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<sst xmlns="http://schemas.openxmlformats.org/spreadsheetml/2006/main" count="7784" uniqueCount="7784">
  <si>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</si>
  <si>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</si>
  <si>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</si>
  <si>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</si>
  <si>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</si>
  <si>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</si>
  <si>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</si>
  <si>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</si>
  <si>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</si>
  <si>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</si>
  <si>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</si>
  <si>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</si>
  <si>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</si>
  <si>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</si>
  <si>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</si>
  <si>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</si>
  <si>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</si>
  <si>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</si>
  <si>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</si>
  <si>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</si>
  <si>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</si>
  <si>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</si>
  <si>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</si>
  <si>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</si>
  <si>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</si>
  <si>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</si>
  <si>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</si>
  <si>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</si>
  <si>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</si>
  <si>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</si>
  <si>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</si>
  <si>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</si>
  <si>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</si>
  <si>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</si>
  <si>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</si>
  <si>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</si>
  <si>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</si>
  <si>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</si>
  <si>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</si>
  <si>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</si>
  <si>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</si>
  <si>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</si>
  <si>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</si>
  <si>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</si>
  <si>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</si>
  <si>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</si>
  <si>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</si>
  <si>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</si>
  <si>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</si>
  <si>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</si>
  <si>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</si>
  <si>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</si>
  <si>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</si>
  <si>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</si>
  <si>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</si>
  <si>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</si>
  <si>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</si>
  <si>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</si>
  <si>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</si>
  <si>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</si>
  <si>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</si>
  <si>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</si>
  <si>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</si>
  <si>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</si>
  <si>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</si>
  <si>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</si>
  <si>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</si>
  <si>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</si>
  <si>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</si>
  <si>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</si>
  <si>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</si>
  <si>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</si>
  <si>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</si>
  <si>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</si>
  <si>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</si>
  <si>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</si>
  <si>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</si>
  <si>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</si>
  <si>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</si>
  <si>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</si>
  <si>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</si>
  <si>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</si>
  <si>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</si>
  <si>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</si>
  <si>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</si>
  <si>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</si>
  <si>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</si>
  <si>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</si>
  <si>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</si>
  <si>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</si>
  <si>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</si>
  <si>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</si>
  <si>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</si>
  <si>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</si>
  <si>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</si>
  <si>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</si>
  <si>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</si>
  <si>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</si>
  <si>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</si>
  <si>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</si>
  <si>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</si>
  <si>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</si>
  <si>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</si>
  <si>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</si>
  <si>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</si>
  <si>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</si>
  <si>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</si>
  <si>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</si>
  <si>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</si>
  <si>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</si>
  <si>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</si>
  <si>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</si>
  <si>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</si>
  <si>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</si>
  <si>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</si>
  <si>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</si>
  <si>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</si>
  <si>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</si>
  <si>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</si>
  <si>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</si>
  <si>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</si>
  <si>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</si>
  <si>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</si>
  <si>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</si>
  <si>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</si>
  <si>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</si>
  <si>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</si>
  <si>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</si>
  <si>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</si>
  <si>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</si>
  <si>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</si>
  <si>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</si>
  <si>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</si>
  <si>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</si>
  <si>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</si>
  <si>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</si>
  <si>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</si>
  <si>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</si>
  <si>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</si>
  <si>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</si>
  <si>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</si>
  <si>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</si>
  <si>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</si>
  <si>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</si>
  <si>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</si>
  <si>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</si>
  <si>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</si>
  <si>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</si>
  <si>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</si>
  <si>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</si>
  <si>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</si>
  <si>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</si>
  <si>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</si>
  <si>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</si>
  <si>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</si>
  <si>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</si>
  <si>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</si>
  <si>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</si>
  <si>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</si>
  <si>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</si>
  <si>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</si>
  <si>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</si>
  <si>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</si>
  <si>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</si>
  <si>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</si>
  <si>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</si>
  <si>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</si>
  <si>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</si>
  <si>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This contribution presents a high level work plan for the APT NR 600 MHz band to be agreed at the RAN4 104e meeting</t>
  </si>
  <si>
    <t>517</t>
  </si>
  <si>
    <t>10.19.1</t>
  </si>
  <si>
    <t>General and work plan</t>
  </si>
  <si>
    <t>R4-2211530</t>
  </si>
  <si>
    <t>Skeleton TR for APT NR 600 MHz band</t>
  </si>
  <si>
    <t xml:space="preserve">This contribution presents a skeleton TR for the APT 600 Mhz NR band  to be agreed during the RAN 104e meeting</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</si>
  <si>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</si>
  <si>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</si>
  <si>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</si>
  <si>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</si>
  <si>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</si>
  <si>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</si>
  <si>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</si>
  <si>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</si>
  <si>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</si>
  <si>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</si>
  <si>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</si>
  <si>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</si>
  <si>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</si>
  <si>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</si>
  <si>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</si>
  <si>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</si>
  <si>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</si>
  <si>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</si>
  <si>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</si>
  <si>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Text proposals for different sections of the TR to be developed on APT 600 MHz NR band</t>
  </si>
  <si>
    <t>R4-2211533</t>
  </si>
  <si>
    <t>This contribution proposes a revision to the WID on APT 600 MHz NR band</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</si>
  <si>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</si>
  <si>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</si>
  <si>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</si>
  <si>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</si>
  <si>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</si>
  <si>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</si>
  <si>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</si>
  <si>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</si>
  <si>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</si>
  <si>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</si>
  <si>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</si>
  <si>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</si>
  <si>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</si>
  <si>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</si>
  <si>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</si>
  <si>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</si>
  <si>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</si>
  <si>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</si>
  <si>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</si>
  <si>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</si>
  <si>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</si>
  <si>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</si>
  <si>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</si>
  <si>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</si>
  <si>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</si>
  <si>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</si>
  <si>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</si>
  <si>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</si>
  <si>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</si>
  <si>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</si>
  <si>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</si>
  <si>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</si>
  <si>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</si>
  <si>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</si>
  <si>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</si>
  <si>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</si>
  <si>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</si>
  <si>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</si>
  <si>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</si>
  <si>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</si>
  <si>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</si>
  <si>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</si>
  <si>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</si>
  <si>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</si>
  <si>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</si>
  <si>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</si>
  <si>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</si>
  <si>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</si>
  <si>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</si>
  <si>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</si>
  <si>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In this paper we would like to discuss the practical option of the test metric for PMI reporting requirement with FeType II port selection codebook.</t>
  </si>
  <si>
    <t>317</t>
  </si>
  <si>
    <t>9.17.4.2.2</t>
  </si>
  <si>
    <t>Rel-17 eType II port selection codebook</t>
  </si>
  <si>
    <t>NR_FeMIMO-Perf</t>
  </si>
  <si>
    <t>R4-2211540</t>
  </si>
  <si>
    <t>Views on channel model for FR2-2</t>
  </si>
  <si>
    <t>In this paper we would like to discuss on the possible delay profile, tap resolution and channel model based on the minimum requirement in TS38.101-2 and feasibility of our current hardware in the test equipment.</t>
  </si>
  <si>
    <t>270</t>
  </si>
  <si>
    <t>9.14.8.1</t>
  </si>
  <si>
    <t>General</t>
  </si>
  <si>
    <t>NR_ext_to_71GHz-Perf</t>
  </si>
  <si>
    <t>R4-2211541</t>
  </si>
  <si>
    <t>Draft CR to FR2 NSA CSI-RS based L1-RSRP measurement</t>
  </si>
  <si>
    <t>Change SR.3.1 TDD -&gt; SR.3.3 TDD, CR.3.1 TDD -&gt; CR.3.2 TDD, and CCR.3.1 TDD -&gt; CCR.3.7 TDD in Table A.5.6.3.3.2-1 and Table A.5.6.3.4.2-1</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</si>
  <si>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</si>
  <si>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</si>
  <si>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</si>
  <si>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</si>
  <si>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</si>
  <si>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</si>
  <si>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</si>
  <si>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</si>
  <si>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</si>
  <si>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</si>
  <si>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</si>
  <si>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</si>
  <si>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</si>
  <si>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</si>
  <si>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This draft CR is to add some supplemental definitions in the spec based on the previously submitted CR R4-2203567 (postponed).</t>
  </si>
  <si>
    <t>R4-2211545</t>
  </si>
  <si>
    <t>R4-2211546</t>
  </si>
  <si>
    <t>R4-2211547</t>
  </si>
  <si>
    <t>Draft CR to CQI-PMI-RI Delay in 6.2A.3.1.1</t>
  </si>
  <si>
    <t>Separated CQI/PMI/RI Delay with condition based on CA band combinations stated for the tests.</t>
  </si>
  <si>
    <t>25</t>
  </si>
  <si>
    <t>4.6.2</t>
  </si>
  <si>
    <t>CSI requirements</t>
  </si>
  <si>
    <t>38.101-4</t>
  </si>
  <si>
    <t>16.9.0</t>
  </si>
  <si>
    <t>NR_perf_enh-Perf</t>
  </si>
  <si>
    <t>R4-2211548</t>
  </si>
  <si>
    <t>17.5.0</t>
  </si>
  <si>
    <t>R4-2211549</t>
  </si>
  <si>
    <t>Views on FR2-1 RF OTA test for a device with multi-panel reception</t>
  </si>
  <si>
    <t>In this contribution we show our views on the practical RF OTA test setup for a device with the simultaneous multiple AoA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</si>
  <si>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</si>
  <si>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</si>
  <si>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</si>
  <si>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</si>
  <si>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</si>
  <si>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</si>
  <si>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</si>
  <si>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</si>
  <si>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</si>
  <si>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</si>
  <si>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</si>
  <si>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</si>
  <si>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</si>
  <si>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</si>
  <si>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</si>
  <si>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</si>
  <si>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</si>
  <si>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</si>
  <si>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</si>
  <si>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</si>
  <si>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</si>
  <si>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</si>
  <si>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</si>
  <si>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</si>
  <si>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</si>
  <si>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</si>
  <si>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</si>
  <si>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</si>
  <si>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</si>
  <si>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</si>
  <si>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</si>
  <si>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</si>
  <si>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</si>
  <si>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</si>
  <si>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</si>
  <si>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</si>
  <si>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</si>
  <si>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</si>
  <si>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</si>
  <si>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</si>
  <si>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</si>
  <si>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</si>
  <si>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</si>
  <si>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</si>
  <si>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</si>
  <si>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</si>
  <si>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</si>
  <si>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</si>
  <si>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</si>
  <si>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</si>
  <si>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</si>
  <si>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</si>
  <si>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</si>
  <si>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</si>
  <si>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</si>
  <si>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</si>
  <si>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</si>
  <si>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discuss the impact of ENDC selection on OTA performance</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</si>
  <si>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</si>
  <si>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</si>
  <si>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</si>
  <si>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</si>
  <si>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</si>
  <si>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</si>
  <si>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</si>
  <si>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</si>
  <si>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</si>
  <si>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</si>
  <si>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</si>
  <si>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</si>
  <si>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</si>
  <si>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</si>
  <si>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</si>
  <si>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</si>
  <si>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</si>
  <si>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</si>
  <si>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</si>
  <si>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</si>
  <si>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</si>
  <si>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</si>
  <si>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</si>
  <si>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</si>
  <si>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</si>
  <si>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</si>
  <si>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</si>
  <si>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</si>
  <si>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</si>
  <si>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</si>
  <si>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</si>
  <si>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</si>
  <si>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</si>
  <si>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</si>
  <si>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</si>
  <si>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</si>
  <si>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</si>
  <si>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</si>
  <si>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This contribution contains input on Clauses Intro, 1, 2.1-2.3, 2.5, 3 intro, 3.1, 4 intro, 4.1, 5 and Attachment 1 for the LS response to ITU-R WP5D on Generic unwanted mission characteristics for IMT-2020 BS.</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</si>
  <si>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</si>
  <si>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</si>
  <si>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</si>
  <si>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</si>
  <si>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</si>
  <si>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</si>
  <si>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Cover page for the LS response to ITU-R WP5D on Generic unwanted mission characteristics for IMT-2020 BS.</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</si>
  <si>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</si>
  <si>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</si>
  <si>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</si>
  <si>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</si>
  <si>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</si>
  <si>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</si>
  <si>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</si>
  <si>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</si>
  <si>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</si>
  <si>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</si>
  <si>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</si>
  <si>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</si>
  <si>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</si>
  <si>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</si>
  <si>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</si>
  <si>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</si>
  <si>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</si>
  <si>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</si>
  <si>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</si>
  <si>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</si>
  <si>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</si>
  <si>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</si>
  <si>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</si>
  <si>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</si>
  <si>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</si>
  <si>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</si>
  <si>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</si>
  <si>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</si>
  <si>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</si>
  <si>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</si>
  <si>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</si>
  <si>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</si>
  <si>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</si>
  <si>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</si>
  <si>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</si>
  <si>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</si>
  <si>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</si>
  <si>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</si>
  <si>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</si>
  <si>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</si>
  <si>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</si>
  <si>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</si>
  <si>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</si>
  <si>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</si>
  <si>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</si>
  <si>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</si>
  <si>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</si>
  <si>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</si>
  <si>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</si>
  <si>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</si>
  <si>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</si>
  <si>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</si>
  <si>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</si>
  <si>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</si>
  <si>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</si>
  <si>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</si>
  <si>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</si>
  <si>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</si>
  <si>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</si>
  <si>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</si>
  <si>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</si>
  <si>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</si>
  <si>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</si>
  <si>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</si>
  <si>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</si>
  <si>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</si>
  <si>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</si>
  <si>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</si>
  <si>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</si>
  <si>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</si>
  <si>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</si>
  <si>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This paper states the extensive list of regional requirements for band n46 and n96/n102 for introducing PC3.</t>
  </si>
  <si>
    <t>526</t>
  </si>
  <si>
    <t>10.20.3</t>
  </si>
  <si>
    <t>UE RF requirements for SP and LPI</t>
  </si>
  <si>
    <t>R4-2211587</t>
  </si>
  <si>
    <t>Correction of Configuration Parameters for Test 1 in Test Case A.7.1.11</t>
  </si>
  <si>
    <t>STMicroelectronics</t>
  </si>
  <si>
    <t>Dina Attia</t>
  </si>
  <si>
    <t>89979</t>
  </si>
  <si>
    <t xml:space="preserve">In Meeting 103-e, R4-2210985 CR 7148 was approved to correct the configuration parameters for Test 1 in Test Case A.7.1.11 for 36.133 release 17. The same change needs to be done for earlier releases to keep consistency of specification through all releases. </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</si>
  <si>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</si>
  <si>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</si>
  <si>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</si>
  <si>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</si>
  <si>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</si>
  <si>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</si>
  <si>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</si>
  <si>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</si>
  <si>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</si>
  <si>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</si>
  <si>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</si>
  <si>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</si>
  <si>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</si>
  <si>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</si>
  <si>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</si>
  <si>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</si>
  <si>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</si>
  <si>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</si>
  <si>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</si>
  <si>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</si>
  <si>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</si>
  <si>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</si>
  <si>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</si>
  <si>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</si>
  <si>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</si>
  <si>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This CR revises the number of HARQ Processes and aligns them with 38.101-4</t>
  </si>
  <si>
    <t>27</t>
  </si>
  <si>
    <t>4.7</t>
  </si>
  <si>
    <t>NR MIMO OTA test methods (38.827)</t>
  </si>
  <si>
    <t>38.827</t>
  </si>
  <si>
    <t>16.7.0</t>
  </si>
  <si>
    <t>FS_NR_MIMO_OTA_test</t>
  </si>
  <si>
    <t>0021</t>
  </si>
  <si>
    <t>R4-2211593</t>
  </si>
  <si>
    <t xml:space="preserve">This CR is updating the number of HARQ Processes to align with the 38.101-4 patterns. </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</si>
  <si>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</si>
  <si>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</si>
  <si>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</si>
  <si>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</si>
  <si>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</si>
  <si>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</si>
  <si>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</si>
  <si>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</si>
  <si>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</si>
  <si>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</si>
  <si>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</si>
  <si>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</si>
  <si>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</si>
  <si>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</si>
  <si>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</si>
  <si>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</si>
  <si>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</si>
  <si>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</si>
  <si>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</si>
  <si>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</si>
  <si>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</si>
  <si>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</si>
  <si>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</si>
  <si>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</si>
  <si>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</si>
  <si>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</si>
  <si>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</si>
  <si>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</si>
  <si>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</si>
  <si>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</si>
  <si>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</si>
  <si>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</si>
  <si>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</si>
  <si>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</si>
  <si>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</si>
  <si>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</si>
  <si>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</si>
  <si>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</si>
  <si>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</si>
  <si>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</si>
  <si>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</si>
  <si>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</si>
  <si>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</si>
  <si>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</si>
  <si>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</si>
  <si>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</si>
  <si>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</si>
  <si>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</si>
  <si>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</si>
  <si>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</si>
  <si>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</si>
  <si>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</si>
  <si>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</si>
  <si>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</si>
  <si>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</si>
  <si>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Adding UL valid configurations with intra-band ULCA as part of inter-band combinations. Adding new overlapping band cases</t>
  </si>
  <si>
    <t>50</t>
  </si>
  <si>
    <t>5.2.4.5</t>
  </si>
  <si>
    <t>Rel-17 TEI</t>
  </si>
  <si>
    <t>38.307</t>
  </si>
  <si>
    <t>NR_CADC_R17_2BDL_xBUL-Core</t>
  </si>
  <si>
    <t>0107</t>
  </si>
  <si>
    <t>R4-2211606</t>
  </si>
  <si>
    <t>Single carrier NR-U A-MPR for in-band emission limited and 100MHz channels</t>
  </si>
  <si>
    <t>Skyworks Solutions Inc.</t>
  </si>
  <si>
    <t>In this contribution, we revisit the current A-MPR definitions for the single carrier cases including 100MHz BW, point at some inconsistencies and provide A-MPR for in-band emission limited channels.</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</si>
  <si>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</si>
  <si>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</si>
  <si>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</si>
  <si>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</si>
  <si>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</si>
  <si>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</si>
  <si>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</si>
  <si>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</si>
  <si>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</si>
  <si>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</si>
  <si>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</si>
  <si>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</si>
  <si>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</si>
  <si>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</si>
  <si>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</si>
  <si>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</si>
  <si>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</si>
  <si>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</si>
  <si>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</si>
  <si>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</si>
  <si>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</si>
  <si>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</si>
  <si>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</si>
  <si>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</si>
  <si>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</si>
  <si>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</si>
  <si>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</si>
  <si>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</si>
  <si>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</si>
  <si>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LAD measurement results for the FR1 TRP/TRS lab alignment campaign.</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</si>
  <si>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</si>
  <si>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</si>
  <si>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</si>
  <si>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</si>
  <si>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</si>
  <si>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</si>
  <si>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</si>
  <si>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</si>
  <si>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</si>
  <si>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</si>
  <si>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</si>
  <si>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</si>
  <si>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</si>
  <si>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</si>
  <si>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</si>
  <si>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</si>
  <si>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</si>
  <si>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</si>
  <si>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</si>
  <si>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</si>
  <si>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</si>
  <si>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</si>
  <si>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</si>
  <si>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</si>
  <si>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</si>
  <si>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</si>
  <si>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</si>
  <si>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 xml:space="preserve">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</si>
  <si>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</si>
  <si>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</si>
  <si>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</si>
  <si>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</si>
  <si>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</si>
  <si>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</si>
  <si>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</si>
  <si>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</si>
  <si>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</si>
  <si>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</si>
  <si>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</si>
  <si>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</si>
  <si>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</si>
  <si>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</si>
  <si>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</si>
  <si>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</si>
  <si>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</si>
  <si>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Add missing A-MPR value "A9".</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</si>
  <si>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</si>
  <si>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</si>
  <si>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</si>
  <si>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</si>
  <si>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</si>
  <si>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</si>
  <si>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</si>
  <si>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</si>
  <si>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</si>
  <si>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</si>
  <si>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</si>
  <si>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</si>
  <si>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</si>
  <si>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</si>
  <si>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</si>
  <si>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</si>
  <si>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</si>
  <si>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</si>
  <si>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</si>
  <si>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</si>
  <si>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</si>
  <si>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</si>
  <si>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UE TX requirements are introduced for this feature</t>
  </si>
  <si>
    <t>246</t>
  </si>
  <si>
    <t>9.14.3.1</t>
  </si>
  <si>
    <t>TX requirements</t>
  </si>
  <si>
    <t>NR_ext_to_71GHz-Core</t>
  </si>
  <si>
    <t>R4-2211627</t>
  </si>
  <si>
    <t xml:space="preserve"> Draft CR to 38.101-2 on band n263 Rx aspects  </t>
  </si>
  <si>
    <t>UE RX requirements are introduced for this feater</t>
  </si>
  <si>
    <t>247</t>
  </si>
  <si>
    <t>9.14.3.2</t>
  </si>
  <si>
    <t>RX requirements</t>
  </si>
  <si>
    <t>R4-2211628</t>
  </si>
  <si>
    <t>60GHz UE TX</t>
  </si>
  <si>
    <t>DIscussion of open UE TX requirements and proposals</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</si>
  <si>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</si>
  <si>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</si>
  <si>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</si>
  <si>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</si>
  <si>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</si>
  <si>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</si>
  <si>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</si>
  <si>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</si>
  <si>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</si>
  <si>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</si>
  <si>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</si>
  <si>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</si>
  <si>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</si>
  <si>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</si>
  <si>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</si>
  <si>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</si>
  <si>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</si>
  <si>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</si>
  <si>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</si>
  <si>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</si>
  <si>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Proposal 1: The design for FR1+FR2 test cases should be delayed until testability issues are solved.</t>
  </si>
  <si>
    <t>R4-2211634</t>
  </si>
  <si>
    <t>Test case of handover with PSCell from EN-DC to EN-DC with known target PSCell in FR1</t>
  </si>
  <si>
    <t>Introducing the test case for handover with PSCell from EN-DC to EN-DC with known target PSCell in FR1.
This CR is represented based on R4-2211006 with saveral editorial modification.</t>
  </si>
  <si>
    <t>R4-2211635</t>
  </si>
  <si>
    <t>TC1-6 for PUCCH SCell activation and deactivation delay requirements of FR2 unknown cell with inter-band FR2 PCell</t>
  </si>
  <si>
    <t>Introducing TC for PUCCH SCell activation and deactivation delay requirements of FR2 unknown cell with inter-band FR2 PCell</t>
  </si>
  <si>
    <t>157</t>
  </si>
  <si>
    <t>9.8.2.3</t>
  </si>
  <si>
    <t>R4-2211636</t>
  </si>
  <si>
    <t>TC2-2 for PUCCH SCell activation and deactivation delay requirements of FR1 unknown cell (All NR cells in FR1)</t>
  </si>
  <si>
    <t>Introducing following TC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</si>
  <si>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</si>
  <si>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</si>
  <si>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</si>
  <si>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</si>
  <si>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</si>
  <si>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 xml:space="preserve">Proposal 1: The performance requirement for frequency error may not be discussed in RRM session.
Proposal 2: The margin for propagator model error should not be introduced when evaluating the accuracy performance. It can be considered in RAN5 test tolerance.
Proposal 3: The option 2 should be adopted for test coverage in term of scenarios for NTN RRM test cases, i.e.
• The RRM test should consider both LEO and GEO scenario, which can be determined by case-by-case basis. 
• One neighbour satellite is modelled in the tests besides the serving satellite.
Proposal 4: These notes it not needed due to satellite UE should supporting both GSO and NGSO. The test case can be defined based on NGSO for the GSO-based test cases can be skipped. Some GSO-based test cases should be used for verifying UE support GSO and for verifying performance more accuracy.
Proposal 5: It is agreed that NTA,common = F3+F4 and  NTA,UE-specific = S3 + S4 for reference timing for UE transmit timing.
Proposal 6: In test for UE transmit timing error, the reference propagator model need not considered.
Proposal 7: NTA,common is configured in the test cases by broadcasted parameters of TACommon, TACommonDrift and TACommonDriftVariation based on satellite ephemeris and position assumption of the uplink time synchronization reference point, i.e. prefer option 1A.</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</si>
  <si>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</si>
  <si>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</si>
  <si>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</si>
  <si>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</si>
  <si>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</si>
  <si>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</si>
  <si>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</si>
  <si>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</si>
  <si>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</si>
  <si>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</si>
  <si>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</si>
  <si>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</si>
  <si>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</si>
  <si>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</si>
  <si>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</si>
  <si>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</si>
  <si>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</si>
  <si>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</si>
  <si>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</si>
  <si>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</si>
  <si>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</si>
  <si>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</si>
  <si>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</si>
  <si>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</si>
  <si>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</si>
  <si>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</si>
  <si>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</si>
  <si>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</si>
  <si>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</si>
  <si>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</si>
  <si>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</si>
  <si>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</si>
  <si>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</si>
  <si>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</si>
  <si>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</si>
  <si>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</si>
  <si>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</si>
  <si>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</si>
  <si>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</si>
  <si>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</si>
  <si>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</si>
  <si>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</si>
  <si>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</si>
  <si>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</si>
  <si>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</si>
  <si>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</si>
  <si>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</si>
  <si>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</si>
  <si>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</si>
  <si>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</si>
  <si>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</si>
  <si>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</si>
  <si>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</si>
  <si>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</si>
  <si>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</si>
  <si>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</si>
  <si>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</si>
  <si>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</si>
  <si>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</si>
  <si>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</si>
  <si>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</si>
  <si>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</si>
  <si>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</si>
  <si>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</si>
  <si>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</si>
  <si>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</si>
  <si>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</si>
  <si>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</si>
  <si>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</si>
  <si>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</si>
  <si>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</si>
  <si>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</si>
  <si>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</si>
  <si>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</si>
  <si>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</si>
  <si>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</si>
  <si>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</si>
  <si>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</si>
  <si>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</si>
  <si>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</si>
  <si>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</si>
  <si>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</si>
  <si>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</si>
  <si>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</si>
  <si>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</si>
  <si>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</si>
  <si>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</si>
  <si>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</si>
  <si>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</si>
  <si>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</si>
  <si>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</si>
  <si>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</si>
  <si>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</si>
  <si>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</si>
  <si>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</si>
  <si>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</si>
  <si>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</si>
  <si>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</si>
  <si>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</si>
  <si>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</si>
  <si>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</si>
  <si>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</si>
  <si>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</si>
  <si>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</si>
  <si>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</si>
  <si>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</si>
  <si>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</si>
  <si>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</si>
  <si>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</si>
  <si>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</si>
  <si>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</si>
  <si>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</si>
  <si>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</si>
  <si>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 xml:space="preserve">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</si>
  <si>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</si>
  <si>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</si>
  <si>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</si>
  <si>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</si>
  <si>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</si>
  <si>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</si>
  <si>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</si>
  <si>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</si>
  <si>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</si>
  <si>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</si>
  <si>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</si>
  <si>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</si>
  <si>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</si>
  <si>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</si>
  <si>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</si>
  <si>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</si>
  <si>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</si>
  <si>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</si>
  <si>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</si>
  <si>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</si>
  <si>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</si>
  <si>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</si>
  <si>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</si>
  <si>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</si>
  <si>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</si>
  <si>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</si>
  <si>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</si>
  <si>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</si>
  <si>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</si>
  <si>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</si>
  <si>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</si>
  <si>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</si>
  <si>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</si>
  <si>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</si>
  <si>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</si>
  <si>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</si>
  <si>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</si>
  <si>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</si>
  <si>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</si>
  <si>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</si>
  <si>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</si>
  <si>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</si>
  <si>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</si>
  <si>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</si>
  <si>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</si>
  <si>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</si>
  <si>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</si>
  <si>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</si>
  <si>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</si>
  <si>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</si>
  <si>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</si>
  <si>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</si>
  <si>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</si>
  <si>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</si>
  <si>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</si>
  <si>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</si>
  <si>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</si>
  <si>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</si>
  <si>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</si>
  <si>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</si>
  <si>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</si>
  <si>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</si>
  <si>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</si>
  <si>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</si>
  <si>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</si>
  <si>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</si>
  <si>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</si>
  <si>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</si>
  <si>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</si>
  <si>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</si>
  <si>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</si>
  <si>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</si>
  <si>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</si>
  <si>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</si>
  <si>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</si>
  <si>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</si>
  <si>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</si>
  <si>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</si>
  <si>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</si>
  <si>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</si>
  <si>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</si>
  <si>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</si>
  <si>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</si>
  <si>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</si>
  <si>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</si>
  <si>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</si>
  <si>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</si>
  <si>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</si>
  <si>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</si>
  <si>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</si>
  <si>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</si>
  <si>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</si>
  <si>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</si>
  <si>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</si>
  <si>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</si>
  <si>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</si>
  <si>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</si>
  <si>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</si>
  <si>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</si>
  <si>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</si>
  <si>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</si>
  <si>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</si>
  <si>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</si>
  <si>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</si>
  <si>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</si>
  <si>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</si>
  <si>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</si>
  <si>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</si>
  <si>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</si>
  <si>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</si>
  <si>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</si>
  <si>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</si>
  <si>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</si>
  <si>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</si>
  <si>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</si>
  <si>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</si>
  <si>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</si>
  <si>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</si>
  <si>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</si>
  <si>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</si>
  <si>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</si>
  <si>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</si>
  <si>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</si>
  <si>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</si>
  <si>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</si>
  <si>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</si>
  <si>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</si>
  <si>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</si>
  <si>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</si>
  <si>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</si>
  <si>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</si>
  <si>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</si>
  <si>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</si>
  <si>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</si>
  <si>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</si>
  <si>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</si>
  <si>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</si>
  <si>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</si>
  <si>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</si>
  <si>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</si>
  <si>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</si>
  <si>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</si>
  <si>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</si>
  <si>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</si>
  <si>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</si>
  <si>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</si>
  <si>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</si>
  <si>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</si>
  <si>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</si>
  <si>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</si>
  <si>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</si>
  <si>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</si>
  <si>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</si>
  <si>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</si>
  <si>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</si>
  <si>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</si>
  <si>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</si>
  <si>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</si>
  <si>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</si>
  <si>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</si>
  <si>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</si>
  <si>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</si>
  <si>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</si>
  <si>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</si>
  <si>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</si>
  <si>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</si>
  <si>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</si>
  <si>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</si>
  <si>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</si>
  <si>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</si>
  <si>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</si>
  <si>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</si>
  <si>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</si>
  <si>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</si>
  <si>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</si>
  <si>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</si>
  <si>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</si>
  <si>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</si>
  <si>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</si>
  <si>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</si>
  <si>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</si>
  <si>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</si>
  <si>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</si>
  <si>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</si>
  <si>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</si>
  <si>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</si>
  <si>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</si>
  <si>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</si>
  <si>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</si>
  <si>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</si>
  <si>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</si>
  <si>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</si>
  <si>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</si>
  <si>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</si>
  <si>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</si>
  <si>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</si>
  <si>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</si>
  <si>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</si>
  <si>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</si>
  <si>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</si>
  <si>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</si>
  <si>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</si>
  <si>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</si>
  <si>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</si>
  <si>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</si>
  <si>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</si>
  <si>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</si>
  <si>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</si>
  <si>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</si>
  <si>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</si>
  <si>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</si>
  <si>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</si>
  <si>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</si>
  <si>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</si>
  <si>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</si>
  <si>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</si>
  <si>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</si>
  <si>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</si>
  <si>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</si>
  <si>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</si>
  <si>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</si>
  <si>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</si>
  <si>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</si>
  <si>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</si>
  <si>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</si>
  <si>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</si>
  <si>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</si>
  <si>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</si>
  <si>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</si>
  <si>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</si>
  <si>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</si>
  <si>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</si>
  <si>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</si>
  <si>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</si>
  <si>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</si>
  <si>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</si>
  <si>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</si>
  <si>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</si>
  <si>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</si>
  <si>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</si>
  <si>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</si>
  <si>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</si>
  <si>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</si>
  <si>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</si>
  <si>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</si>
  <si>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</si>
  <si>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</si>
  <si>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</si>
  <si>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</si>
  <si>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</si>
  <si>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</si>
  <si>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</si>
  <si>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</si>
  <si>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</si>
  <si>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</si>
  <si>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</si>
  <si>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</si>
  <si>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</si>
  <si>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</si>
  <si>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</si>
  <si>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</si>
  <si>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</si>
  <si>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</si>
  <si>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</si>
  <si>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</si>
  <si>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</si>
  <si>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</si>
  <si>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</si>
  <si>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</si>
  <si>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</si>
  <si>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</si>
  <si>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</si>
  <si>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</si>
  <si>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</si>
  <si>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</si>
  <si>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</si>
  <si>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</si>
  <si>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</si>
  <si>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</si>
  <si>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</si>
  <si>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</si>
  <si>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</si>
  <si>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</si>
  <si>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</si>
  <si>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</si>
  <si>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</si>
  <si>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</si>
  <si>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</si>
  <si>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</si>
  <si>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</si>
  <si>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</si>
  <si>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</si>
  <si>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</si>
  <si>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</si>
  <si>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</si>
  <si>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</si>
  <si>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</si>
  <si>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</si>
  <si>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</si>
  <si>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</si>
  <si>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</si>
  <si>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</si>
  <si>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</si>
  <si>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</si>
  <si>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</si>
  <si>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</si>
  <si>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</si>
  <si>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</si>
  <si>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</si>
  <si>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</si>
  <si>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</si>
  <si>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Update the cover sheet of band combination table and the BCS table</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</si>
  <si>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</si>
  <si>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</si>
  <si>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</si>
  <si>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</si>
  <si>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</si>
  <si>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</si>
  <si>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</si>
  <si>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</si>
  <si>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</si>
  <si>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</si>
  <si>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</si>
  <si>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</si>
  <si>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</si>
  <si>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</si>
  <si>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</si>
  <si>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 xml:space="preserve">This paper is intended for clarifying assumptions not stated in the WID: RF aprts, SAR, International roaming and UE types. </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</si>
  <si>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</si>
  <si>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</si>
  <si>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</si>
  <si>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</si>
  <si>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</si>
  <si>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</si>
  <si>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</si>
  <si>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</si>
  <si>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</si>
  <si>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</si>
  <si>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</si>
  <si>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</si>
  <si>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</si>
  <si>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</si>
  <si>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</si>
  <si>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</si>
  <si>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</si>
  <si>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</si>
  <si>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</si>
  <si>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</si>
  <si>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</si>
  <si>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</si>
  <si>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</si>
  <si>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</si>
  <si>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</si>
  <si>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</si>
  <si>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</si>
  <si>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</si>
  <si>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</si>
  <si>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</si>
  <si>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</si>
  <si>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</si>
  <si>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</si>
  <si>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</si>
  <si>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</si>
  <si>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</si>
  <si>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</si>
  <si>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</si>
  <si>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</si>
  <si>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</si>
  <si>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</si>
  <si>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</si>
  <si>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</si>
  <si>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</si>
  <si>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</si>
  <si>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</si>
  <si>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</si>
  <si>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</si>
  <si>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</si>
  <si>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</si>
  <si>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</si>
  <si>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</si>
  <si>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</si>
  <si>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</si>
  <si>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</si>
  <si>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</si>
  <si>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</si>
  <si>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</si>
  <si>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</si>
  <si>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</si>
  <si>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</si>
  <si>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</si>
  <si>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</si>
  <si>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</si>
  <si>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</si>
  <si>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</si>
  <si>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</si>
  <si>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</si>
  <si>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</si>
  <si>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</si>
  <si>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</si>
  <si>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</si>
  <si>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Current spec description refers BFD-RS to determine PTRP value for CBD evaluation period. CBD-RS should be referred rather than BFD-RS.</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</si>
  <si>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</si>
  <si>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</si>
  <si>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</si>
  <si>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</si>
  <si>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</si>
  <si>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</si>
  <si>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</si>
  <si>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</si>
  <si>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</si>
  <si>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</si>
  <si>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</si>
  <si>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</si>
  <si>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</si>
  <si>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</si>
  <si>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</si>
  <si>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</si>
  <si>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</si>
  <si>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</si>
  <si>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</si>
  <si>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</si>
  <si>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</si>
  <si>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</si>
  <si>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</si>
  <si>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</si>
  <si>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</si>
  <si>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</si>
  <si>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</si>
  <si>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</si>
  <si>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</si>
  <si>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</si>
  <si>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</si>
  <si>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</si>
  <si>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</si>
  <si>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</si>
  <si>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</si>
  <si>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</si>
  <si>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</si>
  <si>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</si>
  <si>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</si>
  <si>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To provide PC3 TIB values for FR2 inter-band UL CA.</t>
  </si>
  <si>
    <t>99</t>
  </si>
  <si>
    <t>9.4.1.2</t>
  </si>
  <si>
    <t>Inter-band UL CA requirements</t>
  </si>
  <si>
    <t>NR_RF_FR2_req_enh2-Core</t>
  </si>
  <si>
    <t>R4-2211777</t>
  </si>
  <si>
    <t>CR to TS38.101-2 PC3 TIB for inter-band UL CA</t>
  </si>
  <si>
    <t>CR to provide PC3 TIB values for FR2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</si>
  <si>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</si>
  <si>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</si>
  <si>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</si>
  <si>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</si>
  <si>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</si>
  <si>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</si>
  <si>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</si>
  <si>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</si>
  <si>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</si>
  <si>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</si>
  <si>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</si>
  <si>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</si>
  <si>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</si>
  <si>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</si>
  <si>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</si>
  <si>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</si>
  <si>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</si>
  <si>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</si>
  <si>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</si>
  <si>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</si>
  <si>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</si>
  <si>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</si>
  <si>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</si>
  <si>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</si>
  <si>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</si>
  <si>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</si>
  <si>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</si>
  <si>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</si>
  <si>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</si>
  <si>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</si>
  <si>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</si>
  <si>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</si>
  <si>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</si>
  <si>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</si>
  <si>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</si>
  <si>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</si>
  <si>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</si>
  <si>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</si>
  <si>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</si>
  <si>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</si>
  <si>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</si>
  <si>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</si>
  <si>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</si>
  <si>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</si>
  <si>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</si>
  <si>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</si>
  <si>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</si>
  <si>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</si>
  <si>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</si>
  <si>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</si>
  <si>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</si>
  <si>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</si>
  <si>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</si>
  <si>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</si>
  <si>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</si>
  <si>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</si>
  <si>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</si>
  <si>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</si>
  <si>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</si>
  <si>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</si>
  <si>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</si>
  <si>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</si>
  <si>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</si>
  <si>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</si>
  <si>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</si>
  <si>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</si>
  <si>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</si>
  <si>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</si>
  <si>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</si>
  <si>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</si>
  <si>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</si>
  <si>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</si>
  <si>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</si>
  <si>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</si>
  <si>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</si>
  <si>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</si>
  <si>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</si>
  <si>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</si>
  <si>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</si>
  <si>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</si>
  <si>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</si>
  <si>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</si>
  <si>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</si>
  <si>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</si>
  <si>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R4-2211798</t>
  </si>
  <si>
    <t>New specification drafting considerations for IoT NTN</t>
  </si>
  <si>
    <t>R4-2211799</t>
  </si>
  <si>
    <t>Work Plan for NB-IoT/eMTC NTN</t>
  </si>
  <si>
    <t>Proposed work plan from WI rapporteur</t>
  </si>
  <si>
    <t>R4-2211800</t>
  </si>
  <si>
    <t>Draft CR to TR 38.817-01 on calculations of sync raster GSCN per operating band</t>
  </si>
  <si>
    <t>Man Hung Ng</t>
  </si>
  <si>
    <t>95559</t>
  </si>
  <si>
    <t>Clarify that GSCN in some bands may be defined according to deployment need instead of using the equations in clause 4.3.1.5, and delete the sentence stating the Excel spread sheet NR sync raster calculations (2019-06).xlsx is attached to the Technical Report.</t>
  </si>
  <si>
    <t>38.817-01</t>
  </si>
  <si>
    <t>15.7.0</t>
  </si>
  <si>
    <t>R4-2211801</t>
  </si>
  <si>
    <t>16.3.0</t>
  </si>
  <si>
    <t>R4-2211802</t>
  </si>
  <si>
    <t>Draft CR to TR 38.817-02 on calculations of wanted and interfering signal power level from EISREFSENS_50M</t>
  </si>
  <si>
    <t>The general formula on calculations of wanted and interfering signal power level from EISREFSENS_50M for future reference, the formula are copied from the agreed WF in R4-2203017.</t>
  </si>
  <si>
    <t>13</t>
  </si>
  <si>
    <t>4.2.1</t>
  </si>
  <si>
    <t>TX/RX requirements (38.104/36.104)</t>
  </si>
  <si>
    <t>38.817-02</t>
  </si>
  <si>
    <t>15.9.0</t>
  </si>
  <si>
    <t>R4-2211803</t>
  </si>
  <si>
    <t>Draft CR to TS 38.141-1 on clarifications of ACLR/CACLR requirements for band n46 and n96</t>
  </si>
  <si>
    <t>Clarify that the ACLR/CACLR limits specified for other bands are not applicable to band n46 and n96, and separate the clause heading 6.6.3.5.4 mixes up from the text of clause 6.6.3.5.3.</t>
  </si>
  <si>
    <t>NR_unlic-Perf</t>
  </si>
  <si>
    <t>R4-2211804</t>
  </si>
  <si>
    <t>Draft CR to TS 38.141-1 on clarifications of ACLR/CACLR requirements for band n46, n96 and n102</t>
  </si>
  <si>
    <t>Clarify that the ACLR/CACLR limits specified for other bands are not applicable to band n46, n96 and n102, and separate the clause heading 6.6.3.5.4 mixes up from the text of clause 6.6.3.5.3.</t>
  </si>
  <si>
    <t>NR_6GHz_unlic_EU-Perf</t>
  </si>
  <si>
    <t>R4-2211805</t>
  </si>
  <si>
    <t>Input on LS response to ITU-R on Generic unwanted emission (IMT-2020)</t>
  </si>
  <si>
    <t>This contribution has provided our input according to the work split determined offline among the interested companies.</t>
  </si>
  <si>
    <t>TEI</t>
  </si>
  <si>
    <t>R4-2211806</t>
  </si>
  <si>
    <t>Draft CR to TS 38.104 on correction of TAE requirements</t>
  </si>
  <si>
    <t>Move Table 9.6.3.3-4 for TAE requirements for BS type 2-O to clause 9.6.3.3 and restore the TAE requirements for BS type 1-O in clause 9.6.3.2.</t>
  </si>
  <si>
    <t>250</t>
  </si>
  <si>
    <t>9.14.4.1</t>
  </si>
  <si>
    <t>R4-2211807</t>
  </si>
  <si>
    <t>Proposals on finalizing BS receiver requirements for extending current NR operation to 71 GHz</t>
  </si>
  <si>
    <t>This contribution provides further proposals on finalizing BS receiver requirements based on the agreed WF in RAN4#103-e</t>
  </si>
  <si>
    <t>R4-2211808</t>
  </si>
  <si>
    <t>Draft CR to TS 38.104 on finalization of ICS interfering signal RB</t>
  </si>
  <si>
    <t>Remove the square brackets around the ICS interfering signal RB for 800MHz, 1600MHz and 200MHz channel bandwidth to finalize the ICS requirements.</t>
  </si>
  <si>
    <t>R4-2211809</t>
  </si>
  <si>
    <t>Proposals on BS transmitter conformance testing for extending current NR operation to 71 GHz</t>
  </si>
  <si>
    <t>This contribution has provided proposals on BS transmitter conformance testing requirements for extending current NR operation to 71 GHz based on the agreed WF.</t>
  </si>
  <si>
    <t>R4-2211810</t>
  </si>
  <si>
    <t>Proposals on BS receiver conformance testing for extending current NR operation to 71 GHz</t>
  </si>
  <si>
    <t>This contribution has provided proposals on BS receiver conformance testing requirements for extending current NR operation to 71 GHz based on the agreed WF.</t>
  </si>
  <si>
    <t>R4-2211811</t>
  </si>
  <si>
    <t>Proposals on topics for investigation of mmWave multi-band BS</t>
  </si>
  <si>
    <t>This contribution provides proposals on the topics that have been investigated for FR1 multi-band BS methods and exceptions as recorded in TR 37.812, and hence should be included for investigation of FR2 multi-band BS</t>
  </si>
  <si>
    <t>545</t>
  </si>
  <si>
    <t>11.4.1</t>
  </si>
  <si>
    <t>R4-2211812</t>
  </si>
  <si>
    <t>Discussion on possible issues on performance of wideband RF and antenna architectures</t>
  </si>
  <si>
    <t>R4-2211813</t>
  </si>
  <si>
    <t>Proposals on simulation assumptions for FR2-1 UL 256QAM MPR simulations</t>
  </si>
  <si>
    <t>This contribution provides proposals on simulation assumptions for FR2 UL 256QAM MPR simulations based on the assumptions used for FR1 UL 256QAM MPR simulations and the existing FR2 requirements in TS 38.101-2.</t>
  </si>
  <si>
    <t>563</t>
  </si>
  <si>
    <t>11.7.2</t>
  </si>
  <si>
    <t>UL 256QAM</t>
  </si>
  <si>
    <t>R4-2211814</t>
  </si>
  <si>
    <t>Proposal on spherical coverage requirements for FR2-1 multi-Rx chain DL reception</t>
  </si>
  <si>
    <t>This contribution provides a proposal on spherical coverage requirements for FR2-1 multi-Rx chain DL reception in view of the removal of the above bullet from the WID.</t>
  </si>
  <si>
    <t>567</t>
  </si>
  <si>
    <t>11.8.1</t>
  </si>
  <si>
    <t>R4-2211815</t>
  </si>
  <si>
    <t>Enhanced spherical coverage requirements for multi-rx chains UEs</t>
  </si>
  <si>
    <t>In this paper, we discuss spherical coverage of single-trx  chain UEs and multi-trx chains UEs with different radiation patterns, i.e. a broad beam or a narrow beam. The results are based on electromagnetic simulation of a typical handset with 1x4 arrays.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</si>
  <si>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</si>
  <si>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</si>
  <si>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</si>
  <si>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</si>
  <si>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</si>
  <si>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</si>
  <si>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</si>
  <si>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</si>
  <si>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</si>
  <si>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</si>
  <si>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</si>
  <si>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</si>
  <si>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</si>
  <si>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</si>
  <si>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</si>
  <si>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</si>
  <si>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</si>
  <si>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</si>
  <si>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when 100MHz CBW was introduced for NR-U the UL configuration of 273RB was specified but it is not compatible with DFT-s-OFDM waveforms, 270RB should be used instead.</t>
  </si>
  <si>
    <t>1137</t>
  </si>
  <si>
    <t>R4-2211819</t>
  </si>
  <si>
    <t>CR to R17 38.101-1 to correct table number for UL MIMO NR-U section</t>
  </si>
  <si>
    <t>Table 6.2D.4-1 in section 6.2F.4D should be Table 6.2F.4D-1</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</si>
  <si>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</si>
  <si>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</si>
  <si>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</si>
  <si>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</si>
  <si>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</si>
  <si>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</si>
  <si>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</si>
  <si>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</si>
  <si>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</si>
  <si>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In this contribution we discuss the configurations to be analyzed for A-MPR compared to the work done for MPR, analyze the required A-MPR for channels limited by in-band PSD and identify the work for A-MPR related to OOB emissions for NS related to band n96</t>
  </si>
  <si>
    <t>R4-2211822</t>
  </si>
  <si>
    <t>Selection of band combinations for low MSD investigation</t>
  </si>
  <si>
    <t>558</t>
  </si>
  <si>
    <t>11.6.4.1</t>
  </si>
  <si>
    <t>Study of approach to Improve MSD</t>
  </si>
  <si>
    <t>R4-2211823</t>
  </si>
  <si>
    <t>NR-U PC3 requirements and calibration for 1Tx and 2Tx</t>
  </si>
  <si>
    <t>In this contribution we discuss first the applicable requirements for PC3 and their impact on 1Tx and 2Tx architectures. We then propose the MPR/A-MPR evaluation assumptions for 1Tx and 2Tx.</t>
  </si>
  <si>
    <t>R4-2211824</t>
  </si>
  <si>
    <t>Additional channels for NR-U</t>
  </si>
  <si>
    <t>In this contribution we discuss opportunities for additional NR-U channels and provide our views on which cases are of interest for overlapping 5925-5945MHz but also in other spectrum ranges</t>
  </si>
  <si>
    <t>R4-2211825</t>
  </si>
  <si>
    <t>Signalling for low MSD</t>
  </si>
  <si>
    <t>559</t>
  </si>
  <si>
    <t>11.6.4.2</t>
  </si>
  <si>
    <t>Study of signaling for improved lower MSD</t>
  </si>
  <si>
    <t>R4-2211826</t>
  </si>
  <si>
    <t>Draft CR to update Number of HARQ Processes</t>
  </si>
  <si>
    <t>Keysight Technologies UK Ltd, vivo, Samsung, CAICT</t>
  </si>
  <si>
    <t>This CR revises the number of HARQ Processes and aligns them with 38.101-4 patterns</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</si>
  <si>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</si>
  <si>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</si>
  <si>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</si>
  <si>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</si>
  <si>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</si>
  <si>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</si>
  <si>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</si>
  <si>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</si>
  <si>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</si>
  <si>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</si>
  <si>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</si>
  <si>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</si>
  <si>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</si>
  <si>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</si>
  <si>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</si>
  <si>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</si>
  <si>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</si>
  <si>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</si>
  <si>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</si>
  <si>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</si>
  <si>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</si>
  <si>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</si>
  <si>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</si>
  <si>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</si>
  <si>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</si>
  <si>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</si>
  <si>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</si>
  <si>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</si>
  <si>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</si>
  <si>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</si>
  <si>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</si>
  <si>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</si>
  <si>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</si>
  <si>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</si>
  <si>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</si>
  <si>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</si>
  <si>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</si>
  <si>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</si>
  <si>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</si>
  <si>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</si>
  <si>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</si>
  <si>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</si>
  <si>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</si>
  <si>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</si>
  <si>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</si>
  <si>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</si>
  <si>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</si>
  <si>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</si>
  <si>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</si>
  <si>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</si>
  <si>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</si>
  <si>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</si>
  <si>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</si>
  <si>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</si>
  <si>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</si>
  <si>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</si>
  <si>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</si>
  <si>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</si>
  <si>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</si>
  <si>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</si>
  <si>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</si>
  <si>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</si>
  <si>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</si>
  <si>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</si>
  <si>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</si>
  <si>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</si>
  <si>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</si>
  <si>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</si>
  <si>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</si>
  <si>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</si>
  <si>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</si>
  <si>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</si>
  <si>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</si>
  <si>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</si>
  <si>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</si>
  <si>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</si>
  <si>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</si>
  <si>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</si>
  <si>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</si>
  <si>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</si>
  <si>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</si>
  <si>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</si>
  <si>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</si>
  <si>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</si>
  <si>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</si>
  <si>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</si>
  <si>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</si>
  <si>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</si>
  <si>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</si>
  <si>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</si>
  <si>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</si>
  <si>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</si>
  <si>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</si>
  <si>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</si>
  <si>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</si>
  <si>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</si>
  <si>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</si>
  <si>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</si>
  <si>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</si>
  <si>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</si>
  <si>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</si>
  <si>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</si>
  <si>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</si>
  <si>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</si>
  <si>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</si>
  <si>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</si>
  <si>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</si>
  <si>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</si>
  <si>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</si>
  <si>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</si>
  <si>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</si>
  <si>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</si>
  <si>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</si>
  <si>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</si>
  <si>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</si>
  <si>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</si>
  <si>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</si>
  <si>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</si>
  <si>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</si>
  <si>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</si>
  <si>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</si>
  <si>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</si>
  <si>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</si>
  <si>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</si>
  <si>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 xml:space="preserve">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</si>
  <si>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</si>
  <si>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</si>
  <si>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</si>
  <si>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</si>
  <si>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</si>
  <si>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</si>
  <si>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</si>
  <si>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</si>
  <si>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</si>
  <si>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</si>
  <si>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</si>
  <si>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</si>
  <si>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</si>
  <si>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</si>
  <si>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</si>
  <si>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</si>
  <si>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</si>
  <si>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</si>
  <si>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</si>
  <si>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</si>
  <si>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</si>
  <si>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</si>
  <si>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</si>
  <si>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</si>
  <si>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</si>
  <si>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</si>
  <si>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</si>
  <si>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</si>
  <si>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</si>
  <si>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</si>
  <si>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</si>
  <si>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</si>
  <si>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</si>
  <si>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</si>
  <si>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</si>
  <si>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</si>
  <si>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</si>
  <si>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</si>
  <si>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</si>
  <si>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</si>
  <si>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</si>
  <si>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</si>
  <si>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</si>
  <si>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</si>
  <si>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</si>
  <si>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</si>
  <si>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</si>
  <si>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</si>
  <si>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</si>
  <si>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</si>
  <si>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</si>
  <si>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</si>
  <si>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</si>
  <si>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</si>
  <si>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</si>
  <si>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</si>
  <si>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</si>
  <si>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</si>
  <si>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</si>
  <si>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</si>
  <si>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</si>
  <si>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</si>
  <si>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</si>
  <si>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</si>
  <si>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</si>
  <si>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</si>
  <si>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</si>
  <si>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</si>
  <si>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</si>
  <si>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</si>
  <si>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</si>
  <si>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</si>
  <si>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</si>
  <si>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</si>
  <si>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</si>
  <si>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</si>
  <si>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</si>
  <si>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</si>
  <si>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</si>
  <si>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</si>
  <si>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</si>
  <si>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</si>
  <si>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</si>
  <si>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</si>
  <si>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</si>
  <si>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</si>
  <si>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</si>
  <si>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</si>
  <si>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</si>
  <si>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</si>
  <si>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</si>
  <si>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</si>
  <si>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</si>
  <si>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</si>
  <si>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</si>
  <si>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</si>
  <si>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</si>
  <si>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</si>
  <si>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</si>
  <si>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</si>
  <si>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</si>
  <si>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</si>
  <si>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</si>
  <si>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</si>
  <si>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</si>
  <si>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</si>
  <si>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</si>
  <si>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</si>
  <si>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</si>
  <si>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</si>
  <si>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</si>
  <si>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</si>
  <si>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</si>
  <si>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</si>
  <si>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</si>
  <si>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</si>
  <si>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</si>
  <si>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</si>
  <si>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</si>
  <si>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</si>
  <si>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</si>
  <si>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</si>
  <si>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</si>
  <si>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</si>
  <si>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</si>
  <si>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</si>
  <si>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</si>
  <si>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</si>
  <si>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</si>
  <si>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</si>
  <si>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</si>
  <si>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</si>
  <si>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</si>
  <si>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</si>
  <si>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</si>
  <si>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</si>
  <si>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</si>
  <si>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</si>
  <si>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</si>
  <si>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</si>
  <si>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</si>
  <si>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</si>
  <si>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</si>
  <si>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</si>
  <si>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</si>
  <si>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</si>
  <si>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</si>
  <si>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</si>
  <si>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</si>
  <si>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</si>
  <si>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</si>
  <si>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</si>
  <si>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</si>
  <si>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</si>
  <si>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</si>
  <si>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</si>
  <si>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</si>
  <si>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</si>
  <si>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</si>
  <si>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</si>
  <si>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</si>
  <si>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</si>
  <si>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</si>
  <si>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</si>
  <si>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</si>
  <si>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</si>
  <si>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</si>
  <si>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</si>
  <si>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</si>
  <si>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</si>
  <si>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</si>
  <si>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</si>
  <si>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</si>
  <si>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</si>
  <si>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</si>
  <si>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</si>
  <si>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</si>
  <si>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</si>
  <si>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</si>
  <si>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</si>
  <si>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</si>
  <si>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</si>
  <si>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</si>
  <si>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</si>
  <si>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</si>
  <si>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</si>
  <si>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</si>
  <si>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</si>
  <si>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</si>
  <si>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</si>
  <si>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</si>
  <si>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</si>
  <si>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</si>
  <si>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</si>
  <si>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</si>
  <si>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</si>
  <si>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</si>
  <si>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</si>
  <si>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</si>
  <si>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</si>
  <si>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</si>
  <si>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</si>
  <si>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</si>
  <si>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</si>
  <si>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</si>
  <si>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</si>
  <si>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</si>
  <si>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</si>
  <si>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</si>
  <si>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</si>
  <si>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</si>
  <si>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</si>
  <si>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</si>
  <si>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</si>
  <si>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</si>
  <si>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</si>
  <si>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</si>
  <si>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</si>
  <si>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</si>
  <si>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</si>
  <si>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</si>
  <si>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</si>
  <si>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</si>
  <si>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</si>
  <si>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</si>
  <si>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</si>
  <si>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</si>
  <si>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</si>
  <si>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</si>
  <si>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</si>
  <si>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</si>
  <si>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</si>
  <si>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</si>
  <si>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</si>
  <si>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</si>
  <si>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</si>
  <si>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</si>
  <si>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</si>
  <si>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</si>
  <si>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</si>
  <si>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</si>
  <si>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</si>
  <si>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</si>
  <si>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</si>
  <si>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</si>
  <si>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</si>
  <si>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</si>
  <si>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</si>
  <si>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</si>
  <si>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</si>
  <si>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</si>
  <si>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</si>
  <si>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</si>
  <si>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</si>
  <si>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</si>
  <si>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</si>
  <si>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</si>
  <si>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</si>
  <si>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</si>
  <si>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</si>
  <si>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</si>
  <si>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</si>
  <si>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</si>
  <si>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</si>
  <si>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</si>
  <si>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</si>
  <si>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</si>
  <si>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</si>
  <si>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</si>
  <si>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</si>
  <si>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</si>
  <si>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</si>
  <si>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</si>
  <si>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</si>
  <si>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</si>
  <si>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</si>
  <si>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</si>
  <si>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</si>
  <si>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</si>
  <si>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</si>
  <si>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</si>
  <si>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</si>
  <si>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</si>
  <si>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</si>
  <si>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</si>
  <si>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</si>
  <si>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</si>
  <si>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</si>
  <si>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</si>
  <si>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</si>
  <si>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</si>
  <si>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</si>
  <si>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</si>
  <si>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</si>
  <si>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</si>
  <si>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</si>
  <si>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</si>
  <si>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</si>
  <si>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</si>
  <si>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</si>
  <si>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</si>
  <si>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</si>
  <si>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</si>
  <si>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</si>
  <si>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</si>
  <si>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 xml:space="preserve">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</si>
  <si>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</si>
  <si>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</si>
  <si>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</si>
  <si>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</si>
  <si>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</si>
  <si>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</si>
  <si>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</si>
  <si>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</si>
  <si>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</si>
  <si>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</si>
  <si>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</si>
  <si>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</si>
  <si>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</si>
  <si>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</si>
  <si>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</si>
  <si>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</si>
  <si>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</si>
  <si>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</si>
  <si>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</si>
  <si>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</si>
  <si>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</si>
  <si>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</si>
  <si>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</si>
  <si>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</si>
  <si>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</si>
  <si>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</si>
  <si>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</si>
  <si>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</si>
  <si>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</si>
  <si>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</si>
  <si>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</si>
  <si>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</si>
  <si>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</si>
  <si>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</si>
  <si>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</si>
  <si>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</si>
  <si>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</si>
  <si>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</si>
  <si>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</si>
  <si>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</si>
  <si>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</si>
  <si>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</si>
  <si>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</si>
  <si>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</si>
  <si>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</si>
  <si>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</si>
  <si>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</si>
  <si>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</si>
  <si>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</si>
  <si>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</si>
  <si>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</si>
  <si>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</si>
  <si>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</si>
  <si>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</si>
  <si>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</si>
  <si>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</si>
  <si>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</si>
  <si>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</si>
  <si>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</si>
  <si>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</si>
  <si>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</si>
  <si>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</si>
  <si>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</si>
  <si>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</si>
  <si>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</si>
  <si>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</si>
  <si>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</si>
  <si>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</si>
  <si>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</si>
  <si>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</si>
  <si>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</si>
  <si>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</si>
  <si>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</si>
  <si>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</si>
  <si>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</si>
  <si>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</si>
  <si>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</si>
  <si>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</si>
  <si>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</si>
  <si>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</si>
  <si>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</si>
  <si>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</si>
  <si>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</si>
  <si>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</si>
  <si>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</si>
  <si>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</si>
  <si>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</si>
  <si>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</si>
  <si>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</si>
  <si>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</si>
  <si>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</si>
  <si>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</si>
  <si>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</si>
  <si>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</si>
  <si>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</si>
  <si>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</si>
  <si>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</si>
  <si>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</si>
  <si>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</si>
  <si>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</si>
  <si>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</si>
  <si>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</si>
  <si>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</si>
  <si>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</si>
  <si>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</si>
  <si>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</si>
  <si>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</si>
  <si>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</si>
  <si>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</si>
  <si>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</si>
  <si>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</si>
  <si>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</si>
  <si>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</si>
  <si>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</si>
  <si>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</si>
  <si>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</si>
  <si>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</si>
  <si>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</si>
  <si>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</si>
  <si>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</si>
  <si>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</si>
  <si>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</si>
  <si>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</si>
  <si>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</si>
  <si>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</si>
  <si>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</si>
  <si>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</si>
  <si>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</si>
  <si>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</si>
  <si>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</si>
  <si>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</si>
  <si>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</si>
  <si>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</si>
  <si>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</si>
  <si>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</si>
  <si>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</si>
  <si>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</si>
  <si>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</si>
  <si>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The intent of this paper is to address the handling of LTE UL combination CA_41A-41A in Release 18. As there is currently no basket WI for new LTE intra-band combinations, a way forward is needed.</t>
  </si>
  <si>
    <t>R4-2211996</t>
  </si>
  <si>
    <t>FR1 MIMO OTA Test Campaign results from Huawei</t>
  </si>
  <si>
    <t>71</t>
  </si>
  <si>
    <t>9.1.2.2</t>
  </si>
  <si>
    <t>Performance Requirements for FR1</t>
  </si>
  <si>
    <t>R4-2211997</t>
  </si>
  <si>
    <t>TP for TR 36.718-06-02 to add CA_1A-41A-41A</t>
  </si>
  <si>
    <t>This contribution provides text proposal for the LTE CA configuration CA_1A-41A-41A with UL configuration CA_1A-41A as proposed in [1].</t>
  </si>
  <si>
    <t>624</t>
  </si>
  <si>
    <t>12.1.3.2</t>
  </si>
  <si>
    <t>Requirements without specific issues</t>
  </si>
  <si>
    <t>LTE_CA_R18_xBDL_yBUL, LTE_CA_R18_xBDL_yBUL-Core</t>
  </si>
  <si>
    <t>R4-2211998</t>
  </si>
  <si>
    <t>TP for TR 36.718-06-02 to add CA_3A-41A-41A</t>
  </si>
  <si>
    <t>This contribution provides text proposal for the LTE CA configuration CA_3A-41A-41A with UL configuration CA_3A-41A as proposed in [1].</t>
  </si>
  <si>
    <t>R4-2211999</t>
  </si>
  <si>
    <t>TP for TR 36.718-06-02 to add CA_8A-41A-41A</t>
  </si>
  <si>
    <t>This contribution provides text proposal for the LTE CA configuration CA_8A-41A-41A with UL configuration CA_8A-41A as proposed in [1].</t>
  </si>
  <si>
    <t>R4-2212000</t>
  </si>
  <si>
    <t>Views on configured Tx power of Rel-17 sidelink enhancement</t>
  </si>
  <si>
    <t>LG Electronics Deutschland</t>
  </si>
  <si>
    <t>Sang-wook Lee</t>
  </si>
  <si>
    <t>78833</t>
  </si>
  <si>
    <t>This contribution provides views on the Tx configured power of Rel-17 sideline enhancement</t>
  </si>
  <si>
    <t>R4-2212001</t>
  </si>
  <si>
    <t>TP for TR 36.718-06-02 to add CA_1A-3A-41A-41A</t>
  </si>
  <si>
    <t>This contribution provides text proposal for the LTE CA configuration CA_1A-3A-41A-41A with UL configurations CA_1A-3A, CA_1A-41A and CA_3A-41A as proposed in [1].</t>
  </si>
  <si>
    <t>R4-2212002</t>
  </si>
  <si>
    <t>TP for TR 36.718-06-02 to add CA_1A-8A-41A-41A</t>
  </si>
  <si>
    <t>This contribution provides text proposal for the LTE CA configuration CA_1A-8A-41A-41A with UL configurations CA_1A-8A, CA_1A-41A and CA_8A-41A as proposed in [1].</t>
  </si>
  <si>
    <t>R4-2212003</t>
  </si>
  <si>
    <t>TP for TR 36.718-06-02 to add CA_3A-8A-41A-41A</t>
  </si>
  <si>
    <t>This contribution provides text proposal for the LTE CA configuration CA_3A-8A-41A-41A with UL configurations CA_3A-8A, CA_3A-41A and CA_8A-41A as proposed in [1].</t>
  </si>
  <si>
    <t>R4-2212004</t>
  </si>
  <si>
    <t>TP for TR 36.718-06-02 to add CA_1A-3A-8A-41A-41A</t>
  </si>
  <si>
    <t>This contribution provides text proposal for the LTE CA configuration CA_1A-3A-8A-41A-41A with UL configurations CA_1A-3A, CA_1A-8A, CA_1A-41A, CA_3A-8A, CA_3A-41A and CA_8A-41A as proposed in [1].</t>
  </si>
  <si>
    <t>R4-2212005</t>
  </si>
  <si>
    <t>CR for TS 38.101-1, Correction of configured transmitted power for V2X</t>
  </si>
  <si>
    <t>LG Electronics, CATT</t>
  </si>
  <si>
    <t>CR for configured Tx power of Rel-17 sidelink enhancement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</si>
  <si>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</si>
  <si>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</si>
  <si>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</si>
  <si>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</si>
  <si>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</si>
  <si>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</si>
  <si>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</si>
  <si>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</si>
  <si>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CR to introduce new NR DC LTE(xDL/1UL)+ NR(2DL/1UL) band combinations in Rel-18
</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</si>
  <si>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</si>
  <si>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</si>
  <si>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</si>
  <si>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</si>
  <si>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</si>
  <si>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</si>
  <si>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</si>
  <si>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</si>
  <si>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</si>
  <si>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</si>
  <si>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</si>
  <si>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</si>
  <si>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</si>
  <si>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</si>
  <si>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</si>
  <si>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</si>
  <si>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</si>
  <si>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</si>
  <si>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</si>
  <si>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</si>
  <si>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</si>
  <si>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</si>
  <si>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</si>
  <si>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</si>
  <si>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</si>
  <si>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</si>
  <si>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</si>
  <si>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</si>
  <si>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</si>
  <si>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</si>
  <si>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</si>
  <si>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</si>
  <si>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</si>
  <si>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</si>
  <si>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</si>
  <si>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</si>
  <si>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</si>
  <si>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</si>
  <si>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</si>
  <si>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</si>
  <si>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</si>
  <si>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 xml:space="preserve">Draft big CR on introduction of completed  DC of x LTE bands and y NR bands with z bands DL and 3 bands UL</t>
  </si>
  <si>
    <t>Running draft big CR</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</si>
  <si>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</si>
  <si>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</si>
  <si>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</si>
  <si>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</si>
  <si>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</si>
  <si>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</si>
  <si>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</si>
  <si>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</si>
  <si>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</si>
  <si>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</si>
  <si>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</si>
  <si>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</si>
  <si>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</si>
  <si>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</si>
  <si>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</si>
  <si>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</si>
  <si>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</si>
  <si>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</si>
  <si>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</si>
  <si>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</si>
  <si>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</si>
  <si>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</si>
  <si>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</si>
  <si>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</si>
  <si>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</si>
  <si>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</si>
  <si>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</si>
  <si>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</si>
  <si>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</si>
  <si>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</si>
  <si>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</si>
  <si>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</si>
  <si>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</si>
  <si>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</si>
  <si>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</si>
  <si>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</si>
  <si>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</si>
  <si>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</si>
  <si>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</si>
  <si>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</si>
  <si>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</si>
  <si>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</si>
  <si>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</si>
  <si>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</si>
  <si>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</si>
  <si>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</si>
  <si>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</si>
  <si>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</si>
  <si>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</si>
  <si>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</si>
  <si>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</si>
  <si>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 xml:space="preserve">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</si>
  <si>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</si>
  <si>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</si>
  <si>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</si>
  <si>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</si>
  <si>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</si>
  <si>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</si>
  <si>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</si>
  <si>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</si>
  <si>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</si>
  <si>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</si>
  <si>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</si>
  <si>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</si>
  <si>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</si>
  <si>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</si>
  <si>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</si>
  <si>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</si>
  <si>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</si>
  <si>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</si>
  <si>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</si>
  <si>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</si>
  <si>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</si>
  <si>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</si>
  <si>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</si>
  <si>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</si>
  <si>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</si>
  <si>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</si>
  <si>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</si>
  <si>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</si>
  <si>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</si>
  <si>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</si>
  <si>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</si>
  <si>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</si>
  <si>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</si>
  <si>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</si>
  <si>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</si>
  <si>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</si>
  <si>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</si>
  <si>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</si>
  <si>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</si>
  <si>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</si>
  <si>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</si>
  <si>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</si>
  <si>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</si>
  <si>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</si>
  <si>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</si>
  <si>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</si>
  <si>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</si>
  <si>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</si>
  <si>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</si>
  <si>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</si>
  <si>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</si>
  <si>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</si>
  <si>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</si>
  <si>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</si>
  <si>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</si>
  <si>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</si>
  <si>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</si>
  <si>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</si>
  <si>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</si>
  <si>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</si>
  <si>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</si>
  <si>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</si>
  <si>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</si>
  <si>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</si>
  <si>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</si>
  <si>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</si>
  <si>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</si>
  <si>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</si>
  <si>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</si>
  <si>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</si>
  <si>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</si>
  <si>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</si>
  <si>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</si>
  <si>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</si>
  <si>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</si>
  <si>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</si>
  <si>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</si>
  <si>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</si>
  <si>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</si>
  <si>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</si>
  <si>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</si>
  <si>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</si>
  <si>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</si>
  <si>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</si>
  <si>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</si>
  <si>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</si>
  <si>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</si>
  <si>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</si>
  <si>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</si>
  <si>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</si>
  <si>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</si>
  <si>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</si>
  <si>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</si>
  <si>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</si>
  <si>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</si>
  <si>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</si>
  <si>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</si>
  <si>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</si>
  <si>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</si>
  <si>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</si>
  <si>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</si>
  <si>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</si>
  <si>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</si>
  <si>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</si>
  <si>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</si>
  <si>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</si>
  <si>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</si>
  <si>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</si>
  <si>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</si>
  <si>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</si>
  <si>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</si>
  <si>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</si>
  <si>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</si>
  <si>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</si>
  <si>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</si>
  <si>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</si>
  <si>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</si>
  <si>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</si>
  <si>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</si>
  <si>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</si>
  <si>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</si>
  <si>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</si>
  <si>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</si>
  <si>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</si>
  <si>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</si>
  <si>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</si>
  <si>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</si>
  <si>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</si>
  <si>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</si>
  <si>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</si>
  <si>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</si>
  <si>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</si>
  <si>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</si>
  <si>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</si>
  <si>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</si>
  <si>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</si>
  <si>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</si>
  <si>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</si>
  <si>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</si>
  <si>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Clarify that the ACLR/CACLR limits specified for other bands are not applicable to band n46 and n96.</t>
  </si>
  <si>
    <t>R4-2212088</t>
  </si>
  <si>
    <t>Draft CR to TS 38.104 on clarifications of ACLR/CACLR requirements for band n46, n96 and n102</t>
  </si>
  <si>
    <t>Clarify that the ACLR/CACLR limits specified for other bands are not applicable to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</si>
  <si>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</si>
  <si>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</si>
  <si>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</si>
  <si>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</si>
  <si>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</si>
  <si>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</si>
  <si>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</si>
  <si>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</si>
  <si>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</si>
  <si>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</si>
  <si>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</si>
  <si>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</si>
  <si>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</si>
  <si>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</si>
  <si>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</si>
  <si>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</si>
  <si>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</si>
  <si>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</si>
  <si>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</si>
  <si>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</si>
  <si>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</si>
  <si>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</si>
  <si>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</si>
  <si>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</si>
  <si>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</si>
  <si>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</si>
  <si>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</si>
  <si>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</si>
  <si>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</si>
  <si>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</si>
  <si>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</si>
  <si>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</si>
  <si>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</si>
  <si>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</si>
  <si>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</si>
  <si>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</si>
  <si>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In this contribution we discuss the required attenuations on DTT channel 36 to enable support of band n71 and its impact on duplexer performance and REFSENS.</t>
  </si>
  <si>
    <t>NR_600MHz_APT-Core</t>
  </si>
  <si>
    <t>R4-2212098</t>
  </si>
  <si>
    <t>Architecture impact and options for non-collocated DC_42_n77</t>
  </si>
  <si>
    <t>In this contribution we discuss the differences in architecture to support co-located and non-collocated scenarios for 2RX and 4Rx for the different bands and contiguous/non-contiguous cases.</t>
  </si>
  <si>
    <t>R4-2212099</t>
  </si>
  <si>
    <t xml:space="preserve">BS requirements for 5G terrestrial broadcast </t>
  </si>
  <si>
    <t>TDF</t>
  </si>
  <si>
    <t>Pierre Brétillon</t>
  </si>
  <si>
    <t>40995</t>
  </si>
  <si>
    <t xml:space="preserve">Proposal towards achieving the objectives of WI concerning 5G Broadcast base station RF specifications, regarding band plans and coexistence </t>
  </si>
  <si>
    <t>R4-2212100</t>
  </si>
  <si>
    <t>On PDSCH demodulation and CQI requirements for inter-cell interference MMSE-IRC</t>
  </si>
  <si>
    <t>Karsten Petersen</t>
  </si>
  <si>
    <t>91703</t>
  </si>
  <si>
    <t>In this contribution we have provided our views on the open topics of PDSCH demodulation rand CQI reporting requirements.</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</si>
  <si>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</si>
  <si>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</si>
  <si>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</si>
  <si>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</si>
  <si>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</si>
  <si>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</si>
  <si>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In this contribution we have provided our views on various open issues with relation to CRS-IM.</t>
  </si>
  <si>
    <t>R4-2212104</t>
  </si>
  <si>
    <t>draftCR for 38_101-4 CRS-IM 15KHz SCS Scenario - General and applicability</t>
  </si>
  <si>
    <t>R4-2212105</t>
  </si>
  <si>
    <t>On General for ext71GHz</t>
  </si>
  <si>
    <t>In this contribution we have provided our views on various open issues with relation to the remaining general issues for requirements for the extension to 71GHz.</t>
  </si>
  <si>
    <t>R4-2212106</t>
  </si>
  <si>
    <t>On PDSCH requirements for ext71GHz</t>
  </si>
  <si>
    <t>In this contribution we have provided our views on various open issues with relation to PDSCH requirements for the extension to 71GHz.</t>
  </si>
  <si>
    <t>R4-2212107</t>
  </si>
  <si>
    <t>Nokia_ext71GHz_demod_results_PDSCH</t>
  </si>
  <si>
    <t>R4-2212108</t>
  </si>
  <si>
    <t>On PDCCH and PBCH requirements for ext71GHz</t>
  </si>
  <si>
    <t>In this contribution we have provided our views on various open issues with relation to PDCCH and PBCH requirements for the extension to 71GHz.</t>
  </si>
  <si>
    <t>R4-2212109</t>
  </si>
  <si>
    <t>Nokia_ext71GHz_demod_results_PDCCH_PBCH</t>
  </si>
  <si>
    <t>R4-2212110</t>
  </si>
  <si>
    <t>Nokia_DraftCR_38101-4_PDCCH</t>
  </si>
  <si>
    <t>R4-2212111</t>
  </si>
  <si>
    <t>On CSI reporting requirements for ext71GHz</t>
  </si>
  <si>
    <t>In this contribution we have provided our views on various open issues with relation to CSI requirements for the extension to 71GHz.</t>
  </si>
  <si>
    <t>R4-2212112</t>
  </si>
  <si>
    <t>On Enhancement on Multi-TRP for feMIMO</t>
  </si>
  <si>
    <t>In this contribution we have provided our views on various open issues with relation to the PDCCH requirement for multi-TRP repetition transmission schemes.</t>
  </si>
  <si>
    <t>R4-2212113</t>
  </si>
  <si>
    <t>On Rel-17 eType II port selection codebook for feMIMO</t>
  </si>
  <si>
    <t>In this contribution we have provided our views on various open issues with relation to analysis about the test design especially for BF modelling in BS side and test feasibility.</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</si>
  <si>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</si>
  <si>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</si>
  <si>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</si>
  <si>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</si>
  <si>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</si>
  <si>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</si>
  <si>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</si>
  <si>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</si>
  <si>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</si>
  <si>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</si>
  <si>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</si>
  <si>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 xml:space="preserve">In this contribution, we share our analysis and propose an answer for the LS reply to RAN1. </t>
  </si>
  <si>
    <t>R4-2212116</t>
  </si>
  <si>
    <t>Discussion on UE power limitation for STxMP in FR2</t>
  </si>
  <si>
    <t>In this contribution, we share our analysis and propose answers for the LS reply to RAN1.</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</si>
  <si>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</si>
  <si>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</si>
  <si>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</si>
  <si>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</si>
  <si>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</si>
  <si>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</si>
  <si>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</si>
  <si>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</si>
  <si>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</si>
  <si>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</si>
  <si>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</si>
  <si>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</si>
  <si>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</si>
  <si>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</si>
  <si>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</si>
  <si>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</si>
  <si>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</si>
  <si>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</si>
  <si>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</si>
  <si>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</si>
  <si>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</si>
  <si>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</si>
  <si>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</si>
  <si>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</si>
  <si>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</si>
  <si>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</si>
  <si>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</si>
  <si>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</si>
  <si>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</si>
  <si>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</si>
  <si>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</si>
  <si>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</si>
  <si>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</si>
  <si>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</si>
  <si>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</si>
  <si>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</si>
  <si>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</si>
  <si>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</si>
  <si>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</si>
  <si>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</si>
  <si>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</si>
  <si>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</si>
  <si>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</si>
  <si>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</si>
  <si>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</si>
  <si>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</si>
  <si>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</si>
  <si>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</si>
  <si>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</si>
  <si>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</si>
  <si>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</si>
  <si>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</si>
  <si>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</si>
  <si>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</si>
  <si>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</si>
  <si>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</si>
  <si>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</si>
  <si>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</si>
  <si>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</si>
  <si>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</si>
  <si>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</si>
  <si>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</si>
  <si>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</si>
  <si>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</si>
  <si>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</si>
  <si>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</si>
  <si>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</si>
  <si>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</si>
  <si>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</si>
  <si>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</si>
  <si>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</si>
  <si>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</si>
  <si>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</si>
  <si>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</si>
  <si>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</si>
  <si>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</si>
  <si>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</si>
  <si>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</si>
  <si>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</si>
  <si>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</si>
  <si>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</si>
  <si>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</si>
  <si>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</si>
  <si>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</si>
  <si>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</si>
  <si>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</si>
  <si>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</si>
  <si>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</si>
  <si>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</si>
  <si>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</si>
  <si>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</si>
  <si>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</si>
  <si>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</si>
  <si>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</si>
  <si>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</si>
  <si>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</si>
  <si>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</si>
  <si>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</si>
  <si>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</si>
  <si>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</si>
  <si>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</si>
  <si>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</si>
  <si>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</si>
  <si>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</si>
  <si>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</si>
  <si>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</si>
  <si>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</si>
  <si>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</si>
  <si>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</si>
  <si>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</si>
  <si>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</si>
  <si>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</si>
  <si>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</si>
  <si>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</si>
  <si>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</si>
  <si>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</si>
  <si>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</si>
  <si>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</si>
  <si>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</si>
  <si>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</si>
  <si>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</si>
  <si>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</si>
  <si>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</si>
  <si>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</si>
  <si>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</si>
  <si>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</si>
  <si>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</si>
  <si>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</si>
  <si>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</si>
  <si>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</si>
  <si>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</si>
  <si>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</si>
  <si>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</si>
  <si>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</si>
  <si>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 xml:space="preserve">In this contribution we examine the neighboring bands and their filter capabilities to assess potential coexistence issues. </t>
  </si>
  <si>
    <t>LTE_TDD_1670_1675MHz-Core</t>
  </si>
  <si>
    <t>R4-2212165</t>
  </si>
  <si>
    <t>Band n256 requirement gap for out of-band blocking</t>
  </si>
  <si>
    <t>An agreement was reached on band n256 OOB blocking to enable the implementation using an n65 duplexer. However, the agreed modifications for range 2 creates a gap between range 1 and range for the lower frequency range. In this contribution, we point at the issue and propose a solution.</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</si>
  <si>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</si>
  <si>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</si>
  <si>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</si>
  <si>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</si>
  <si>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</si>
  <si>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</si>
  <si>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</si>
  <si>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</si>
  <si>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</si>
  <si>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</si>
  <si>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</si>
  <si>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</si>
  <si>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</si>
  <si>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</si>
  <si>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</si>
  <si>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</si>
  <si>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</si>
  <si>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</si>
  <si>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</si>
  <si>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</si>
  <si>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</si>
  <si>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</si>
  <si>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</si>
  <si>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</si>
  <si>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</si>
  <si>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 xml:space="preserve">Skeleton TR 37.718-11-21 v0.0.1  LTE(xDL/1UL)+ NR(2DL/1UL) DC in Rel-18
</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</si>
  <si>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</si>
  <si>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</si>
  <si>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</si>
  <si>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</si>
  <si>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</si>
  <si>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</si>
  <si>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</si>
  <si>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</si>
  <si>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</si>
  <si>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</si>
  <si>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</si>
  <si>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</si>
  <si>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</si>
  <si>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</si>
  <si>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</si>
  <si>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</si>
  <si>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</si>
  <si>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</si>
  <si>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</si>
  <si>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</si>
  <si>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</si>
  <si>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</si>
  <si>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</si>
  <si>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</si>
  <si>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</si>
  <si>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It discusses UE RF requirements for simultaneous DL reception with up to 4 layer MIMO.</t>
  </si>
  <si>
    <t>R4-2212186</t>
  </si>
  <si>
    <t>Discussion on 4Tx UE RF requirements</t>
  </si>
  <si>
    <t>It discusses 4Tx UE RF requirements.
</t>
  </si>
  <si>
    <t>R4-2212187</t>
  </si>
  <si>
    <t>Discussion on UL 256QAM for FR2-1</t>
  </si>
  <si>
    <t>It discusses UL 256QAM for FR2-1 
</t>
  </si>
  <si>
    <t>R4-2212188</t>
  </si>
  <si>
    <t xml:space="preserve">CR on PC2 UE RF requirements for FR2-1 inter-band UL CA </t>
  </si>
  <si>
    <t>It is CR on PC2 UE RF requirements for FR2-1 inter-band UL CA 
</t>
  </si>
  <si>
    <t>0481</t>
  </si>
  <si>
    <t>R4-2212189</t>
  </si>
  <si>
    <t xml:space="preserve">CR on PC2 UE RF requirements for FR2-1 inter-band DL CA </t>
  </si>
  <si>
    <t>It is CR on PC2 UE RF requirements for FR2-1 inter-band DL CA 
</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</si>
  <si>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</si>
  <si>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</si>
  <si>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</si>
  <si>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</si>
  <si>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</si>
  <si>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</si>
  <si>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</si>
  <si>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</si>
  <si>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</si>
  <si>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</si>
  <si>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</si>
  <si>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It is CR on NR-U A-MPR for PC5 VLP
</t>
  </si>
  <si>
    <t>1141</t>
  </si>
  <si>
    <t>R4-2212192</t>
  </si>
  <si>
    <t>CR on T1 definition of TA validation for Rel-17 NR SDT in INACTIVE sate</t>
  </si>
  <si>
    <t>2454</t>
  </si>
  <si>
    <t>R4-2212193</t>
  </si>
  <si>
    <t>Big CR for SL enhancement RRM test cases</t>
  </si>
  <si>
    <t>It is Big CR for SL enhancement RRM test cases
</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</si>
  <si>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</si>
  <si>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</si>
  <si>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</si>
  <si>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</si>
  <si>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</si>
  <si>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</si>
  <si>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</si>
  <si>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</si>
  <si>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</si>
  <si>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</si>
  <si>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</si>
  <si>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</si>
  <si>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 xml:space="preserve">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</si>
  <si>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</si>
  <si>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</si>
  <si>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</si>
  <si>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</si>
  <si>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</si>
  <si>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</si>
  <si>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</si>
  <si>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</si>
  <si>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</si>
  <si>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</si>
  <si>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</si>
  <si>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</si>
  <si>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</si>
  <si>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</si>
  <si>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</si>
  <si>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</si>
  <si>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</si>
  <si>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</si>
  <si>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</si>
  <si>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</si>
  <si>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</si>
  <si>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</si>
  <si>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</si>
  <si>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</si>
  <si>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</si>
  <si>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</si>
  <si>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</si>
  <si>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</si>
  <si>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</si>
  <si>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</si>
  <si>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</si>
  <si>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</si>
  <si>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</si>
  <si>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</si>
  <si>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</si>
  <si>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</si>
  <si>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</si>
  <si>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</si>
  <si>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</si>
  <si>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</si>
  <si>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</si>
  <si>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</si>
  <si>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</si>
  <si>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</si>
  <si>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</si>
  <si>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</si>
  <si>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</si>
  <si>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</si>
  <si>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</si>
  <si>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</si>
  <si>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</si>
  <si>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</si>
  <si>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</si>
  <si>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</si>
  <si>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</si>
  <si>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</si>
  <si>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</si>
  <si>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Some changes have been made via exclusion band and radiated emission. IAB-DU and IAB-MT are considered separately in clauses 4.4 and 8.2.</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</si>
  <si>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</si>
  <si>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</si>
  <si>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</si>
  <si>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</si>
  <si>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</si>
  <si>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</si>
  <si>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</si>
  <si>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</si>
  <si>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</si>
  <si>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</si>
  <si>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</si>
  <si>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</si>
  <si>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</si>
  <si>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</si>
  <si>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</si>
  <si>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</si>
  <si>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</si>
  <si>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</si>
  <si>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</si>
  <si>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</si>
  <si>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</si>
  <si>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</si>
  <si>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</si>
  <si>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</si>
  <si>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</si>
  <si>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</si>
  <si>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</si>
  <si>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</si>
  <si>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</si>
  <si>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</si>
  <si>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</si>
  <si>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</si>
  <si>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</si>
  <si>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</si>
  <si>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</si>
  <si>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</si>
  <si>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</si>
  <si>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</si>
  <si>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</si>
  <si>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</si>
  <si>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</si>
  <si>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</si>
  <si>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</si>
  <si>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Discussion on general open issues for FR2-2 demodulation requirements</t>
  </si>
  <si>
    <t>R4-2212226</t>
  </si>
  <si>
    <t>Discussion on FR2-2 PUSCH demodulation requirements</t>
  </si>
  <si>
    <t>Discussion on open issues for FR2-2 PUSCH demodulation requirements</t>
  </si>
  <si>
    <t>R4-2212227</t>
  </si>
  <si>
    <t>Discussion on FR2-2 PUCCH demodulation requirements</t>
  </si>
  <si>
    <t>Discussion on open issues for FR2-2 PUCCH demodulation requirements</t>
  </si>
  <si>
    <t>R4-2212228</t>
  </si>
  <si>
    <t>Discussion on FR2-2 PRACH demodulation requirements</t>
  </si>
  <si>
    <t>Discussion on open issues for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</si>
  <si>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</si>
  <si>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</si>
  <si>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</si>
  <si>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</si>
  <si>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</si>
  <si>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</si>
  <si>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</si>
  <si>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</si>
  <si>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</si>
  <si>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</si>
  <si>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</si>
  <si>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Introduce FRC tables for FR2-2 PUSCH demodulation requirements</t>
  </si>
  <si>
    <t>R4-2212233</t>
  </si>
  <si>
    <t>Draft CR for TS38.141-2 FRC tables for FR2-2 PUSCH demodulation requirements</t>
  </si>
  <si>
    <t>introduce FRC tables for FR2-2 PUSCH demodulation requirements</t>
  </si>
  <si>
    <t>R4-2212234</t>
  </si>
  <si>
    <t>Discussion on general issue on NTN demodulation</t>
  </si>
  <si>
    <t>Discussion on channel model for NTN demodulation requirements</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</si>
  <si>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</si>
  <si>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</si>
  <si>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</si>
  <si>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</si>
  <si>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</si>
  <si>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</si>
  <si>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</si>
  <si>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</si>
  <si>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</si>
  <si>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</si>
  <si>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</si>
  <si>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</si>
  <si>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</si>
  <si>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</si>
  <si>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</si>
  <si>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</si>
  <si>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</si>
  <si>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</si>
  <si>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</si>
  <si>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</si>
  <si>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</si>
  <si>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</si>
  <si>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</si>
  <si>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 xml:space="preserve">Simulation results for  PUSCH demodulation requirements for NR coverage enhancement</t>
  </si>
  <si>
    <t>R4-2212244</t>
  </si>
  <si>
    <t>Simulation results for PUCCH demodulation requirements for NR coverage enhancement</t>
  </si>
  <si>
    <t>R4-2212245</t>
  </si>
  <si>
    <t xml:space="preserve">Draft CR for TS38.104 PUSCH with JCE demodulation requirements  for FR1 and FR2</t>
  </si>
  <si>
    <t>Introduce PUSCH with JCE demodulation requirements for both FR1 and FR2</t>
  </si>
  <si>
    <t>R4-2212246</t>
  </si>
  <si>
    <t>Draft CR for TS38.141-1 manufacture declaration, applicability rules and TT for NR coverage enhancement</t>
  </si>
  <si>
    <t>Introduce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</si>
  <si>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</si>
  <si>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</si>
  <si>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</si>
  <si>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</si>
  <si>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</si>
  <si>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</si>
  <si>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</si>
  <si>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</si>
  <si>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</si>
  <si>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</si>
  <si>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</si>
  <si>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</si>
  <si>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</si>
  <si>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</si>
  <si>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</si>
  <si>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</si>
  <si>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</si>
  <si>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</si>
  <si>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This is a Cat A CR.</t>
  </si>
  <si>
    <t>R4-2212253</t>
  </si>
  <si>
    <t>[draft CR] R15 Maintenance for 38133 Core</t>
  </si>
  <si>
    <t>The definition of N_TA_offset is not correctly referred to.</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</si>
  <si>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</si>
  <si>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</si>
  <si>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</si>
  <si>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</si>
  <si>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</si>
  <si>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</si>
  <si>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</si>
  <si>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</si>
  <si>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</si>
  <si>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</si>
  <si>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</si>
  <si>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</si>
  <si>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</si>
  <si>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</si>
  <si>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This paper discusses some of the remaining issues for the TCs.</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</si>
  <si>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</si>
  <si>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</si>
  <si>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</si>
  <si>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</si>
  <si>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</si>
  <si>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</si>
  <si>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</si>
  <si>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</si>
  <si>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</si>
  <si>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</si>
  <si>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</si>
  <si>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</si>
  <si>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</si>
  <si>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</si>
  <si>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</si>
  <si>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</si>
  <si>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</si>
  <si>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</si>
  <si>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</si>
  <si>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</si>
  <si>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</si>
  <si>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</si>
  <si>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</si>
  <si>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</si>
  <si>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</si>
  <si>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</si>
  <si>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</si>
  <si>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</si>
  <si>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</si>
  <si>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</si>
  <si>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</si>
  <si>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</si>
  <si>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</si>
  <si>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</si>
  <si>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</si>
  <si>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</si>
  <si>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</si>
  <si>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</si>
  <si>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</si>
  <si>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</si>
  <si>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</si>
  <si>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</si>
  <si>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</si>
  <si>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</si>
  <si>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</si>
  <si>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</si>
  <si>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</si>
  <si>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</si>
  <si>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</si>
  <si>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</si>
  <si>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</si>
  <si>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</si>
  <si>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</si>
  <si>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</si>
  <si>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</si>
  <si>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</si>
  <si>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</si>
  <si>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</si>
  <si>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</si>
  <si>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</si>
  <si>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</si>
  <si>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Modify n263 value in Table 6.2.1.3-1: UE minimum peak EIRP for power class 3 from 7.6 dBm to 14.1 dBm.</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</si>
  <si>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</si>
  <si>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</si>
  <si>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</si>
  <si>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</si>
  <si>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</si>
  <si>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</si>
  <si>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</si>
  <si>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</si>
  <si>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</si>
  <si>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</si>
  <si>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</si>
  <si>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</si>
  <si>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</si>
  <si>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</si>
  <si>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</si>
  <si>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</si>
  <si>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</si>
  <si>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</si>
  <si>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</si>
  <si>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</si>
  <si>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</si>
  <si>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</si>
  <si>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</si>
  <si>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</si>
  <si>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</si>
  <si>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</si>
  <si>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</si>
  <si>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</si>
  <si>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</si>
  <si>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</si>
  <si>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</si>
  <si>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</si>
  <si>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</si>
  <si>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</si>
  <si>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</si>
  <si>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</si>
  <si>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</si>
  <si>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</si>
  <si>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</si>
  <si>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</si>
  <si>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</si>
  <si>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</si>
  <si>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</si>
  <si>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</si>
  <si>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</si>
  <si>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</si>
  <si>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</si>
  <si>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</si>
  <si>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</si>
  <si>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</si>
  <si>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</si>
  <si>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</si>
  <si>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</si>
  <si>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</si>
  <si>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</si>
  <si>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</si>
  <si>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</si>
  <si>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</si>
  <si>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</si>
  <si>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</si>
  <si>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</si>
  <si>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</si>
  <si>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</si>
  <si>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</si>
  <si>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</si>
  <si>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</si>
  <si>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</si>
  <si>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</si>
  <si>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</si>
  <si>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</si>
  <si>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</si>
  <si>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</si>
  <si>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</si>
  <si>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</si>
  <si>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</si>
  <si>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</si>
  <si>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</si>
  <si>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</si>
  <si>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</si>
  <si>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</si>
  <si>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</si>
  <si>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</si>
  <si>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</si>
  <si>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</si>
  <si>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</si>
  <si>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</si>
  <si>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</si>
  <si>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</si>
  <si>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</si>
  <si>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</si>
  <si>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</si>
  <si>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</si>
  <si>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</si>
  <si>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</si>
  <si>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</si>
  <si>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</si>
  <si>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</si>
  <si>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</si>
  <si>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</si>
  <si>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</si>
  <si>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</si>
  <si>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</si>
  <si>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</si>
  <si>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</si>
  <si>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</si>
  <si>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</si>
  <si>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</si>
  <si>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</si>
  <si>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</si>
  <si>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</si>
  <si>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</si>
  <si>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</si>
  <si>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</si>
  <si>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</si>
  <si>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</si>
  <si>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</si>
  <si>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</si>
  <si>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</si>
  <si>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</si>
  <si>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</si>
  <si>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</si>
  <si>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</si>
  <si>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</si>
  <si>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</si>
  <si>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LS reply is patterned after another LS reply where RAN4 did not agree on another WG's characterization of RAN4's core requirements</t>
  </si>
  <si>
    <t>658</t>
  </si>
  <si>
    <t>13.3.1</t>
  </si>
  <si>
    <t>FR2 requirement applicability over ETC</t>
  </si>
  <si>
    <t>R4-2212326</t>
  </si>
  <si>
    <t>Reply LS to RAN1 on mTRP mDCI mTAG TA difference</t>
  </si>
  <si>
    <t>Inter-band CA MTTD is a ready estimate</t>
  </si>
  <si>
    <t>R4-2212327</t>
  </si>
  <si>
    <t>Reply LS on UE power limitation for STxMP in FR2 (R1-2205639)</t>
  </si>
  <si>
    <t>Main RAN4 concern is regulatory , and that is already addressed by legacy requirements, even for the 2 panel UL case</t>
  </si>
  <si>
    <t>R4-2212328</t>
  </si>
  <si>
    <t>On changing SEM verification to a directional test</t>
  </si>
  <si>
    <t>Need unifrom convenetion about what are core requirements and what are merely test guidelines.</t>
  </si>
  <si>
    <t>R4-2212329</t>
  </si>
  <si>
    <t>On new contiguous BW classes for legacy networks</t>
  </si>
  <si>
    <t>draft LS to RAN2 as well as discussion paper</t>
  </si>
  <si>
    <t>R4-2212330</t>
  </si>
  <si>
    <t>On enabling FR2 UL256QAM</t>
  </si>
  <si>
    <t>In context of stringent EVM requirements for UL, impact of phase noise may need to be suppressed using PTRS. Need to standardize PTRS treatment</t>
  </si>
  <si>
    <t>R4-2212331</t>
  </si>
  <si>
    <t>On initial access beam correspondence</t>
  </si>
  <si>
    <t>A requirement on MSG1 EIRP covers many of the scenarios</t>
  </si>
  <si>
    <t>R4-2212332</t>
  </si>
  <si>
    <t>System assumptions for multi-Rx chain DL reception</t>
  </si>
  <si>
    <t>We discuss the mTRP design as is relevent to this feature</t>
  </si>
  <si>
    <t>R4-2212333</t>
  </si>
  <si>
    <t>Work plan for FR2 UE multi-Rx chain DL reception</t>
  </si>
  <si>
    <t>Qualcomm Incorporated, vivo</t>
  </si>
  <si>
    <t>Work plan</t>
  </si>
  <si>
    <t>R4-2212334</t>
  </si>
  <si>
    <t>Clarification of MPR applicable to a Rel-16 FR2 UE</t>
  </si>
  <si>
    <t>Qualcomm, Nokia, Skyworks</t>
  </si>
  <si>
    <t>It is currently not clear in the main body of the standard whether the MPR in Rel-16 is optional, and what the MPR requirement is if UE does not support the MPR</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</si>
  <si>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</si>
  <si>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</si>
  <si>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</si>
  <si>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</si>
  <si>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</si>
  <si>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</si>
  <si>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</si>
  <si>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</si>
  <si>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</si>
  <si>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</si>
  <si>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</si>
  <si>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</si>
  <si>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</si>
  <si>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</si>
  <si>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</si>
  <si>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</si>
  <si>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</si>
  <si>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</si>
  <si>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</si>
  <si>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</si>
  <si>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</si>
  <si>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</si>
  <si>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</si>
  <si>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</si>
  <si>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</si>
  <si>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</si>
  <si>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</si>
  <si>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</si>
  <si>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</si>
  <si>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</si>
  <si>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</si>
  <si>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</si>
  <si>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</si>
  <si>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Although there have been many fallbacks added in the last meeting, there are still new missing fallbacks that need to be added.</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</si>
  <si>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</si>
  <si>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</si>
  <si>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</si>
  <si>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</si>
  <si>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</si>
  <si>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</si>
  <si>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</si>
  <si>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</si>
  <si>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</si>
  <si>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</si>
  <si>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</si>
  <si>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</si>
  <si>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</si>
  <si>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</si>
  <si>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</si>
  <si>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</si>
  <si>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</si>
  <si>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</si>
  <si>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</si>
  <si>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</si>
  <si>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</si>
  <si>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</si>
  <si>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</si>
  <si>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</si>
  <si>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</si>
  <si>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</si>
  <si>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</si>
  <si>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</si>
  <si>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</si>
  <si>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</si>
  <si>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</si>
  <si>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</si>
  <si>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</si>
  <si>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</si>
  <si>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</si>
  <si>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</si>
  <si>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</si>
  <si>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</si>
  <si>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</si>
  <si>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</si>
  <si>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</si>
  <si>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</si>
  <si>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</si>
  <si>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</si>
  <si>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</si>
  <si>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</si>
  <si>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</si>
  <si>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</si>
  <si>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</si>
  <si>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</si>
  <si>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</si>
  <si>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</si>
  <si>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</si>
  <si>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</si>
  <si>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</si>
  <si>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</si>
  <si>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</si>
  <si>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</si>
  <si>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</si>
  <si>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</si>
  <si>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</si>
  <si>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</si>
  <si>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</si>
  <si>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</si>
  <si>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</si>
  <si>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</si>
  <si>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</si>
  <si>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</si>
  <si>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</si>
  <si>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</si>
  <si>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</si>
  <si>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</si>
  <si>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</si>
  <si>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</si>
  <si>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</si>
  <si>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</si>
  <si>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</si>
  <si>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</si>
  <si>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</si>
  <si>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</si>
  <si>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</si>
  <si>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</si>
  <si>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</si>
  <si>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</si>
  <si>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</si>
  <si>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</si>
  <si>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</si>
  <si>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</si>
  <si>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</si>
  <si>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</si>
  <si>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</si>
  <si>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</si>
  <si>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</si>
  <si>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</si>
  <si>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</si>
  <si>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</si>
  <si>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</si>
  <si>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</si>
  <si>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Many fallbacks are missing from the Basket process, therefore the Basket WIDs should contain a remainder to add all fallbacks.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</si>
  <si>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</si>
  <si>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</si>
  <si>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</si>
  <si>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</si>
  <si>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</si>
  <si>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</si>
  <si>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</si>
  <si>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</si>
  <si>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</si>
  <si>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</si>
  <si>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</si>
  <si>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</si>
  <si>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</si>
  <si>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</si>
  <si>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</si>
  <si>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</si>
  <si>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</si>
  <si>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</si>
  <si>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</si>
  <si>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</si>
  <si>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</si>
  <si>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</si>
  <si>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</si>
  <si>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Rel-17 Cat A mirror CR</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</si>
  <si>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</si>
  <si>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</si>
  <si>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</si>
  <si>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</si>
  <si>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</si>
  <si>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</si>
  <si>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</si>
  <si>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</si>
  <si>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</si>
  <si>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</si>
  <si>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</si>
  <si>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</si>
  <si>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</si>
  <si>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</si>
  <si>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</si>
  <si>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</si>
  <si>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</si>
  <si>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</si>
  <si>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</si>
  <si>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</si>
  <si>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</si>
  <si>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</si>
  <si>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</si>
  <si>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</si>
  <si>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</si>
  <si>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</si>
  <si>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</si>
  <si>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</si>
  <si>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</si>
  <si>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</si>
  <si>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</si>
  <si>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</si>
  <si>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</si>
  <si>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</si>
  <si>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</si>
  <si>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</si>
  <si>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</si>
  <si>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</si>
  <si>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</si>
  <si>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</si>
  <si>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</si>
  <si>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</si>
  <si>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</si>
  <si>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</si>
  <si>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</si>
  <si>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</si>
  <si>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</si>
  <si>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</si>
  <si>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</si>
  <si>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</si>
  <si>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</si>
  <si>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</si>
  <si>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</si>
  <si>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</si>
  <si>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</si>
  <si>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</si>
  <si>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</si>
  <si>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</si>
  <si>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</si>
  <si>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</si>
  <si>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</si>
  <si>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</si>
  <si>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</si>
  <si>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</si>
  <si>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</si>
  <si>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</si>
  <si>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</si>
  <si>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</si>
  <si>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</si>
  <si>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</si>
  <si>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</si>
  <si>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</si>
  <si>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</si>
  <si>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</si>
  <si>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</si>
  <si>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</si>
  <si>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</si>
  <si>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</si>
  <si>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</si>
  <si>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</si>
  <si>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</si>
  <si>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</si>
  <si>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</si>
  <si>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</si>
  <si>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</si>
  <si>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</si>
  <si>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</si>
  <si>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</si>
  <si>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</si>
  <si>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</si>
  <si>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</si>
  <si>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</si>
  <si>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</si>
  <si>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</si>
  <si>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</si>
  <si>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</si>
  <si>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</si>
  <si>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</si>
  <si>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</si>
  <si>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</si>
  <si>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</si>
  <si>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</si>
  <si>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</si>
  <si>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</si>
  <si>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</si>
  <si>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 xml:space="preserve">draft CR 38101-1  to add CA_n2-n5-n30-n77</t>
  </si>
  <si>
    <t>Ericsson, AT&amp;T</t>
  </si>
  <si>
    <t>Reihaneh Malekafzaliardakani</t>
  </si>
  <si>
    <t>79411</t>
  </si>
  <si>
    <t>NR_CADC_R18_yBDL_xBUL</t>
  </si>
  <si>
    <t>R4-2212422</t>
  </si>
  <si>
    <t xml:space="preserve">draft CR 38101-1  to add CA_n2-n5-n66-n77</t>
  </si>
  <si>
    <t>R4-2212423</t>
  </si>
  <si>
    <t xml:space="preserve">draft CR 38101-1  to add CA_n2-n12-n30-n77</t>
  </si>
  <si>
    <t>R4-2212424</t>
  </si>
  <si>
    <t xml:space="preserve">draft CR 38101-1  to add CA_n2-n12-n66-n77</t>
  </si>
  <si>
    <t>R4-2212425</t>
  </si>
  <si>
    <t xml:space="preserve">draft CR 38101-1  to add CA_n2-n14-n30-n77</t>
  </si>
  <si>
    <t>R4-2212426</t>
  </si>
  <si>
    <t xml:space="preserve">draft CR 38101-1  to add CA_n2-n14-n66-n77</t>
  </si>
  <si>
    <t>R4-2212427</t>
  </si>
  <si>
    <t xml:space="preserve">draft CR 38101-1  to add CA_n5-n30-n66-n77</t>
  </si>
  <si>
    <t>R4-2212428</t>
  </si>
  <si>
    <t xml:space="preserve">draft CR 38101-1  to add CA_n12-n30-n66-n77</t>
  </si>
  <si>
    <t>R4-2212429</t>
  </si>
  <si>
    <t xml:space="preserve">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</si>
  <si>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</si>
  <si>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</si>
  <si>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</si>
  <si>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</si>
  <si>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</si>
  <si>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</si>
  <si>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</si>
  <si>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</si>
  <si>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</si>
  <si>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</si>
  <si>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</si>
  <si>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</si>
  <si>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</si>
  <si>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</si>
  <si>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</si>
  <si>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 xml:space="preserve">draft CR 38101-1  to add CA_n25-n41-n66 BCS4and5</t>
  </si>
  <si>
    <t>Ericsson, TMUS</t>
  </si>
  <si>
    <t>R4-2212437</t>
  </si>
  <si>
    <t xml:space="preserve">draft CR 38101-1  to add CA_n25-n41-n71 BCS4and5</t>
  </si>
  <si>
    <t>R4-2212438</t>
  </si>
  <si>
    <t xml:space="preserve">draft CR 38101-1  to add CA_n25-n41-n77 BCS4and5</t>
  </si>
  <si>
    <t>R4-2212439</t>
  </si>
  <si>
    <t xml:space="preserve">draft CR 38101-1  to add CA_n25-n66-n77 BCS4and5</t>
  </si>
  <si>
    <t>R4-2212440</t>
  </si>
  <si>
    <t xml:space="preserve">draft CR 38101-1  to add CA_n25-n71-n77 BCS4and5</t>
  </si>
  <si>
    <t>R4-2212441</t>
  </si>
  <si>
    <t xml:space="preserve">draft CR 38101-1  to add CA_n41-n66-n71 BCS4and5</t>
  </si>
  <si>
    <t>R4-2212442</t>
  </si>
  <si>
    <t xml:space="preserve">draft CR 38101-1  to add CA_n41-n66-n77 BCS4and5</t>
  </si>
  <si>
    <t>R4-2212443</t>
  </si>
  <si>
    <t xml:space="preserve">draft CR 38101-1  to add CA_n41-n71-n77 BCS4and5</t>
  </si>
  <si>
    <t>R4-2212444</t>
  </si>
  <si>
    <t>Revised WID Rel-18 NR Inter-band CA/DC for y bands DL with x bands UL (y=4,5,6, x=1,2)</t>
  </si>
  <si>
    <t>Revised WID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</si>
  <si>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</si>
  <si>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</si>
  <si>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</si>
  <si>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</si>
  <si>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</si>
  <si>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</si>
  <si>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</si>
  <si>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</si>
  <si>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</si>
  <si>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</si>
  <si>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</si>
  <si>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</si>
  <si>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</si>
  <si>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</si>
  <si>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</si>
  <si>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</si>
  <si>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</si>
  <si>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</si>
  <si>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</si>
  <si>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</si>
  <si>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</si>
  <si>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</si>
  <si>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</si>
  <si>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</si>
  <si>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</si>
  <si>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</si>
  <si>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</si>
  <si>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</si>
  <si>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</si>
  <si>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</si>
  <si>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</si>
  <si>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</si>
  <si>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</si>
  <si>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</si>
  <si>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</si>
  <si>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</si>
  <si>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</si>
  <si>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</si>
  <si>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</si>
  <si>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</si>
  <si>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In this contribution we provide additional information relevant for FR2 base station implementations currently deployed in networks. The new information can be seen as additional complementary information to previous defined technical background information. The intention is not to revoke previous information and force rework of specifications, but rather to give more relevant information to consider when RAN4 works evolves in coming releases and to provide relevant information to other organizations.</t>
  </si>
  <si>
    <t>4.2.2</t>
  </si>
  <si>
    <t>MSR and eAAS specifications</t>
  </si>
  <si>
    <t>FS_NR_newRAT</t>
  </si>
  <si>
    <t>R4-2212458</t>
  </si>
  <si>
    <t>CR to TR 38.803: Addition of sub-array parameters for AAS BS relevant for the frequency range 24250 to 52600 MHz in subclause 5.2.3.2.4 and Annex C</t>
  </si>
  <si>
    <t>With this CR additional parameter sets are included in technical report TR 38.803 as background information. The intention with the information is to better describe how FR2 base stations typically is implemented with respect to the antenna array configuration.</t>
  </si>
  <si>
    <t>38.803</t>
  </si>
  <si>
    <t>14.3.0</t>
  </si>
  <si>
    <t>0018</t>
  </si>
  <si>
    <t>R4-2212459</t>
  </si>
  <si>
    <t>Technical background related to sub-array parameters relevant for 6 to 10 GHz</t>
  </si>
  <si>
    <t>In this contribution we have collected the antenna model extension and relevant parameter sets for base stations using sub-arrays operating around 6 GHz. The parameter sets are presented as addition to previously presented parameters for single element configurations [7] with the intention to be included in TR 38.921 to complete technical background information related to IMT parameters for 6.425 to 7.025 GHz, 7.025 to 7.125 GHz and 10.0 to 10.5 GHz.</t>
  </si>
  <si>
    <t>FS_NR_IMT_param</t>
  </si>
  <si>
    <t>R4-2212460</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</si>
  <si>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</si>
  <si>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BS operating within the freqeuncy range 4990 to 7125 MHz sub-array antenna structures will be used. In this CR sub-array parameters for some relevant base station deployment scenarious are submitted as additional information.</t>
  </si>
  <si>
    <t>38.921</t>
  </si>
  <si>
    <t>0004</t>
  </si>
  <si>
    <t>R4-2212461</t>
  </si>
  <si>
    <t>On transmitter test requirement level derivation for FR2-2</t>
  </si>
  <si>
    <t>In this contribution an overview of the test system measurement uncertainty for FR2-1 is presented together with a proposal on how to proceed the work with respect to base station transmitter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</si>
  <si>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R4-2212462</t>
  </si>
  <si>
    <t>On receiver test requirement level derivation for FR2-2</t>
  </si>
  <si>
    <t>In this contribution an overview of the test system measurement uncertainty for FR2-1 is presented together with a proposal on how to proceed the work with respect to base station receiver conformance testing requirements in TS 38.141-2 for FR2-2. A CR to TS 38.141-2 with essential changes to support FR2-2 is provided in a companion contribution [3]. Unresolved issues are marked TBD or FFS. The intention with the CR is to set the structural additions to the specification.</t>
  </si>
  <si>
    <t>R4-2212463</t>
  </si>
  <si>
    <t>Draft CR to 38.141-2: Addition of FR2-2 transmitter support in clause 6</t>
  </si>
  <si>
    <t>This draft CR adds support for FR2-2 in TS 38.141-2, clause 6. The test requirements are aligned with RF core requirements in big draft CR R4-2210641 agreed for TS 38.104. The intention with this draft CR is to create a baseline for clause 6 as input for the big CR later to be created to add support for 71 GHz in TS 38.141-2.</t>
  </si>
  <si>
    <t>R4-2212464</t>
  </si>
  <si>
    <t>Draft CR to 38.141-2: Addition of FR2-2 receiver support in caluse 7</t>
  </si>
  <si>
    <t>This draft CR adds support for FR2-2 in TS 38.141-2, clause 7. The test requirements are aligned with RF core requirements in big draft CR R4-2210641 agreed for TS 38.104. The intention with this draft CR is to create a baseline for clause 7 as input for the big CR later to be created to add support for 71 GHz in TS 38.141-2.</t>
  </si>
  <si>
    <t>R4-2212465</t>
  </si>
  <si>
    <t>On general aspects relevant for conformance testing up to 71 GHz</t>
  </si>
  <si>
    <t>In this contribution we present information relevant to progress the conformance work with the intention to extend the frequency support of TS 38.141-2 up to 71 GHz in line with previous extensions made to TS 38.104.</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</si>
  <si>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</si>
  <si>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</si>
  <si>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</si>
  <si>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</si>
  <si>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</si>
  <si>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</si>
  <si>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</si>
  <si>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</si>
  <si>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</si>
  <si>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</si>
  <si>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</si>
  <si>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</si>
  <si>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</si>
  <si>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</si>
  <si>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</si>
  <si>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</si>
  <si>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</si>
  <si>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</si>
  <si>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 xml:space="preserve">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</si>
  <si>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</si>
  <si>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</si>
  <si>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</si>
  <si>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</si>
  <si>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</si>
  <si>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</si>
  <si>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</si>
  <si>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</si>
  <si>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</si>
  <si>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</si>
  <si>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</si>
  <si>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 xml:space="preserve">Draft CR to TS38.176-1 on clause 3 and new sub-clause 4.xx  for simultaneous operation</t>
  </si>
  <si>
    <t>38.176-1</t>
  </si>
  <si>
    <t>R4-2212476</t>
  </si>
  <si>
    <t xml:space="preserve">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</si>
  <si>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</si>
  <si>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</si>
  <si>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</si>
  <si>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</si>
  <si>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</si>
  <si>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</si>
  <si>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</si>
  <si>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</si>
  <si>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</si>
  <si>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</si>
  <si>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</si>
  <si>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</si>
  <si>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</si>
  <si>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</si>
  <si>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</si>
  <si>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</si>
  <si>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</si>
  <si>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</si>
  <si>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</si>
  <si>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</si>
  <si>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</si>
  <si>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</si>
  <si>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</si>
  <si>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</si>
  <si>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</si>
  <si>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</si>
  <si>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</si>
  <si>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</si>
  <si>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</si>
  <si>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</si>
  <si>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</si>
  <si>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</si>
  <si>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</si>
  <si>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</si>
  <si>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</si>
  <si>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 xml:space="preserve">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</si>
  <si>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</si>
  <si>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</si>
  <si>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</si>
  <si>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</si>
  <si>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</si>
  <si>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</si>
  <si>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</si>
  <si>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</si>
  <si>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</si>
  <si>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</si>
  <si>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</si>
  <si>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</si>
  <si>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</si>
  <si>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</si>
  <si>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</si>
  <si>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</si>
  <si>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</si>
  <si>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</si>
  <si>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</si>
  <si>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</si>
  <si>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</si>
  <si>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</si>
  <si>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</si>
  <si>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</si>
  <si>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</si>
  <si>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</si>
  <si>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</si>
  <si>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</si>
  <si>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</si>
  <si>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</si>
  <si>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</si>
  <si>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</si>
  <si>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</si>
  <si>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</si>
  <si>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</si>
  <si>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</si>
  <si>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</si>
  <si>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</si>
  <si>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</si>
  <si>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</si>
  <si>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</si>
  <si>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</si>
  <si>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</si>
  <si>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</si>
  <si>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</si>
  <si>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</si>
  <si>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</si>
  <si>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</si>
  <si>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</si>
  <si>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</si>
  <si>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</si>
  <si>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</si>
  <si>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</si>
  <si>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</si>
  <si>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</si>
  <si>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</si>
  <si>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</si>
  <si>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</si>
  <si>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</si>
  <si>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</si>
  <si>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</si>
  <si>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</si>
  <si>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</si>
  <si>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</si>
  <si>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</si>
  <si>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</si>
  <si>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</si>
  <si>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</si>
  <si>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</si>
  <si>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</si>
  <si>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</si>
  <si>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</si>
  <si>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</si>
  <si>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</si>
  <si>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</si>
  <si>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</si>
  <si>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</si>
  <si>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</si>
  <si>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</si>
  <si>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</si>
  <si>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</si>
  <si>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</si>
  <si>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</si>
  <si>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</si>
  <si>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</si>
  <si>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</si>
  <si>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</si>
  <si>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</si>
  <si>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</si>
  <si>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</si>
  <si>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</si>
  <si>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</si>
  <si>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</si>
  <si>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</si>
  <si>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</si>
  <si>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</si>
  <si>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</si>
  <si>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</si>
  <si>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</si>
  <si>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</si>
  <si>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</si>
  <si>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</si>
  <si>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</si>
  <si>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</si>
  <si>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</si>
  <si>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</si>
  <si>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</si>
  <si>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</si>
  <si>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</si>
  <si>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</si>
  <si>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</si>
  <si>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</si>
  <si>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</si>
  <si>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</si>
  <si>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</si>
  <si>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</si>
  <si>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</si>
  <si>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</si>
  <si>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</si>
  <si>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</si>
  <si>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</si>
  <si>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</si>
  <si>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</si>
  <si>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</si>
  <si>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</si>
  <si>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</si>
  <si>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</si>
  <si>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</si>
  <si>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</si>
  <si>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</si>
  <si>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</si>
  <si>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</si>
  <si>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</si>
  <si>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</si>
  <si>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This contribution discusses the left open issues for HST-SFN multi-TRP</t>
  </si>
  <si>
    <t>R4-2212550</t>
  </si>
  <si>
    <t>Discussion on the CSI reporting for Multi-TRP</t>
  </si>
  <si>
    <t>This contribution discusses the antenna port selection for PMI reporting requirement for multi-TRP</t>
  </si>
  <si>
    <t>R4-2212551</t>
  </si>
  <si>
    <t>Discussion on the PDCCH enhancement for Multi-TRP</t>
  </si>
  <si>
    <t>This contribution disucsses the PDCCH requirement with the consideration of soft-combining.</t>
  </si>
  <si>
    <t>R4-2212552</t>
  </si>
  <si>
    <t>Discussion on the Rel-17 eType II Port Selection Codebook</t>
  </si>
  <si>
    <t>This contribution discusses the BF modeling and test setup for Rel-17 eType II PS CB</t>
  </si>
  <si>
    <t>R4-2212553</t>
  </si>
  <si>
    <t>Discussion on the SA UE PDSCH demodulation requirement</t>
  </si>
  <si>
    <t>This contribution discussese the left open issue for SA UE PDSCH requirement, and shared our simulation results.</t>
  </si>
  <si>
    <t>R4-2212554</t>
  </si>
  <si>
    <t>Simulation results for SA UE PDSCH</t>
  </si>
  <si>
    <t>Share simulation results</t>
  </si>
  <si>
    <t>R4-2212555</t>
  </si>
  <si>
    <t>Discussion on the test setup with only inter-RAT MO configured for scenario 2</t>
  </si>
  <si>
    <t>This contribution discusses the left open issues for test cases of scenario 2 with only inter-RAT configured</t>
  </si>
  <si>
    <t>R4-2212556</t>
  </si>
  <si>
    <t>Simulation results for CRS-IM</t>
  </si>
  <si>
    <t>R4-2212557</t>
  </si>
  <si>
    <t>draft CR to 38.101-4: PDSCH requirement for CRS-IM TDD</t>
  </si>
  <si>
    <t>Submit to add requirement in this meeting</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</si>
  <si>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</si>
  <si>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</si>
  <si>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</si>
  <si>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</si>
  <si>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</si>
  <si>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</si>
  <si>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</si>
  <si>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</si>
  <si>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</si>
  <si>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</si>
  <si>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</si>
  <si>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</si>
  <si>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</si>
  <si>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</si>
  <si>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</si>
  <si>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</si>
  <si>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</si>
  <si>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</si>
  <si>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</si>
  <si>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</si>
  <si>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</si>
  <si>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</si>
  <si>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</si>
  <si>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</si>
  <si>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</si>
  <si>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</si>
  <si>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</si>
  <si>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</si>
  <si>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</si>
  <si>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</si>
  <si>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</si>
  <si>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</si>
  <si>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</si>
  <si>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</si>
  <si>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</si>
  <si>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</si>
  <si>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</si>
  <si>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In this paper, we present our view on PDSCH demodulation requirements for FR2-2</t>
  </si>
  <si>
    <t>R4-2212571</t>
  </si>
  <si>
    <t>Simulation results for PDSCH demodulation in 52.6 – 71 GHz band.</t>
  </si>
  <si>
    <t>In this paper and based on the progress summarized in WF [1], we present new simulation results on the PDSCH performance in the frequency range 52.6 GHz to 71 GHz. We carried out our simulations using the agreed channel models and parameters.</t>
  </si>
  <si>
    <t>R4-2212572</t>
  </si>
  <si>
    <t>On the PDCCH and PBCH requirements in 52.6 – 71 GHz band</t>
  </si>
  <si>
    <t>In this paper, we present our view on PDCCH and PBCH demodulation requirements for FR2-2.</t>
  </si>
  <si>
    <t>R4-2212573</t>
  </si>
  <si>
    <t>Simulation results for PDCCH and PBCH demodulation in FR2-2</t>
  </si>
  <si>
    <t>In this paper, we present the simulation results on the PDCCH and PBCH demodulation performance in the frequency range 52.6 GHz to 71 GHz.</t>
  </si>
  <si>
    <t>R4-2212574</t>
  </si>
  <si>
    <t>SDR requirements in 52.6 – 71 GHz band</t>
  </si>
  <si>
    <t>In this paper, we present our view on the SDR requirements for FR2-2, where some related aspects have been gathered in the WF [1] and still need to be discussed.</t>
  </si>
  <si>
    <t>274</t>
  </si>
  <si>
    <t>9.14.8.2.3</t>
  </si>
  <si>
    <t>SDR requirements</t>
  </si>
  <si>
    <t>R4-2212575</t>
  </si>
  <si>
    <t>Simulation results for SDR requirements in 52.6 – 71 GHz band</t>
  </si>
  <si>
    <t>In this paper, we present the simulation results to support our view on the SDR requirements in the 52.6 – 71 GHz band.</t>
  </si>
  <si>
    <t>R4-2212576</t>
  </si>
  <si>
    <t>CSI reporting requirements in 52.6 – 71 GHz band</t>
  </si>
  <si>
    <t>In this paper, we present our view on the CSI reporting requirements in 52.5 GHz – 71 GHz band, where the related aspects have been gathered in the WF [1].</t>
  </si>
  <si>
    <t>R4-2212577</t>
  </si>
  <si>
    <t>Simulation results for CSI reporting requirements in FR2-2</t>
  </si>
  <si>
    <t>In this paper and based on the progress summarized in WF [1], we present the simulation results on the CSI reporting which has been limited CQI reporting under static conditions in the frequency range 52.6 GHz to 71 GHz.</t>
  </si>
  <si>
    <t>R4-2212578</t>
  </si>
  <si>
    <t>draft CR on PDSCH requirements for 52.6 - 71 GHz band</t>
  </si>
  <si>
    <t>Define PDSCH requirements for 52.6 – 71 GHz band</t>
  </si>
  <si>
    <t>R4-2212579</t>
  </si>
  <si>
    <t>draft CR on SDR requirements for 52.6 - 71 GHz band</t>
  </si>
  <si>
    <t>Define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</si>
  <si>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</si>
  <si>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</si>
  <si>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</si>
  <si>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</si>
  <si>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</si>
  <si>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</si>
  <si>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</si>
  <si>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</si>
  <si>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</si>
  <si>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</si>
  <si>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</si>
  <si>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</si>
  <si>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</si>
  <si>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</si>
  <si>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</si>
  <si>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</si>
  <si>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</si>
  <si>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</si>
  <si>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</si>
  <si>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</si>
  <si>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</si>
  <si>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</si>
  <si>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</si>
  <si>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</si>
  <si>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</si>
  <si>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</si>
  <si>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</si>
  <si>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</si>
  <si>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</si>
  <si>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</si>
  <si>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</si>
  <si>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</si>
  <si>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</si>
  <si>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</si>
  <si>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</si>
  <si>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</si>
  <si>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</si>
  <si>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</si>
  <si>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</si>
  <si>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</si>
  <si>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</si>
  <si>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</si>
  <si>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</si>
  <si>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</si>
  <si>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</si>
  <si>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</si>
  <si>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</si>
  <si>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</si>
  <si>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</si>
  <si>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</si>
  <si>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</si>
  <si>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</si>
  <si>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</si>
  <si>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</si>
  <si>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</si>
  <si>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</si>
  <si>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</si>
  <si>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</si>
  <si>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</si>
  <si>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</si>
  <si>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</si>
  <si>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</si>
  <si>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</si>
  <si>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</si>
  <si>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</si>
  <si>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</si>
  <si>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</si>
  <si>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</si>
  <si>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</si>
  <si>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</si>
  <si>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</si>
  <si>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</si>
  <si>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</si>
  <si>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</si>
  <si>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</si>
  <si>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</si>
  <si>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</si>
  <si>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</si>
  <si>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</si>
  <si>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</si>
  <si>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</si>
  <si>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</si>
  <si>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</si>
  <si>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</si>
  <si>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</si>
  <si>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</si>
  <si>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</si>
  <si>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</si>
  <si>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</si>
  <si>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</si>
  <si>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</si>
  <si>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</si>
  <si>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</si>
  <si>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</si>
  <si>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</si>
  <si>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</si>
  <si>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</si>
  <si>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</si>
  <si>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</si>
  <si>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</si>
  <si>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</si>
  <si>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</si>
  <si>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</si>
  <si>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</si>
  <si>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</si>
  <si>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Discussion and questions on the general scenairo</t>
  </si>
  <si>
    <t>R4-2212617</t>
  </si>
  <si>
    <t>ATG link budget considerations</t>
  </si>
  <si>
    <t>Analysis on link budget and implications to nodes and UE</t>
  </si>
  <si>
    <t>R4-2212618</t>
  </si>
  <si>
    <t>ATG UE specifcation considerations</t>
  </si>
  <si>
    <t>Considerations on the UE spec</t>
  </si>
  <si>
    <t>R4-2212619</t>
  </si>
  <si>
    <t>General considerations for the duplexng enhancements RAN4 work and draft reply LS to RAN1</t>
  </si>
  <si>
    <t>Some general considerations for the RAN4 work</t>
  </si>
  <si>
    <t>R4-2212620</t>
  </si>
  <si>
    <t>Co-channel gNB self interference analysis</t>
  </si>
  <si>
    <t>Considerations on co-channel self-interference</t>
  </si>
  <si>
    <t>R4-2212621</t>
  </si>
  <si>
    <t>Co-existence considerations for SBFD</t>
  </si>
  <si>
    <t>Considerations on co-existence with same and other operator</t>
  </si>
  <si>
    <t>R4-2212622</t>
  </si>
  <si>
    <t>Multi-band BS in mm wave</t>
  </si>
  <si>
    <t>Discussion on multi-band FR2 BS impact to requirements</t>
  </si>
  <si>
    <t>R4-2212623</t>
  </si>
  <si>
    <t>TP to TS 38.115-1: Test Configurations and Requirement applicability</t>
  </si>
  <si>
    <t>TP to TS according to work split</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</si>
  <si>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</si>
  <si>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</si>
  <si>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</si>
  <si>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</si>
  <si>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</si>
  <si>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</si>
  <si>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</si>
  <si>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</si>
  <si>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</si>
  <si>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</si>
  <si>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</si>
  <si>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</si>
  <si>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</si>
  <si>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</si>
  <si>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</si>
  <si>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</si>
  <si>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</si>
  <si>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</si>
  <si>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</si>
  <si>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Adds missing requirements for LA repeater</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</si>
  <si>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</si>
  <si>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</si>
  <si>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</si>
  <si>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</si>
  <si>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</si>
  <si>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</si>
  <si>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</si>
  <si>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</si>
  <si>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</si>
  <si>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</si>
  <si>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</si>
  <si>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</si>
  <si>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</si>
  <si>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</si>
  <si>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</si>
  <si>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</si>
  <si>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</si>
  <si>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</si>
  <si>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</si>
  <si>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</si>
  <si>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</si>
  <si>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</si>
  <si>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</si>
  <si>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</si>
  <si>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</si>
  <si>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</si>
  <si>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</si>
  <si>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</si>
  <si>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</si>
  <si>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</si>
  <si>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</si>
  <si>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</si>
  <si>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</si>
  <si>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</si>
  <si>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</si>
  <si>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</si>
  <si>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</si>
  <si>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</si>
  <si>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</si>
  <si>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 xml:space="preserve">This contribution is a CR to TS  38.101-5 -  Tx requirements issues fixes</t>
  </si>
  <si>
    <t>R4-2212646</t>
  </si>
  <si>
    <t>CR to TS 38.101-5 - Rx requirements issues fixes</t>
  </si>
  <si>
    <t xml:space="preserve">This contribution is a CR to TS  38.101-5 -  Rx requirements issues fixes</t>
  </si>
  <si>
    <t>0003</t>
  </si>
  <si>
    <t>R4-2212647</t>
  </si>
  <si>
    <t>CR to TS 38.108 - conducted Tx requirements issues fixes</t>
  </si>
  <si>
    <t>This contribution is a pCR to TS 38.108 - conducted Tx requirements issues fixes</t>
  </si>
  <si>
    <t>181</t>
  </si>
  <si>
    <t>9.11.2.3</t>
  </si>
  <si>
    <t>Tx requirements for conducted characteristics</t>
  </si>
  <si>
    <t>38.108</t>
  </si>
  <si>
    <t>R4-2212648</t>
  </si>
  <si>
    <t>CR to TS 38.108 - conducted Rx requirements issues fixes</t>
  </si>
  <si>
    <t>This contribution is a pCR to TS 38.108 - conducted Rx requirements issues fixes</t>
  </si>
  <si>
    <t>182</t>
  </si>
  <si>
    <t>9.11.2.4</t>
  </si>
  <si>
    <t>Rx requirements for conducted characteristics</t>
  </si>
  <si>
    <t>R4-2212649</t>
  </si>
  <si>
    <t>CR to TS 38.108 - OTA Tx requirements issues fixes</t>
  </si>
  <si>
    <t>This contribution is a pCR to TS 38.108 - OTA Tx requirements issues fixes</t>
  </si>
  <si>
    <t>179</t>
  </si>
  <si>
    <t>9.11.2.1</t>
  </si>
  <si>
    <t>TX requirements for radiated characteristics</t>
  </si>
  <si>
    <t>R4-2212650</t>
  </si>
  <si>
    <t>CR to TS 38.108 - OTA Rx requirements issues fixes</t>
  </si>
  <si>
    <t>This contribution is a pCR to TS 38.108 - OTA Rx requirements issues fixes</t>
  </si>
  <si>
    <t>180</t>
  </si>
  <si>
    <t>9.11.2.2</t>
  </si>
  <si>
    <t>RX requirements for radiated characteristics</t>
  </si>
  <si>
    <t>R4-2212651</t>
  </si>
  <si>
    <t>NTN: SAN OTA Tx spurious requirement issue</t>
  </si>
  <si>
    <t>This contribution discusses the SAN OTA Tx spurious requirement issue and proposes a fix to address this</t>
  </si>
  <si>
    <t>R4-2212652</t>
  </si>
  <si>
    <t>NTN satellite UE out of band blocking requirement</t>
  </si>
  <si>
    <t>This contribution discusses remaining issue on UE out of band blocking requirement</t>
  </si>
  <si>
    <t>R4-2212653</t>
  </si>
  <si>
    <t>Band n104: measurement uncertainties for 6.0-7.125GHz frequency range</t>
  </si>
  <si>
    <t>This contribution discusses the measurement uncertainties for band n104, and more generally for the 6.0-7.125GHz frequency range</t>
  </si>
  <si>
    <t>R4-2212654</t>
  </si>
  <si>
    <t>CR to TS 38.141-2 - Introduction of licensed 6GHz band n104</t>
  </si>
  <si>
    <t>This contribution is a CR to TS 38.141-2 introducing band n104</t>
  </si>
  <si>
    <t>0407</t>
  </si>
  <si>
    <t>R4-2212655</t>
  </si>
  <si>
    <t>Sub-Band Full Duplex - Regulatory aspects</t>
  </si>
  <si>
    <t>This contribution discusses some Regulatory aspects related to Sub-Band Full Duplex feature</t>
  </si>
  <si>
    <t>R4-2212656</t>
  </si>
  <si>
    <t>LS Reply to RAN1 on UE antenna gain</t>
  </si>
  <si>
    <t>This contribution is a LS Reply to RAN1 related to UE antenna gain for NR NTN coverage enhancement (R1-2205623)</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</si>
  <si>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</si>
  <si>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</si>
  <si>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</si>
  <si>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</si>
  <si>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</si>
  <si>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</si>
  <si>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</si>
  <si>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</si>
  <si>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</si>
  <si>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</si>
  <si>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</si>
  <si>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</si>
  <si>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</si>
  <si>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</si>
  <si>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</si>
  <si>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</si>
  <si>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</si>
  <si>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</si>
  <si>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</si>
  <si>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</si>
  <si>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</si>
  <si>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</si>
  <si>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</si>
  <si>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</si>
  <si>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</si>
  <si>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</si>
  <si>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</si>
  <si>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</si>
  <si>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</si>
  <si>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</si>
  <si>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</si>
  <si>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</si>
  <si>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</si>
  <si>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</si>
  <si>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</si>
  <si>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</si>
  <si>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</si>
  <si>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</si>
  <si>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</si>
  <si>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</si>
  <si>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</si>
  <si>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</si>
  <si>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</si>
  <si>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</si>
  <si>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</si>
  <si>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</si>
  <si>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</si>
  <si>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</si>
  <si>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</si>
  <si>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</si>
  <si>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</si>
  <si>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</si>
  <si>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</si>
  <si>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</si>
  <si>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</si>
  <si>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</si>
  <si>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</si>
  <si>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</si>
  <si>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</si>
  <si>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</si>
  <si>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</si>
  <si>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</si>
  <si>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</si>
  <si>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</si>
  <si>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</si>
  <si>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</si>
  <si>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</si>
  <si>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</si>
  <si>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</si>
  <si>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</si>
  <si>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</si>
  <si>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</si>
  <si>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</si>
  <si>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</si>
  <si>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</si>
  <si>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</si>
  <si>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</si>
  <si>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</si>
  <si>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</si>
  <si>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</si>
  <si>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</si>
  <si>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</si>
  <si>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</si>
  <si>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</si>
  <si>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</si>
  <si>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</si>
  <si>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Adding DC_n78-n79 and DC_n78(2A)-n79</t>
  </si>
  <si>
    <t>R4-2212692</t>
  </si>
  <si>
    <t>draft CR 38.101-3 to add CADC_n77-n259, CADC_n78-n259 and CADC_n79-n259</t>
  </si>
  <si>
    <t>Adding CADC_n77-n259, CADC_n78-n259 and CADC_n79-n259</t>
  </si>
  <si>
    <t>R4-2212693</t>
  </si>
  <si>
    <t>draft CR 38.101-3 to add xBUL3BDL_CADC consisting of 2bands in FR1 and 1band in FR2</t>
  </si>
  <si>
    <t>Adding xBUL3BDL_CADC consisting of 2bands in FR1 and 1band in FR2</t>
  </si>
  <si>
    <t>R4-2212694</t>
  </si>
  <si>
    <t>draft CR 38.101-3 to add CADC_n77-n257-n259, CADC_n78-n257-n259 and CADC_n79-n257-n259</t>
  </si>
  <si>
    <t>Adding CADC_n77-n257-n259, CADC_n78-n257-n259 and CADC_n79-n257-n259</t>
  </si>
  <si>
    <t>R4-2212695</t>
  </si>
  <si>
    <t>draft CR 38.101-3 to add CADC_n77-n79-n257-n259 and CADC_n78-n79-n257-n259</t>
  </si>
  <si>
    <t>Adding CADC_n77-n79-n257-n259 and CADC_n78-n79-n257-n259</t>
  </si>
  <si>
    <t>R4-2212696</t>
  </si>
  <si>
    <t>Discussions on A2G RRM requirements</t>
  </si>
  <si>
    <t>Santhan Thangarasa</t>
  </si>
  <si>
    <t>79425</t>
  </si>
  <si>
    <t>A contribution discussing the RRM imapct of A2G work item.</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</si>
  <si>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</si>
  <si>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</si>
  <si>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</si>
  <si>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</si>
  <si>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</si>
  <si>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</si>
  <si>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</si>
  <si>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</si>
  <si>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</si>
  <si>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</si>
  <si>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</si>
  <si>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</si>
  <si>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</si>
  <si>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</si>
  <si>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</si>
  <si>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Correct the typos for the HPUE combinations have been implemented in the spec.
Remove the square bracket for the MSD requirements for PC2 CA_n1-n78</t>
  </si>
  <si>
    <t>NR_PC2_CA_R17_2BDL_2BUL</t>
  </si>
  <si>
    <t>1150</t>
  </si>
  <si>
    <t>R4-2212701</t>
  </si>
  <si>
    <t>Draft Big CR on new NR DC LTE(xDL/1UL)+ NR(2DL/1UL) band combinations in Rel-18</t>
  </si>
  <si>
    <t>Draft Big CR to introduce new NR DC LTE(xDL/1UL, x=1,2,3,4)+ NR(2DL/1UL) band combinations in Rel-18
</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</si>
  <si>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</si>
  <si>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</si>
  <si>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</si>
  <si>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</si>
  <si>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</si>
  <si>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</si>
  <si>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</si>
  <si>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</si>
  <si>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</si>
  <si>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</si>
  <si>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</si>
  <si>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</si>
  <si>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</si>
  <si>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</si>
  <si>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</si>
  <si>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</si>
  <si>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</si>
  <si>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</si>
  <si>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</si>
  <si>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</si>
  <si>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</si>
  <si>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</si>
  <si>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</si>
  <si>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</si>
  <si>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</si>
  <si>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</si>
  <si>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</si>
  <si>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</si>
  <si>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</si>
  <si>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</si>
  <si>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</si>
  <si>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</si>
  <si>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</si>
  <si>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</si>
  <si>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</si>
  <si>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</si>
  <si>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</si>
  <si>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</si>
  <si>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</si>
  <si>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</si>
  <si>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</si>
  <si>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</si>
  <si>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</si>
  <si>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</si>
  <si>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</si>
  <si>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</si>
  <si>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</si>
  <si>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</si>
  <si>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</si>
  <si>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</si>
  <si>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</si>
  <si>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</si>
  <si>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</si>
  <si>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</si>
  <si>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</si>
  <si>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</si>
  <si>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</si>
  <si>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</si>
  <si>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</si>
  <si>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</si>
  <si>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</si>
  <si>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</si>
  <si>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</si>
  <si>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</si>
  <si>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</si>
  <si>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</si>
  <si>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</si>
  <si>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</si>
  <si>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</si>
  <si>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</si>
  <si>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</si>
  <si>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</si>
  <si>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</si>
  <si>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</si>
  <si>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</si>
  <si>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</si>
  <si>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</si>
  <si>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</si>
  <si>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</si>
  <si>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</si>
  <si>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</si>
  <si>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</si>
  <si>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</si>
  <si>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</si>
  <si>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</si>
  <si>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</si>
  <si>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</si>
  <si>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</si>
  <si>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</si>
  <si>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</si>
  <si>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</si>
  <si>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</si>
  <si>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</si>
  <si>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</si>
  <si>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</si>
  <si>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</si>
  <si>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</si>
  <si>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</si>
  <si>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</si>
  <si>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</si>
  <si>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</si>
  <si>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</si>
  <si>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</si>
  <si>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</si>
  <si>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</si>
  <si>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</si>
  <si>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</si>
  <si>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</si>
  <si>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</si>
  <si>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</si>
  <si>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</si>
  <si>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</si>
  <si>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</si>
  <si>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</si>
  <si>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This contribution discusses PDSCH requirements for inter-cell IRC</t>
  </si>
  <si>
    <t>R4-2212748</t>
  </si>
  <si>
    <t>Simulation results on PDSCH performance for inter-cell interference</t>
  </si>
  <si>
    <t>This contribution submits our simulation results for PDSCH demodulation for inter-cell IRC</t>
  </si>
  <si>
    <t>R4-2212749</t>
  </si>
  <si>
    <t>Simulation results on CSI reporting for inter-cell interference</t>
  </si>
  <si>
    <t>This contribution submits our simulation results for CSI reporting for inter-cell IRC</t>
  </si>
  <si>
    <t>R4-2212750</t>
  </si>
  <si>
    <t>Simulation results on PDSCH performance for intra-cell inter-user interference</t>
  </si>
  <si>
    <t>This contribution submits our simulation results for PDSCH demodulation for intra-cell inter-user IRC</t>
  </si>
  <si>
    <t>R4-2212751</t>
  </si>
  <si>
    <t>Summary of simulation results for Inter-cell MMSE-IRC CQI reporting</t>
  </si>
  <si>
    <t>This contribution summarizes the CSI reporting simulation results for companies</t>
  </si>
  <si>
    <t>R4-2212752</t>
  </si>
  <si>
    <t>Discussions on RedCap HO</t>
  </si>
  <si>
    <t>This contribution discusses the HO requirements for RedCap</t>
  </si>
  <si>
    <t>R4-2212753</t>
  </si>
  <si>
    <t>Discussions on RedCap Measurement</t>
  </si>
  <si>
    <t>This contribution discusses the measurement requirements for RedCap</t>
  </si>
  <si>
    <t>R4-2212754</t>
  </si>
  <si>
    <t>Discussions on RedCap eDRX</t>
  </si>
  <si>
    <t>This contribution discusses the eDRX requirements for RedCap</t>
  </si>
  <si>
    <t>331</t>
  </si>
  <si>
    <t>9.18.3.2</t>
  </si>
  <si>
    <t>Extended DRX enhancements</t>
  </si>
  <si>
    <t>R4-2212755</t>
  </si>
  <si>
    <t>Discussions on LS reply for RedCap SSB offset</t>
  </si>
  <si>
    <t>R4-2212756</t>
  </si>
  <si>
    <t>draftCR on inter-RAT NR measurement for RedCap</t>
  </si>
  <si>
    <t>To update the inter-RAT NR measurement for LTE RedCap</t>
  </si>
  <si>
    <t>7171</t>
  </si>
  <si>
    <t>R4-2212757</t>
  </si>
  <si>
    <t>draftCR on RedCap RLM</t>
  </si>
  <si>
    <t>To update the RLM/BFD/CBD for RedCap</t>
  </si>
  <si>
    <t>2479</t>
  </si>
  <si>
    <t>R4-2212758</t>
  </si>
  <si>
    <t>draftCR on RedCap measurement</t>
  </si>
  <si>
    <t>To update the measurement for RedCap</t>
  </si>
  <si>
    <t>2480</t>
  </si>
  <si>
    <t>R4-2212759</t>
  </si>
  <si>
    <t>Big CR for RedCap for TS 36.133</t>
  </si>
  <si>
    <t>Big CR to capture all missed endorsed CRs for TS 36.133.</t>
  </si>
  <si>
    <t>7172</t>
  </si>
  <si>
    <t>R4-2212760</t>
  </si>
  <si>
    <t>Discussion on Con-MGs</t>
  </si>
  <si>
    <t>This contribution discusses concurrent gaps</t>
  </si>
  <si>
    <t>R4-2212761</t>
  </si>
  <si>
    <t>Test case for Con-MGs TC1</t>
  </si>
  <si>
    <t>This CR for the test case about concurrent gaps TC1</t>
  </si>
  <si>
    <t>2481</t>
  </si>
  <si>
    <t>R4-2212762</t>
  </si>
  <si>
    <t>Remaining issue for Idle mode</t>
  </si>
  <si>
    <t>This contribution discusses the remaining issues for Idle mode</t>
  </si>
  <si>
    <t>R4-2212763</t>
  </si>
  <si>
    <t>CR on cell reselection in Idle mode</t>
  </si>
  <si>
    <t>This draft CR captures cell reselection in Idle mode</t>
  </si>
  <si>
    <t>2482</t>
  </si>
  <si>
    <t>R4-2212764</t>
  </si>
  <si>
    <t>CR on cell selection in Idle mode for NR-U</t>
  </si>
  <si>
    <t>This draft CR updates the timer to initiate the cell selection in NR-U Idle mode</t>
  </si>
  <si>
    <t>2483</t>
  </si>
  <si>
    <t>R4-2212765</t>
  </si>
  <si>
    <t>Discussion on MUSIM gaps</t>
  </si>
  <si>
    <t>This contribution discusses the requirement for MUSIM gaps</t>
  </si>
  <si>
    <t>R4-2212766</t>
  </si>
  <si>
    <t>Discussion on PreMG, ConMG, NCSG</t>
  </si>
  <si>
    <t>This contribution discusses the requirement for Pre-MG, ConMGs and NCSG</t>
  </si>
  <si>
    <t>R4-2212767</t>
  </si>
  <si>
    <t>Discussion on gapless measurement</t>
  </si>
  <si>
    <t>This contribution discusses the gapless measurement requirement</t>
  </si>
  <si>
    <t>R4-2212768</t>
  </si>
  <si>
    <t>Draft LS to RAN2 on simultaneous Rx-Tx for band pairs of an advertised BC</t>
  </si>
  <si>
    <t>Christian Bergljung</t>
  </si>
  <si>
    <t>21143</t>
  </si>
  <si>
    <t>Draft LS to RAN2 on simultaneous Rx-Tx for overlapping TDD bands</t>
  </si>
  <si>
    <t>R4-2212769</t>
  </si>
  <si>
    <t>Amendments to requirements for n77 operations in the US</t>
  </si>
  <si>
    <t>Draft CR to amend requirements for n77 operations in the US</t>
  </si>
  <si>
    <t>R4-2212770</t>
  </si>
  <si>
    <t>R4-2212771</t>
  </si>
  <si>
    <t>Guardbands for channel bandwidths confined in sub-ranges of a band</t>
  </si>
  <si>
    <t>Draft CR to introduce an informative note on UE guardband verification</t>
  </si>
  <si>
    <t>R4-2212772</t>
  </si>
  <si>
    <t>R4-2212773</t>
  </si>
  <si>
    <t>Definition of PC1.5 and applicability of extensions of power-class parameters (RRC)</t>
  </si>
  <si>
    <t>CR to define PC1.5 and clarify applcability of extended power-class parameters (RRC) (Cat-A postponed at RAN4#103-e)</t>
  </si>
  <si>
    <t>1153</t>
  </si>
  <si>
    <t>R4-2212774</t>
  </si>
  <si>
    <t>Amendments to requirements for n77 operations in Canada</t>
  </si>
  <si>
    <t>CR to amend requirements for n77 operations in Canada</t>
  </si>
  <si>
    <t>1154</t>
  </si>
  <si>
    <t>R4-2212775</t>
  </si>
  <si>
    <t>Amendment of the requirement on TX power management</t>
  </si>
  <si>
    <t>Ericsson, Sony</t>
  </si>
  <si>
    <t>CR to amend the TX power management requirement for FR2</t>
  </si>
  <si>
    <t>0486</t>
  </si>
  <si>
    <t>R4-2212776</t>
  </si>
  <si>
    <t>Draft LS to RAN2 on FR2 bandwidth classes covering up to 2400 MHz aggregated bandwidth with mixed carrier bandwidths</t>
  </si>
  <si>
    <t>In this contribution we propose to adopt CA BW classes up to 2400 MHz and provide a draft LS to RAN2 to introduce these in 38.331 and a maximum aggergated BW parameter</t>
  </si>
  <si>
    <t>R4-2212777</t>
  </si>
  <si>
    <t>Removal of the CA bandwidth classes R-U</t>
  </si>
  <si>
    <t>Draft CR to remove the CA BW classes R-U superseded by R5-R8</t>
  </si>
  <si>
    <t>0487</t>
  </si>
  <si>
    <t>R4-2212778</t>
  </si>
  <si>
    <t>SIB1 carrier-bandwidth signaling and UE specific CHBW configuration</t>
  </si>
  <si>
    <t>In this contribution we propose that the carrier bandwidth and use of UE-specific channel bandwidths are clarified from Rel-15</t>
  </si>
  <si>
    <t>R4-2212779</t>
  </si>
  <si>
    <t>Clarification of carrier grid and channel bandwidth mapping to the channel raster</t>
  </si>
  <si>
    <t>Draft CR to clarify carrier resource grid mapping to the channel raster</t>
  </si>
  <si>
    <t>R4-2212780</t>
  </si>
  <si>
    <t>R4-2212781</t>
  </si>
  <si>
    <t>R4-2212782</t>
  </si>
  <si>
    <t>Carrier resource grid mapping to channel raster and use of UE-specific bandwidth</t>
  </si>
  <si>
    <t>Draft CR to clarify the carrier bandwidth and specify the use of UE-specific channel bandwidths</t>
  </si>
  <si>
    <t>R4-2212783</t>
  </si>
  <si>
    <t>R4-2212784</t>
  </si>
  <si>
    <t>R4-2212785</t>
  </si>
  <si>
    <t>R4-2212786</t>
  </si>
  <si>
    <t>R4-2212787</t>
  </si>
  <si>
    <t>R4-2212788</t>
  </si>
  <si>
    <t>In this contribution we propose a test for verification of beam correspondence during initial access</t>
  </si>
  <si>
    <t>R4-2212789</t>
  </si>
  <si>
    <t>On uplink TX switching across two or more bands</t>
  </si>
  <si>
    <t>In this contribution we propose that RAN4 inform RAN1 on the multi-TAG scenario and discuss applicability of three-band switching</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</si>
  <si>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</si>
  <si>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</si>
  <si>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</si>
  <si>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</si>
  <si>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</si>
  <si>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</si>
  <si>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</si>
  <si>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</si>
  <si>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</si>
  <si>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</si>
  <si>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</si>
  <si>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</si>
  <si>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</si>
  <si>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</si>
  <si>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</si>
  <si>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</si>
  <si>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</si>
  <si>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</si>
  <si>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</si>
  <si>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</si>
  <si>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</si>
  <si>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</si>
  <si>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</si>
  <si>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</si>
  <si>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</si>
  <si>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</si>
  <si>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</si>
  <si>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</si>
  <si>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</si>
  <si>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</si>
  <si>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</si>
  <si>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</si>
  <si>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</si>
  <si>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</si>
  <si>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</si>
  <si>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</si>
  <si>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</si>
  <si>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</si>
  <si>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</si>
  <si>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</si>
  <si>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</si>
  <si>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</si>
  <si>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</si>
  <si>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</si>
  <si>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</si>
  <si>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</si>
  <si>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</si>
  <si>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</si>
  <si>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</si>
  <si>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</si>
  <si>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</si>
  <si>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</si>
  <si>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</si>
  <si>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</si>
  <si>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</si>
  <si>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</si>
  <si>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</si>
  <si>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</si>
  <si>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</si>
  <si>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</si>
  <si>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</si>
  <si>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</si>
  <si>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</si>
  <si>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</si>
  <si>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</si>
  <si>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</si>
  <si>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</si>
  <si>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</si>
  <si>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</si>
  <si>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</si>
  <si>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</si>
  <si>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</si>
  <si>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</si>
  <si>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</si>
  <si>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</si>
  <si>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</si>
  <si>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</si>
  <si>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</si>
  <si>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</si>
  <si>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</si>
  <si>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</si>
  <si>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</si>
  <si>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</si>
  <si>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</si>
  <si>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</si>
  <si>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</si>
  <si>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</si>
  <si>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</si>
  <si>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</si>
  <si>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</si>
  <si>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</si>
  <si>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</si>
  <si>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</si>
  <si>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</si>
  <si>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</si>
  <si>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</si>
  <si>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</si>
  <si>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</si>
  <si>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</si>
  <si>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</si>
  <si>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In this contribution, we have provided parameters to test PUSCH enhancements performance.</t>
  </si>
  <si>
    <t>R4-2212830</t>
  </si>
  <si>
    <t>PUSCH demodulation performance of Rel-17 NR coverage enhancements: simulation results</t>
  </si>
  <si>
    <t>In this contribution, we have provided simulation results parameters for PUSCH enhancements performance.</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</si>
  <si>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</si>
  <si>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</si>
  <si>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</si>
  <si>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</si>
  <si>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</si>
  <si>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</si>
  <si>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FRC for TBoMS FR1 and FR2 with 5PRBs allocated
FRC for FR2 PUSCH JCE requirements
FRC for FR1 may be further updated once the agreement on CHBW and DM-RS configuration are reached.</t>
  </si>
  <si>
    <t>R4-2212834</t>
  </si>
  <si>
    <t>draftCR for 38.141-1: Perf requirements for PUCCH JCE</t>
  </si>
  <si>
    <t>Cover requirements for PUCCH JCE format 1 and format 3.</t>
  </si>
  <si>
    <t>R4-2212835</t>
  </si>
  <si>
    <t>draftCR for 38.141-2: Perf requirements for PUCCH JCE</t>
  </si>
  <si>
    <t>R4-2212836</t>
  </si>
  <si>
    <t>Simulation results collection for coverage enhancement for PUCCH</t>
  </si>
  <si>
    <t>Simulation results for PUCCH JCE</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</si>
  <si>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</si>
  <si>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</si>
  <si>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</si>
  <si>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</si>
  <si>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</si>
  <si>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</si>
  <si>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</si>
  <si>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</si>
  <si>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</si>
  <si>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</si>
  <si>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</si>
  <si>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</si>
  <si>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</si>
  <si>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</si>
  <si>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</si>
  <si>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</si>
  <si>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</si>
  <si>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</si>
  <si>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</si>
  <si>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</si>
  <si>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</si>
  <si>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</si>
  <si>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</si>
  <si>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</si>
  <si>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</si>
  <si>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</si>
  <si>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</si>
  <si>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</si>
  <si>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</si>
  <si>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</si>
  <si>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</si>
  <si>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</si>
  <si>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</si>
  <si>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</si>
  <si>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</si>
  <si>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</si>
  <si>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</si>
  <si>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</si>
  <si>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</si>
  <si>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 xml:space="preserve">Fixing editorial mistakes for the parameters to be used when enhanced coverage feature is configured at the UE and the UE has these capabiliites. </t>
  </si>
  <si>
    <t>2484</t>
  </si>
  <si>
    <t>R4-2212852</t>
  </si>
  <si>
    <t>Draft CR for 38.101-3 Rel-16 intra-band contiguous EN-DC band combination</t>
  </si>
  <si>
    <t>R4-2212853</t>
  </si>
  <si>
    <t xml:space="preserve">CR to TS 38.133:  Adding requirements for timing advance for satellite access </t>
  </si>
  <si>
    <t>Introducing requirements for a valid transmit timing as per previous agreements.
Introducing UE correction timing for the duration of the NTN validity timer.
</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</si>
  <si>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</si>
  <si>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</si>
  <si>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</si>
  <si>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</si>
  <si>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</si>
  <si>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</si>
  <si>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</si>
  <si>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</si>
  <si>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</si>
  <si>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Discussion on suitable cell search in Idle mode and number of serving carriers in SA in Rel-17</t>
  </si>
  <si>
    <t>R4-2212857</t>
  </si>
  <si>
    <t>CR on Number of serving carriers in SA</t>
  </si>
  <si>
    <t>Correction on the supported number of DL serving carrires in SA in Rel-17</t>
  </si>
  <si>
    <t>2486</t>
  </si>
  <si>
    <t>R4-2212858</t>
  </si>
  <si>
    <t>Discussion on remaining test cases for IBM inter-band FR2 UL CA</t>
  </si>
  <si>
    <t>105</t>
  </si>
  <si>
    <t>9.4.6.1</t>
  </si>
  <si>
    <t>Inter-band UL CA for IBM</t>
  </si>
  <si>
    <t>R4-2212859</t>
  </si>
  <si>
    <t>CR for testcase of UE UL carrier RRC reconfiguration in FR2</t>
  </si>
  <si>
    <t>Formal CR for the endorsed draftCR (R4-2211081) in 103e meeting. To introduce the test cases for UE UL carrier RRC reconfiguraiton delay and interruption in FR2.</t>
  </si>
  <si>
    <t>2487</t>
  </si>
  <si>
    <t>R4-2212860</t>
  </si>
  <si>
    <t>Correction on HO with PSCell test cases</t>
  </si>
  <si>
    <t>R4-2212861</t>
  </si>
  <si>
    <t>discussion on FR1-FR1 NR-DC</t>
  </si>
  <si>
    <t>discussion on FR1-FR1 NR-DC requirements</t>
  </si>
  <si>
    <t>R4-2212862</t>
  </si>
  <si>
    <t>Draft CR for 38.101-3 Rel-17 intra-band non-contiguous EN-DC band combination</t>
  </si>
  <si>
    <t>R4-2212863</t>
  </si>
  <si>
    <t xml:space="preserve">CR to TS 38.133: Corrections to UE transmit timing and timing advance for satellite access </t>
  </si>
  <si>
    <t>Adding requirements for a valid transmit timing according to the previous agreements and the UE correction timing for the duration of the NTN validity timer.
Adjusting the timing advance adjustment delay for TAC, which is in line with the previous agreements.
</t>
  </si>
  <si>
    <t>2488</t>
  </si>
  <si>
    <t>R4-2212864</t>
  </si>
  <si>
    <t>On RRM UE-satellite distance estimation for Rel-17 NR NTN</t>
  </si>
  <si>
    <t>R4-2212865</t>
  </si>
  <si>
    <t>On RRM transmit timing and timing advance issues for Rel-17 NR NTN</t>
  </si>
  <si>
    <t xml:space="preserve">This contribution identifies and discusses several technical issues with the transmit and timing advance. </t>
  </si>
  <si>
    <t>R4-2212866</t>
  </si>
  <si>
    <t>draft TR 38.844 v0.0.9</t>
  </si>
  <si>
    <t>Esther Sienkiewicz</t>
  </si>
  <si>
    <t>59234</t>
  </si>
  <si>
    <t>updated TR after RAN4 #103-e approved contributions</t>
  </si>
  <si>
    <t>531</t>
  </si>
  <si>
    <t>11.1.1</t>
  </si>
  <si>
    <t>General and TR</t>
  </si>
  <si>
    <t>38.844</t>
  </si>
  <si>
    <t>0.0.8</t>
  </si>
  <si>
    <t>R4-2212867</t>
  </si>
  <si>
    <t>CR to TS 38.141-2: Introduction of 1024 QAM in FR1</t>
  </si>
  <si>
    <t>Including BS RF conformance requirements for 1024 QAM. Re-submission from previous meeting due to spec rebase issue</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</si>
  <si>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</si>
  <si>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</si>
  <si>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</si>
  <si>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</si>
  <si>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</si>
  <si>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</si>
  <si>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</si>
  <si>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</si>
  <si>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</si>
  <si>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</si>
  <si>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</si>
  <si>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</si>
  <si>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</si>
  <si>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</si>
  <si>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</si>
  <si>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</si>
  <si>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</si>
  <si>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</si>
  <si>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</si>
  <si>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</si>
  <si>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</si>
  <si>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</si>
  <si>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</si>
  <si>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</si>
  <si>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</si>
  <si>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</si>
  <si>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</si>
  <si>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</si>
  <si>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</si>
  <si>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</si>
  <si>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</si>
  <si>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</si>
  <si>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</si>
  <si>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</si>
  <si>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</si>
  <si>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</si>
  <si>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</si>
  <si>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</si>
  <si>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</si>
  <si>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</si>
  <si>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</si>
  <si>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</si>
  <si>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</si>
  <si>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</si>
  <si>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 xml:space="preserve">test cases must include emulation of ephemeris and common delay parameters to be included in the SIB of the test cell.  </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</si>
  <si>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</si>
  <si>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</si>
  <si>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</si>
  <si>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</si>
  <si>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</si>
  <si>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</si>
  <si>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</si>
  <si>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</si>
  <si>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</si>
  <si>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</si>
  <si>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</si>
  <si>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</si>
  <si>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</si>
  <si>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This draft CR corrects the test parameters.</t>
  </si>
  <si>
    <t>R4-2212887</t>
  </si>
  <si>
    <t>Summary of PDSCH simulation results for DL 1024QAM in FR1</t>
  </si>
  <si>
    <t>This spread sheet summarizes the simulation results of PDSCH demodulation with DL 1024QAM.</t>
  </si>
  <si>
    <t>43</t>
  </si>
  <si>
    <t>5.2.2.2</t>
  </si>
  <si>
    <t>Demodulation and CSI requirements</t>
  </si>
  <si>
    <t>R4-2212888</t>
  </si>
  <si>
    <t>CR: Correction of 1024QAM UE demodulation and CQI reporting requirements</t>
  </si>
  <si>
    <t>This draft CR removes square brackets to finalize the CQI reporting requirements.</t>
  </si>
  <si>
    <t>0293</t>
  </si>
  <si>
    <t>R4-2212889</t>
  </si>
  <si>
    <t>Summary of simulation results for RedCap</t>
  </si>
  <si>
    <t>This spread sheet summarizes the simulation results for RedCap UE demodulation requirements.</t>
  </si>
  <si>
    <t>R4-2212890</t>
  </si>
  <si>
    <t>draft CR: Applicability of RedCap UE demodulation requirements</t>
  </si>
  <si>
    <t>This draft CR provides the applicability of RedCap UE demodulation requirements
.</t>
  </si>
  <si>
    <t>R4-2212891</t>
  </si>
  <si>
    <t>draft CR: Applicability of RedCap UE CSI reporting requirements</t>
  </si>
  <si>
    <t>This draft CR provides the applicability of RedCap CSI reporting requirements .</t>
  </si>
  <si>
    <t>R4-2212892</t>
  </si>
  <si>
    <t>PDSCH demodulation requirements for RedCap</t>
  </si>
  <si>
    <t>This contribution provides the simulation results and discusses the open issues on PDSCH demodulation requirements fo RedCap UE.</t>
  </si>
  <si>
    <t>R4-2212893</t>
  </si>
  <si>
    <t>PDCCH/PBCH demodulation requirements for RedCap</t>
  </si>
  <si>
    <t>This contribution provides the simulation results of PDCCH/PBCH demodulation requirements fo RedCap UE.</t>
  </si>
  <si>
    <t>R4-2212894</t>
  </si>
  <si>
    <t>CQI reporting requirements for RedCap</t>
  </si>
  <si>
    <t>This contribution provides the simulation results and discusses the open issues on CQI reporting requirements fo RedCap UE.</t>
  </si>
  <si>
    <t>R4-2212895</t>
  </si>
  <si>
    <t>PMI/RI reporting requirements for RedCap</t>
  </si>
  <si>
    <t>This contribution provides the simulation results and discusses the open issues on PMI/RI reporting requirements fo RedCap UE</t>
  </si>
  <si>
    <t>R4-2212896</t>
  </si>
  <si>
    <t>Test setup of NB-IoT channel quality reporting requirements</t>
  </si>
  <si>
    <t>This contribution discusses the detailed test setup for NB-IoT CQI reporting tests.</t>
  </si>
  <si>
    <t>444</t>
  </si>
  <si>
    <t>9.24.6.1.3</t>
  </si>
  <si>
    <t>Test cases for CONNECTED mode channel quality report</t>
  </si>
  <si>
    <t>R4-2212897</t>
  </si>
  <si>
    <t>draft CR: channel quality reporting requirements for NB-IoT</t>
  </si>
  <si>
    <t>This draft CR defines the channel quality reporting requirements for NB-IoT.</t>
  </si>
  <si>
    <t>R4-2212898</t>
  </si>
  <si>
    <t>On RRM Measurement accuracy for Rel-17 NR NTN</t>
  </si>
  <si>
    <t>Discussions on RRM measurement accuracy.</t>
  </si>
  <si>
    <t>R4-2212899</t>
  </si>
  <si>
    <t>MRTD and MTTD values and definitions in CA and DC</t>
  </si>
  <si>
    <t>Magnus Larsson</t>
  </si>
  <si>
    <t>86039</t>
  </si>
  <si>
    <t>MRTD and MTTD values and definitions as per agreement.</t>
  </si>
  <si>
    <t>R4-2212900</t>
  </si>
  <si>
    <t>2495</t>
  </si>
  <si>
    <t>R4-2212901</t>
  </si>
  <si>
    <t>Simulation results for performance part</t>
  </si>
  <si>
    <t>Simulation results</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</si>
  <si>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</si>
  <si>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</si>
  <si>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</si>
  <si>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</si>
  <si>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</si>
  <si>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</si>
  <si>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</si>
  <si>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</si>
  <si>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</si>
  <si>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</si>
  <si>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</si>
  <si>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</si>
  <si>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</si>
  <si>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</si>
  <si>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</si>
  <si>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</si>
  <si>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</si>
  <si>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</si>
  <si>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</si>
  <si>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</si>
  <si>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</si>
  <si>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</si>
  <si>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</si>
  <si>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</si>
  <si>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</si>
  <si>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</si>
  <si>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</si>
  <si>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</si>
  <si>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</si>
  <si>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</si>
  <si>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</si>
  <si>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</si>
  <si>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</si>
  <si>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</si>
  <si>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</si>
  <si>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</si>
  <si>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</si>
  <si>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</si>
  <si>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</si>
  <si>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</si>
  <si>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</si>
  <si>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</si>
  <si>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</si>
  <si>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</si>
  <si>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</si>
  <si>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</si>
  <si>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</si>
  <si>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</si>
  <si>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</si>
  <si>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</si>
  <si>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</si>
  <si>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</si>
  <si>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</si>
  <si>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</si>
  <si>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</si>
  <si>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</si>
  <si>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</si>
  <si>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</si>
  <si>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</si>
  <si>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</si>
  <si>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</si>
  <si>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</si>
  <si>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</si>
  <si>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</si>
  <si>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</si>
  <si>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</si>
  <si>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</si>
  <si>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</si>
  <si>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</si>
  <si>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</si>
  <si>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</si>
  <si>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</si>
  <si>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</si>
  <si>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</si>
  <si>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</si>
  <si>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</si>
  <si>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</si>
  <si>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</si>
  <si>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</si>
  <si>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</si>
  <si>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</si>
  <si>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</si>
  <si>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</si>
  <si>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</si>
  <si>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</si>
  <si>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</si>
  <si>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</si>
  <si>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</si>
  <si>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</si>
  <si>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</si>
  <si>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</si>
  <si>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</si>
  <si>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</si>
  <si>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</si>
  <si>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</si>
  <si>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</si>
  <si>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</si>
  <si>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</si>
  <si>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</si>
  <si>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</si>
  <si>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</si>
  <si>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</si>
  <si>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</si>
  <si>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</si>
  <si>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</si>
  <si>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</si>
  <si>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</si>
  <si>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</si>
  <si>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</si>
  <si>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</si>
  <si>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</si>
  <si>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</si>
  <si>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</si>
  <si>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</si>
  <si>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</si>
  <si>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</si>
  <si>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</si>
  <si>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</si>
  <si>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</si>
  <si>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</si>
  <si>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</si>
  <si>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</si>
  <si>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</si>
  <si>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</si>
  <si>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</si>
  <si>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</si>
  <si>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</si>
  <si>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</si>
  <si>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</si>
  <si>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</si>
  <si>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</si>
  <si>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</si>
  <si>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</si>
  <si>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</si>
  <si>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</si>
  <si>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</si>
  <si>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</si>
  <si>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</si>
  <si>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</si>
  <si>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</si>
  <si>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</si>
  <si>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</si>
  <si>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</si>
  <si>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</si>
  <si>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</si>
  <si>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</si>
  <si>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</si>
  <si>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</si>
  <si>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</si>
  <si>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</si>
  <si>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</si>
  <si>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</si>
  <si>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</si>
  <si>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</si>
  <si>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</si>
  <si>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</si>
  <si>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</si>
  <si>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</si>
  <si>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</si>
  <si>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</si>
  <si>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</si>
  <si>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</si>
  <si>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</si>
  <si>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</si>
  <si>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</si>
  <si>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</si>
  <si>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</si>
  <si>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</si>
  <si>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</si>
  <si>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</si>
  <si>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</si>
  <si>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</si>
  <si>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</si>
  <si>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</si>
  <si>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</si>
  <si>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</si>
  <si>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</si>
  <si>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</si>
  <si>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</si>
  <si>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</si>
  <si>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</si>
  <si>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</si>
  <si>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</si>
  <si>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</si>
  <si>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</si>
  <si>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</si>
  <si>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</si>
  <si>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</si>
  <si>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</si>
  <si>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</si>
  <si>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</si>
  <si>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</si>
  <si>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</si>
  <si>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</si>
  <si>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</si>
  <si>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</si>
  <si>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</si>
  <si>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</si>
  <si>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</si>
  <si>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</si>
  <si>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</si>
  <si>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</si>
  <si>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</si>
  <si>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</si>
  <si>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</si>
  <si>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</si>
  <si>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</si>
  <si>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</si>
  <si>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</si>
  <si>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</si>
  <si>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</si>
  <si>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</si>
  <si>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</si>
  <si>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</si>
  <si>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</si>
  <si>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</si>
  <si>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</si>
  <si>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</si>
  <si>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</si>
  <si>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</si>
  <si>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</si>
  <si>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</si>
  <si>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</si>
  <si>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</si>
  <si>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</si>
  <si>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</si>
  <si>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</si>
  <si>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</si>
  <si>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</si>
  <si>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</si>
  <si>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</si>
  <si>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</si>
  <si>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</si>
  <si>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</si>
  <si>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</si>
  <si>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</si>
  <si>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</si>
  <si>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</si>
  <si>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</si>
  <si>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</si>
  <si>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</si>
  <si>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</si>
  <si>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</si>
  <si>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</si>
  <si>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</si>
  <si>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</si>
  <si>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</si>
  <si>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</si>
  <si>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</si>
  <si>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</si>
  <si>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 xml:space="preserve">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</si>
  <si>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</si>
  <si>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</si>
  <si>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</si>
  <si>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</si>
  <si>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</si>
  <si>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</si>
  <si>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</si>
  <si>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</si>
  <si>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</si>
  <si>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</si>
  <si>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</si>
  <si>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</si>
  <si>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</si>
  <si>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</si>
  <si>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</si>
  <si>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</si>
  <si>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</si>
  <si>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</si>
  <si>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</si>
  <si>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</si>
  <si>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</si>
  <si>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</si>
  <si>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</si>
  <si>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</si>
  <si>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</si>
  <si>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</si>
  <si>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</si>
  <si>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</si>
  <si>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</si>
  <si>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</si>
  <si>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</si>
  <si>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</si>
  <si>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</si>
  <si>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</si>
  <si>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</si>
  <si>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</si>
  <si>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</si>
  <si>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</si>
  <si>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</si>
  <si>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</si>
  <si>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</si>
  <si>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</si>
  <si>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</si>
  <si>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</si>
  <si>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</si>
  <si>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</si>
  <si>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</si>
  <si>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</si>
  <si>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</si>
  <si>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</si>
  <si>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</si>
  <si>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</si>
  <si>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</si>
  <si>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</si>
  <si>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</si>
  <si>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</si>
  <si>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</si>
  <si>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</si>
  <si>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</si>
  <si>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</si>
  <si>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</si>
  <si>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</si>
  <si>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</si>
  <si>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</si>
  <si>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</si>
  <si>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</si>
  <si>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</si>
  <si>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</si>
  <si>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</si>
  <si>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</si>
  <si>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</si>
  <si>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</si>
  <si>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</si>
  <si>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</si>
  <si>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</si>
  <si>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</si>
  <si>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</si>
  <si>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</si>
  <si>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</si>
  <si>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</si>
  <si>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</si>
  <si>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</si>
  <si>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</si>
  <si>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</si>
  <si>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</si>
  <si>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</si>
  <si>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</si>
  <si>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</si>
  <si>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</si>
  <si>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</si>
  <si>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</si>
  <si>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</si>
  <si>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</si>
  <si>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</si>
  <si>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</si>
  <si>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</si>
  <si>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</si>
  <si>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</si>
  <si>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</si>
  <si>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</si>
  <si>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</si>
  <si>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</si>
  <si>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</si>
  <si>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</si>
  <si>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</si>
  <si>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</si>
  <si>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</si>
  <si>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</si>
  <si>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</si>
  <si>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</si>
  <si>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</si>
  <si>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</si>
  <si>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</si>
  <si>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</si>
  <si>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</si>
  <si>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</si>
  <si>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</si>
  <si>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</si>
  <si>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</si>
  <si>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</si>
  <si>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</si>
  <si>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</si>
  <si>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</si>
  <si>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</si>
  <si>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</si>
  <si>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</si>
  <si>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</si>
  <si>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</si>
  <si>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</si>
  <si>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</si>
  <si>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</si>
  <si>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</si>
  <si>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</si>
  <si>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</si>
  <si>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</si>
  <si>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</si>
  <si>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</si>
  <si>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</si>
  <si>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</si>
  <si>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</si>
  <si>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</si>
  <si>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</si>
  <si>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</si>
  <si>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</si>
  <si>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</si>
  <si>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</si>
  <si>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</si>
  <si>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</si>
  <si>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</si>
  <si>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</si>
  <si>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</si>
  <si>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</si>
  <si>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</si>
  <si>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</si>
  <si>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</si>
  <si>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</si>
  <si>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</si>
  <si>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</si>
  <si>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</si>
  <si>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</si>
  <si>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</si>
  <si>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</si>
  <si>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</si>
  <si>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</si>
  <si>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</si>
  <si>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</si>
  <si>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</si>
  <si>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</si>
  <si>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</si>
  <si>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</si>
  <si>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</si>
  <si>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</si>
  <si>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</si>
  <si>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</si>
  <si>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</si>
  <si>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</si>
  <si>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</si>
  <si>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</si>
  <si>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</si>
  <si>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</si>
  <si>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</si>
  <si>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</si>
  <si>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</si>
  <si>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</si>
  <si>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</si>
  <si>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</si>
  <si>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</si>
  <si>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</si>
  <si>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</si>
  <si>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</si>
  <si>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</si>
  <si>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</si>
  <si>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</si>
  <si>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</si>
  <si>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</si>
  <si>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</si>
  <si>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</si>
  <si>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</si>
  <si>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</si>
  <si>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</si>
  <si>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</si>
  <si>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</si>
  <si>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</si>
  <si>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</si>
  <si>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</si>
  <si>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</si>
  <si>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</si>
  <si>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</si>
  <si>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</si>
  <si>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</si>
  <si>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</si>
  <si>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</si>
  <si>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</si>
  <si>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</si>
  <si>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</si>
  <si>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</si>
  <si>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</si>
  <si>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</si>
  <si>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</si>
  <si>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</si>
  <si>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</si>
  <si>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</si>
  <si>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</si>
  <si>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</si>
  <si>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</si>
  <si>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</si>
  <si>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</si>
  <si>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</si>
  <si>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</si>
  <si>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</si>
  <si>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</si>
  <si>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</si>
  <si>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</si>
  <si>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</si>
  <si>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</si>
  <si>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</si>
  <si>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</si>
  <si>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</si>
  <si>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</si>
  <si>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</si>
  <si>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</si>
  <si>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</si>
  <si>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</si>
  <si>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</si>
  <si>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</si>
  <si>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</si>
  <si>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</si>
  <si>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</si>
  <si>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</si>
  <si>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</si>
  <si>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</si>
  <si>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</si>
  <si>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</si>
  <si>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</si>
  <si>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</si>
  <si>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</si>
  <si>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</si>
  <si>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</si>
  <si>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</si>
  <si>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</si>
  <si>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</si>
  <si>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</si>
  <si>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</si>
  <si>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</si>
  <si>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</si>
  <si>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</si>
  <si>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</si>
  <si>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</si>
  <si>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</si>
  <si>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</si>
  <si>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</si>
  <si>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</si>
  <si>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</si>
  <si>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</si>
  <si>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</si>
  <si>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</si>
  <si>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</si>
  <si>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</si>
  <si>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</si>
  <si>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</si>
  <si>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</si>
  <si>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</si>
  <si>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</si>
  <si>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 xml:space="preserve">TP for 37.718-11-21  to introduce DC_38A_n28A-n78A</t>
  </si>
  <si>
    <t>466</t>
  </si>
  <si>
    <t>10.6.2</t>
  </si>
  <si>
    <t>R4-2213117</t>
  </si>
  <si>
    <t xml:space="preserve">TP for 37.718-11-21  to introduce DC_1A-38A_n28A-n78A</t>
  </si>
  <si>
    <t>R4-2213118</t>
  </si>
  <si>
    <t xml:space="preserve">TP for 37.718-11-21  to introduce DC_3A-38A_n28A-n78A and DC_3C-38A_n28A-n78A</t>
  </si>
  <si>
    <t>R4-2213119</t>
  </si>
  <si>
    <t xml:space="preserve">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</si>
  <si>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</si>
  <si>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</si>
  <si>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</si>
  <si>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</si>
  <si>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</si>
  <si>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</si>
  <si>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</si>
  <si>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</si>
  <si>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</si>
  <si>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</si>
  <si>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</si>
  <si>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</si>
  <si>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</si>
  <si>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</si>
  <si>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</si>
  <si>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</si>
  <si>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</si>
  <si>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</si>
  <si>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</si>
  <si>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</si>
  <si>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</si>
  <si>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</si>
  <si>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</si>
  <si>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</si>
  <si>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</si>
  <si>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</si>
  <si>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</si>
  <si>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</si>
  <si>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</si>
  <si>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</si>
  <si>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</si>
  <si>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</si>
  <si>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</si>
  <si>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</si>
  <si>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</si>
  <si>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</si>
  <si>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</si>
  <si>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</si>
  <si>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</si>
  <si>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</si>
  <si>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</si>
  <si>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</si>
  <si>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</si>
  <si>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</si>
  <si>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</si>
  <si>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</si>
  <si>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</si>
  <si>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</si>
  <si>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</si>
  <si>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</si>
  <si>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</si>
  <si>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</si>
  <si>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</si>
  <si>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</si>
  <si>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</si>
  <si>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</si>
  <si>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</si>
  <si>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</si>
  <si>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</si>
  <si>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</si>
  <si>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</si>
  <si>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</si>
  <si>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</si>
  <si>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</si>
  <si>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</si>
  <si>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</si>
  <si>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</si>
  <si>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</si>
  <si>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</si>
  <si>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</si>
  <si>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</si>
  <si>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</si>
  <si>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</si>
  <si>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</si>
  <si>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</si>
  <si>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</si>
  <si>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</si>
  <si>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</si>
  <si>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</si>
  <si>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</si>
  <si>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</si>
  <si>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</si>
  <si>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</si>
  <si>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</si>
  <si>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</si>
  <si>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</si>
  <si>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</si>
  <si>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</si>
  <si>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</si>
  <si>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</si>
  <si>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</si>
  <si>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</si>
  <si>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</si>
  <si>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</si>
  <si>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</si>
  <si>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</si>
  <si>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</si>
  <si>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</si>
  <si>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</si>
  <si>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</si>
  <si>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</si>
  <si>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</si>
  <si>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</si>
  <si>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</si>
  <si>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</si>
  <si>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</si>
  <si>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</si>
  <si>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</si>
  <si>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</si>
  <si>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</si>
  <si>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</si>
  <si>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</si>
  <si>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</si>
  <si>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</si>
  <si>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</si>
  <si>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</si>
  <si>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</si>
  <si>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</si>
  <si>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</si>
  <si>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</si>
  <si>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</si>
  <si>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</si>
  <si>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</si>
  <si>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</si>
  <si>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</si>
  <si>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</si>
  <si>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</si>
  <si>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</si>
  <si>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</si>
  <si>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</si>
  <si>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</si>
  <si>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</si>
  <si>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</si>
  <si>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</si>
  <si>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</si>
  <si>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RAN4 reply RAN1 for the LS in R1-2205640.</t>
  </si>
  <si>
    <t>R4-2213172</t>
  </si>
  <si>
    <t>CR to TS38.133 Corrections on R17 unified TCI state switching requirement</t>
  </si>
  <si>
    <t>Some corrections on 8.15 and 8.16.</t>
  </si>
  <si>
    <t>2514</t>
  </si>
  <si>
    <t>R4-2213173</t>
  </si>
  <si>
    <t>Draft CR to TS38.133 Test case for R17 UL TCI state switching</t>
  </si>
  <si>
    <t>? Adding the test case for UE UL TCI state switching in EN-DC.</t>
  </si>
  <si>
    <t>R4-2213174</t>
  </si>
  <si>
    <t>Draft CR to TS38.133 RRM test configurations for FeMIMO test</t>
  </si>
  <si>
    <t>? Introducing general configurations for FeMIMO RRM performance tests.</t>
  </si>
  <si>
    <t>306</t>
  </si>
  <si>
    <t>9.17.3.1</t>
  </si>
  <si>
    <t>R4-2213175</t>
  </si>
  <si>
    <t>Discussion on FeMIMO RRM performance test</t>
  </si>
  <si>
    <t>General discussion on FeMIMO RRM test cases.</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</si>
  <si>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</si>
  <si>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</si>
  <si>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</si>
  <si>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</si>
  <si>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</si>
  <si>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</si>
  <si>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</si>
  <si>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</si>
  <si>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</si>
  <si>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</si>
  <si>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</si>
  <si>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</si>
  <si>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</si>
  <si>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529</t>
  </si>
  <si>
    <t>Rel-18 non-spectrum related work items and study items for NR</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</si>
  <si>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</si>
  <si>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</si>
  <si>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</si>
  <si>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</si>
  <si>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</si>
  <si>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</si>
  <si>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</si>
  <si>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</si>
  <si>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</si>
  <si>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</si>
  <si>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</si>
  <si>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</si>
  <si>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</si>
  <si>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</si>
  <si>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</si>
  <si>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</si>
  <si>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</si>
  <si>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</si>
  <si>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</si>
  <si>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</si>
  <si>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</si>
  <si>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</si>
  <si>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</si>
  <si>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</si>
  <si>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</si>
  <si>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</si>
  <si>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</si>
  <si>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</si>
  <si>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</si>
  <si>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</si>
  <si>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</si>
  <si>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</si>
  <si>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</si>
  <si>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</si>
  <si>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</si>
  <si>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This contribution discusses the proposal of EMC test simplification.</t>
  </si>
  <si>
    <t>R4-2213193</t>
  </si>
  <si>
    <t>Considerations on 8RX UE RF requirements</t>
  </si>
  <si>
    <t>Qualcomm Finland RFFE Oy</t>
  </si>
  <si>
    <t>Antti Immonen</t>
  </si>
  <si>
    <t>93248</t>
  </si>
  <si>
    <t>Initial considerations on 8RX UE RF requirements are provided in this contribution.</t>
  </si>
  <si>
    <t>R4-2213194</t>
  </si>
  <si>
    <t>Reply to LS R2-2206428 on dualPA-Architecture capability</t>
  </si>
  <si>
    <t>In this contribution we provide our understanding of the questions in R2-2206428 LS and the background for an answer proposal.</t>
  </si>
  <si>
    <t>R4-2213195</t>
  </si>
  <si>
    <t>Considerations on 700-800-900 NR CA</t>
  </si>
  <si>
    <t>Initial Considerations on 700-800-900 NR CA are provided in this contribution.</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</si>
  <si>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</si>
  <si>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</si>
  <si>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</si>
  <si>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</si>
  <si>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</si>
  <si>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</si>
  <si>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</si>
  <si>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</si>
  <si>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</si>
  <si>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</si>
  <si>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</si>
  <si>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</si>
  <si>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</si>
  <si>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</si>
  <si>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</si>
  <si>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</si>
  <si>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</si>
  <si>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</si>
  <si>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</si>
  <si>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</si>
  <si>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</si>
  <si>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</si>
  <si>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</si>
  <si>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</si>
  <si>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</si>
  <si>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</si>
  <si>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</si>
  <si>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Inclusion of requests provided for RAN4#104</t>
  </si>
  <si>
    <t>461</t>
  </si>
  <si>
    <t>10.5.1</t>
  </si>
  <si>
    <t>R4-2213206</t>
  </si>
  <si>
    <t>draft Big CR to introduce new combinations DC of x bands LTE inter-band CA (x345) and 1 NR band</t>
  </si>
  <si>
    <t>To capture the agreed combinations at RAN4#104 for later inclusion on Rel18 draft specification</t>
  </si>
  <si>
    <t>R4-2213207</t>
  </si>
  <si>
    <t>Correction to TR 38.863 on Regulatory aspects for HAPS</t>
  </si>
  <si>
    <t>Nokia, SoftBank</t>
  </si>
  <si>
    <t>R4-2213208</t>
  </si>
  <si>
    <t>On band combination guidance in basket WIDs</t>
  </si>
  <si>
    <t>R4-2213209</t>
  </si>
  <si>
    <t>Addition of missing fallback DC_40-42_n257</t>
  </si>
  <si>
    <t>Nokia, nbn</t>
  </si>
  <si>
    <t>The combinations DC_40-42_n257 were included to the WID at RAN#93 but have by mistake not been included to the specification. This CR corrects this and since both the FR1 and FR2 parts have been completed there are no technical work left.</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</si>
  <si>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</si>
  <si>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</si>
  <si>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</si>
  <si>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</si>
  <si>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</si>
  <si>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</si>
  <si>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</si>
  <si>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</si>
  <si>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</si>
  <si>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</si>
  <si>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</si>
  <si>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</si>
  <si>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</si>
  <si>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</si>
  <si>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</si>
  <si>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</si>
  <si>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</si>
  <si>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</si>
  <si>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</si>
  <si>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</si>
  <si>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</si>
  <si>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</si>
  <si>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</si>
  <si>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</si>
  <si>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</si>
  <si>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</si>
  <si>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</si>
  <si>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</si>
  <si>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</si>
  <si>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</si>
  <si>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</si>
  <si>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</si>
  <si>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</si>
  <si>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</si>
  <si>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</si>
  <si>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</si>
  <si>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</si>
  <si>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</si>
  <si>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</si>
  <si>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</si>
  <si>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</si>
  <si>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</si>
  <si>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</si>
  <si>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</si>
  <si>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</si>
  <si>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</si>
  <si>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</si>
  <si>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</si>
  <si>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</si>
  <si>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</si>
  <si>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</si>
  <si>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</si>
  <si>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</si>
  <si>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</si>
  <si>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</si>
  <si>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</si>
  <si>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</si>
  <si>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</si>
  <si>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</si>
  <si>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</si>
  <si>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</si>
  <si>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</si>
  <si>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In this paper, we present our view on the TAE number of the requirement.</t>
  </si>
  <si>
    <t>R4-2213235</t>
  </si>
  <si>
    <t>CR on case-6 timing for eIAB_RF</t>
  </si>
  <si>
    <t>this CR provide update on the case6 timing requrimeents</t>
  </si>
  <si>
    <t>38.174</t>
  </si>
  <si>
    <t>0036</t>
  </si>
  <si>
    <t>R4-2213236</t>
  </si>
  <si>
    <t>eIAB conformance test</t>
  </si>
  <si>
    <t>We provide our view on eIAB conformance testing aspects</t>
  </si>
  <si>
    <t>R4-2213237</t>
  </si>
  <si>
    <t>CR on declaration for eIAB conformance testing 38.176-1</t>
  </si>
  <si>
    <t>CR to introduce the new declaration for Rel-17 eIAB</t>
  </si>
  <si>
    <t>R4-2213238</t>
  </si>
  <si>
    <t>CR on declaration for eIAB conformance testing 38.176-2</t>
  </si>
  <si>
    <t>R4-2213239</t>
  </si>
  <si>
    <t>CR on Test test_ACS_IBB_OBB 38.176-1</t>
  </si>
  <si>
    <t>CR to introduce the ACS_IBB_OBB test for Rel-17 eIAB</t>
  </si>
  <si>
    <t>R4-2213240</t>
  </si>
  <si>
    <t>CR on Test test_ACS_IBB_OBB 38.176-2</t>
  </si>
  <si>
    <t>R4-2213241</t>
  </si>
  <si>
    <t>CR onTest applicability for eIAB conformance testing 38.176-1</t>
  </si>
  <si>
    <t>CR to introduce the test applicability for Rel-17 eIAB</t>
  </si>
  <si>
    <t>R4-2213242</t>
  </si>
  <si>
    <t>CR onTest applicability for eIAB conformance testing 38.176-2</t>
  </si>
  <si>
    <t>R4-2213243</t>
  </si>
  <si>
    <t>On IoT NTN raster</t>
  </si>
  <si>
    <t>In this paper, we present our view on the IoT NTN raster design</t>
  </si>
  <si>
    <t>R4-2213244</t>
  </si>
  <si>
    <t>IoT UE RF impact overview</t>
  </si>
  <si>
    <t>In this paper, we present our view on the UE RF overview</t>
  </si>
  <si>
    <t>R4-2213245</t>
  </si>
  <si>
    <t>IoT SAN RF impact overview</t>
  </si>
  <si>
    <t>In this paper, we present our view on the SAN RF overview</t>
  </si>
  <si>
    <t>644</t>
  </si>
  <si>
    <t>12.5.3</t>
  </si>
  <si>
    <t>SAN RF requirements</t>
  </si>
  <si>
    <t>R4-2213246</t>
  </si>
  <si>
    <t>IoT NTN coexisting overview</t>
  </si>
  <si>
    <t>In this paper, we present our view on the coexisting study</t>
  </si>
  <si>
    <t>R4-2213247</t>
  </si>
  <si>
    <t>On DMRS bundling for CA_DC support</t>
  </si>
  <si>
    <t>In this paper, we present our view on the CA/DC support for DMRS bundling</t>
  </si>
  <si>
    <t>R4-2213248</t>
  </si>
  <si>
    <t>CR on DMRS bundling support for CA in FR1</t>
  </si>
  <si>
    <t>CR to add additonal condition for DMRS bundling support for CA</t>
  </si>
  <si>
    <t>0745</t>
  </si>
  <si>
    <t>R4-2213249</t>
  </si>
  <si>
    <t>CR on DMRS bundling support for CA in FR1_FR2</t>
  </si>
  <si>
    <t>CR to add additonal condition for DMRS bundling support for CA/EN_DC</t>
  </si>
  <si>
    <t>0746</t>
  </si>
  <si>
    <t>R4-2213250</t>
  </si>
  <si>
    <t>CR on RedCap RF to add section 6.1I</t>
  </si>
  <si>
    <t>Ericsson, Huawei, Qualcomm Incorporated</t>
  </si>
  <si>
    <t xml:space="preserve">CR to  align the suffix I with suffix usage rule in general section 4.3 at 2nd level clause</t>
  </si>
  <si>
    <t>1167</t>
  </si>
  <si>
    <t>R4-2213251</t>
  </si>
  <si>
    <t>P_Emax for SL enhancement UE</t>
  </si>
  <si>
    <t>we present our views on P_Emax for SL</t>
  </si>
  <si>
    <t>R4-2213252</t>
  </si>
  <si>
    <t>CR on Pcmax</t>
  </si>
  <si>
    <t>CR to update the P_Emax for SL UE</t>
  </si>
  <si>
    <t>1168</t>
  </si>
  <si>
    <t>R4-2213253</t>
  </si>
  <si>
    <t>Applicability of Rx/RxTx TEG (core part)</t>
  </si>
  <si>
    <t>Deep Shrestha</t>
  </si>
  <si>
    <t>94195</t>
  </si>
  <si>
    <t>In this paper, remaining issues on TEG (core part) are addressed.</t>
  </si>
  <si>
    <t>R4-2213254</t>
  </si>
  <si>
    <t>Remaining issues on impact on RRM requirements</t>
  </si>
  <si>
    <t>In this paper open issues related to requirements for pre-configured MG for positioning and starting point of PRS measurement period in MG are addressed.</t>
  </si>
  <si>
    <t>367</t>
  </si>
  <si>
    <t>9.19.1.4</t>
  </si>
  <si>
    <t>Impact on existing UE positioning and RRM requirements</t>
  </si>
  <si>
    <t>R4-2213255</t>
  </si>
  <si>
    <t>Remaining issues on latency reduced positioning</t>
  </si>
  <si>
    <t xml:space="preserve">This paper addresses open issues on number of samples if the condition on power difference is not satisfied, PRS measurements within PPW with capability 1A and/or 1B and scheduling restriction when PRS has lower priority  than the other DL signals/CCs are addressed.</t>
  </si>
  <si>
    <t>R4-2213256</t>
  </si>
  <si>
    <t>CR to 38.133 LMF configured Rx beam sweeping factor for PRS measurement</t>
  </si>
  <si>
    <t>This paper implements LMF configured Rx beam sweeping factor based on RAN1 agreement in RAN1#109e. Impact is on RRC_CONNECTED, RRC_INACTIVE, and gapless PRS measurement for RSRP, RSTD, Rx-Tx, and RSRPP measurement periods.</t>
  </si>
  <si>
    <t>2515</t>
  </si>
  <si>
    <t>R4-2213257</t>
  </si>
  <si>
    <t>CR to 38.133 measurement period requirement for gapless PRS measurement</t>
  </si>
  <si>
    <t>This paper implements measurement period requirement based on RAN1 agreement in RAN1#108e.</t>
  </si>
  <si>
    <t>2516</t>
  </si>
  <si>
    <t>R4-2213258</t>
  </si>
  <si>
    <t>CR to 38.133 scheduling restriction when PRS has lower priority than other DL signals/CCs</t>
  </si>
  <si>
    <t>This paper implements scheduling restriction for gapless PRS measurement when PRS has lower priority than other DL signals/CC</t>
  </si>
  <si>
    <t>2517</t>
  </si>
  <si>
    <t>R4-2213259</t>
  </si>
  <si>
    <t>CR to 38.133 clarification on measurement period requirement in RRC_INACTIVE state</t>
  </si>
  <si>
    <t>This paper implements RAN4#103e agreement on Lavavailable calculation for RRC INACTIVE state positioning measurement period requirement.</t>
  </si>
  <si>
    <t>2518</t>
  </si>
  <si>
    <t>R4-2213260</t>
  </si>
  <si>
    <t>Remaining issues on RRC_INACTIVE state positioning</t>
  </si>
  <si>
    <t>This paper addresses remaining issues on core requirement in RRC_INACTIVE state</t>
  </si>
  <si>
    <t>R4-2213261</t>
  </si>
  <si>
    <t>Response to reply LS on the UE/TRP TEG framework</t>
  </si>
  <si>
    <t>This paper is response to R1-2205382.</t>
  </si>
  <si>
    <t>RAN WG1/2</t>
  </si>
  <si>
    <t>R4-2213262</t>
  </si>
  <si>
    <t>Remaining issues on Rx/Tx delay mitigation (performance part)</t>
  </si>
  <si>
    <t>This paper addresses remaining issues on Rx/Tx delay mitigation performance requirement.</t>
  </si>
  <si>
    <t>372</t>
  </si>
  <si>
    <t>9.19.2.2</t>
  </si>
  <si>
    <t>PRS measurement accuracy and reporting</t>
  </si>
  <si>
    <t>R4-2213263</t>
  </si>
  <si>
    <t>On applicability rules for test cases and latency reduction performance requirements</t>
  </si>
  <si>
    <t>This paper addresses applicability rules to reduce the number of test cases UE needs to pass and open issues related to test cases for reduced number of samples for positioning measurements.</t>
  </si>
  <si>
    <t>R4-2213264</t>
  </si>
  <si>
    <t>DraftCR set 2-1 to 38.133 RSTD accuracy and report mapping in FR1 and FR2</t>
  </si>
  <si>
    <t>This paper implements set 2-1 based on work split R4-2211060.</t>
  </si>
  <si>
    <t>373</t>
  </si>
  <si>
    <t>9.19.2.2.1</t>
  </si>
  <si>
    <t>RSTD</t>
  </si>
  <si>
    <t>R4-2213265</t>
  </si>
  <si>
    <t>DraftCR to 38.133 on additional path measurement report mapping</t>
  </si>
  <si>
    <t>This paper addresses additional path measurement report mapping as endorsed in RAN4#103e.</t>
  </si>
  <si>
    <t>R4-2213266</t>
  </si>
  <si>
    <t>Link level simulation results for PRS-RSRPP accuracy requirement</t>
  </si>
  <si>
    <t>This paper is on PRS-RSRPP link level simulation based on parameters agreed in RAN4#103e.</t>
  </si>
  <si>
    <t>R4-2213267</t>
  </si>
  <si>
    <t>On DL PRS-RSRPP measurement accuracy requirement</t>
  </si>
  <si>
    <t>This paper discusses PRS-RSRPP measurement accuracy requirement.</t>
  </si>
  <si>
    <t>R4-2213268</t>
  </si>
  <si>
    <t>DraftCR to 38.133 on accuracy requirement in RRC inactive state</t>
  </si>
  <si>
    <t>This paper addresses accuracy requirement in RRC_INACTIVE state as endorsed in RAN4#103e.</t>
  </si>
  <si>
    <t>R4-2213269</t>
  </si>
  <si>
    <t>Test sets 3-19, 3-25, 3-33 CR to introduce reporting delay test cases in RRC_INACTIVE FR1</t>
  </si>
  <si>
    <t>This paper implements test case sets 3-19, 3-25, and 3-33 based on work split R4-2211060.</t>
  </si>
  <si>
    <t>R4-2213270</t>
  </si>
  <si>
    <t>Test sets 3-1, 3-9, 3-11, 3-17, 3-35 CR to introduce reporting delay test cases in RRC_CONNECTED state FR1</t>
  </si>
  <si>
    <t>This paper implements test case sets 3-1, 3-9, 3-3-11, 3-17, and 3-35 based on work split R4-2211060.</t>
  </si>
  <si>
    <t>R4-2213271</t>
  </si>
  <si>
    <t>Test sets 3-20, 3-26, 3-34 CR to introduce reporting delay test cases in RRC_INACTIVE FR2</t>
  </si>
  <si>
    <t>This paper implements test case sets 3-20, 3-3-26, and 3-34 based on work split R4-2211060.</t>
  </si>
  <si>
    <t>R4-2213272</t>
  </si>
  <si>
    <t>Test sets 3-2, 3-10, 3-12, 3-18, 3-36 CR to introduce reporting delay test cases in RRC_CONNECTED FR2</t>
  </si>
  <si>
    <t>This paper implements test case sets 3-2, 3-10, 3-12, 3-18, and 3-36 based on work split R4-2211060.</t>
  </si>
  <si>
    <t>R4-2213273</t>
  </si>
  <si>
    <t>Test sets 4-11 and 4-19 CR to introduce RSTD accuracy test cases in RRC_INACTIVE FR1</t>
  </si>
  <si>
    <t>This paper implements test case sets 4-11, and 4-19 based on work split R4-2211060.</t>
  </si>
  <si>
    <t>R4-2213274</t>
  </si>
  <si>
    <t>Test set 4-3 CR to introduce RSTD accuracy test case with reduced number of samples FR1 in RRC_CONNECTED state</t>
  </si>
  <si>
    <t>This paper implements test case set 4-3 based on work split R4-2211060.</t>
  </si>
  <si>
    <t>R4-2213275</t>
  </si>
  <si>
    <t>Test sets 4-12 and 4-20 CR to introduce RSTD accuracy test cases in RRC_INACTIVE FR2</t>
  </si>
  <si>
    <t>This paper implements test case sets 4-12 and 4-20 based on work split R4-2211060.</t>
  </si>
  <si>
    <t>R4-2213276</t>
  </si>
  <si>
    <t>Test set 4-4 CR to introduce RSTD accuracy test case with reduced number of samples in FR2 in RRC_CONNECTED state</t>
  </si>
  <si>
    <t>This paper implements test case set 4-4 based on work split R4-2211060.</t>
  </si>
  <si>
    <t>R4-2213277</t>
  </si>
  <si>
    <t>On accuracy improvement based on PRS/SRS bandwidth aggregation</t>
  </si>
  <si>
    <t>This paper elaborates on issues related to bandwidth aggregation for positioning measurements.</t>
  </si>
  <si>
    <t>R4-2213278</t>
  </si>
  <si>
    <t>On accuracy improvement based on NR carrier phase measurements</t>
  </si>
  <si>
    <t>This paper elaborates on issues related to carrier phase measurement based positioning.</t>
  </si>
  <si>
    <t>R4-2213279</t>
  </si>
  <si>
    <t>Discussion on general issues for NTN demodulation requirements</t>
  </si>
  <si>
    <t>General issues about NTN demodulation requirements.</t>
  </si>
  <si>
    <t>R4-2213280</t>
  </si>
  <si>
    <t>Discussion on PDSCH demodulation requirements for NTN</t>
  </si>
  <si>
    <t xml:space="preserve">Proposal 1:  Define NTN PDSCH demodulation requirements for LEO only.</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</si>
  <si>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</si>
  <si>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</si>
  <si>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</si>
  <si>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</si>
  <si>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</si>
  <si>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</si>
  <si>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</si>
  <si>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</si>
  <si>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</si>
  <si>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</si>
  <si>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</si>
  <si>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</si>
  <si>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</si>
  <si>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</si>
  <si>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</si>
  <si>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</si>
  <si>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</si>
  <si>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</si>
  <si>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</si>
  <si>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</si>
  <si>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</si>
  <si>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</si>
  <si>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</si>
  <si>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</si>
  <si>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</si>
  <si>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</si>
  <si>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</si>
  <si>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</si>
  <si>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</si>
  <si>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</si>
  <si>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</si>
  <si>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</si>
  <si>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</si>
  <si>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</si>
  <si>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</si>
  <si>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</si>
  <si>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</si>
  <si>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</si>
  <si>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</si>
  <si>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</si>
  <si>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</si>
  <si>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</si>
  <si>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</si>
  <si>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</si>
  <si>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</si>
  <si>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</si>
  <si>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</si>
  <si>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</si>
  <si>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</si>
  <si>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</si>
  <si>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</si>
  <si>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</si>
  <si>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</si>
  <si>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</si>
  <si>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</si>
  <si>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</si>
  <si>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</si>
  <si>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</si>
  <si>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</si>
  <si>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</si>
  <si>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</si>
  <si>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</si>
  <si>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</si>
  <si>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</si>
  <si>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</si>
  <si>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</si>
  <si>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</si>
  <si>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</si>
  <si>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</si>
  <si>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</si>
  <si>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</si>
  <si>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</si>
  <si>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</si>
  <si>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</si>
  <si>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</si>
  <si>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</si>
  <si>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</si>
  <si>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</si>
  <si>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</si>
  <si>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</si>
  <si>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</si>
  <si>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</si>
  <si>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</si>
  <si>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</si>
  <si>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</si>
  <si>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</si>
  <si>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</si>
  <si>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</si>
  <si>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</si>
  <si>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</si>
  <si>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</si>
  <si>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</si>
  <si>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</si>
  <si>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</si>
  <si>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</si>
  <si>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</si>
  <si>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</si>
  <si>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</si>
  <si>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</si>
  <si>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</si>
  <si>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</si>
  <si>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</si>
  <si>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</si>
  <si>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</si>
  <si>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</si>
  <si>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</si>
  <si>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</si>
  <si>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</si>
  <si>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</si>
  <si>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</si>
  <si>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</si>
  <si>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</si>
  <si>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</si>
  <si>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</si>
  <si>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</si>
  <si>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</si>
  <si>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</si>
  <si>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</si>
  <si>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</si>
  <si>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</si>
  <si>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</si>
  <si>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</si>
  <si>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 xml:space="preserve">Simulation results of PDSCH demodulaion. </t>
  </si>
  <si>
    <t>R4-2213337</t>
  </si>
  <si>
    <t xml:space="preserve">Discussion on NTN SAN demodulation requirements </t>
  </si>
  <si>
    <t>Proposal 1 : Consider 4 PRBs allocation for all SCS. (Support option 2)
Proposal 2: Support option 1 (Transform precoding for NTN UL timing adjustment requirements same as normal PUSCH), and we are open to discuss CP-OFDM only as the performance is quite similar.
Proposal 3: Support option 1 (Transform precoding for PUSCH repetition type A same as normal PUSCH), and we are open to discuss CP-OFDM only as the performance is quite similar.
Proposal 4: For PUCCH format 3/4, select the DMRS 1+0 configuration.
</t>
  </si>
  <si>
    <t>R4-2213338</t>
  </si>
  <si>
    <t>RRM remaining issues for HST FR1</t>
  </si>
  <si>
    <t>Ming Li</t>
  </si>
  <si>
    <t>90183</t>
  </si>
  <si>
    <t>R4-2213339</t>
  </si>
  <si>
    <t>draft CR on Inter-frequency with MG EN-DC for HST FR1</t>
  </si>
  <si>
    <t>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</si>
  <si>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</si>
  <si>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</si>
  <si>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</si>
  <si>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</si>
  <si>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</si>
  <si>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</si>
  <si>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</si>
  <si>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</si>
  <si>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</si>
  <si>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</si>
  <si>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</si>
  <si>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</si>
  <si>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</si>
  <si>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</si>
  <si>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</si>
  <si>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</si>
  <si>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</si>
  <si>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</si>
  <si>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 xml:space="preserve">draft CR on Test Cases for cell re-selection for  for extending NR operation to 71GHz</t>
  </si>
  <si>
    <t xml:space="preserve">Test Cases for cell re-selection for  for extending NR operation to 71GHz</t>
  </si>
  <si>
    <t>263</t>
  </si>
  <si>
    <t>9.14.7.2.1</t>
  </si>
  <si>
    <t>Test cases for RRC_IDLE/RRC_INACTIVE mode</t>
  </si>
  <si>
    <t>R4-2213348</t>
  </si>
  <si>
    <t>draft CR on Test Cases for SCell activation to 71GHz</t>
  </si>
  <si>
    <t>Test Cases for SCell activation to 71GHz</t>
  </si>
  <si>
    <t>R4-2213349</t>
  </si>
  <si>
    <t>General performance requirements for extending NR operation to 71GHz</t>
  </si>
  <si>
    <t>General performance requirements for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</si>
  <si>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</si>
  <si>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</si>
  <si>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</si>
  <si>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</si>
  <si>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</si>
  <si>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</si>
  <si>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</si>
  <si>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</si>
  <si>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</si>
  <si>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</si>
  <si>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</si>
  <si>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</si>
  <si>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</si>
  <si>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</si>
  <si>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</si>
  <si>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</si>
  <si>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</si>
  <si>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</si>
  <si>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</si>
  <si>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</si>
  <si>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</si>
  <si>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</si>
  <si>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</si>
  <si>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</si>
  <si>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</si>
  <si>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</si>
  <si>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</si>
  <si>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Simulation results of NTN SAN demodulation.</t>
  </si>
  <si>
    <t>R4-2213361</t>
  </si>
  <si>
    <t>Discussion on Ka adjacent band NTN-TN NR coexistence scenarios</t>
  </si>
  <si>
    <t>THALES</t>
  </si>
  <si>
    <t>Dorin Panaitopol</t>
  </si>
  <si>
    <t>64263</t>
  </si>
  <si>
    <t>This contribution provides material for discussion on how to handle satellite FR2 bands as part of NTN Rel-18 WI.</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</si>
  <si>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</si>
  <si>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</si>
  <si>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</si>
  <si>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</si>
  <si>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</si>
  <si>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</si>
  <si>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</si>
  <si>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</si>
  <si>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</si>
  <si>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</si>
  <si>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</si>
  <si>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</si>
  <si>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</si>
  <si>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</si>
  <si>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</si>
  <si>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</si>
  <si>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</si>
  <si>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</si>
  <si>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</si>
  <si>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</si>
  <si>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</si>
  <si>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</si>
  <si>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</si>
  <si>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</si>
  <si>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</si>
  <si>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</si>
  <si>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</si>
  <si>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</si>
  <si>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</si>
  <si>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</si>
  <si>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</si>
  <si>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</si>
  <si>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</si>
  <si>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</si>
  <si>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</si>
  <si>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</si>
  <si>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</si>
  <si>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</si>
  <si>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</si>
  <si>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</si>
  <si>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</si>
  <si>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</si>
  <si>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</si>
  <si>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</si>
  <si>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</si>
  <si>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</si>
  <si>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</si>
  <si>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</si>
  <si>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</si>
  <si>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</si>
  <si>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</si>
  <si>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</si>
  <si>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</si>
  <si>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</si>
  <si>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</si>
  <si>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</si>
  <si>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</si>
  <si>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</si>
  <si>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</si>
  <si>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</si>
  <si>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</si>
  <si>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</si>
  <si>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</si>
  <si>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Align OTA ACLR requirements with conducted ACLR requirements.</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</si>
  <si>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</si>
  <si>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</si>
  <si>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</si>
  <si>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</si>
  <si>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</si>
  <si>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</si>
  <si>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</si>
  <si>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</si>
  <si>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</si>
  <si>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</si>
  <si>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</si>
  <si>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</si>
  <si>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</si>
  <si>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</si>
  <si>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</si>
  <si>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</si>
  <si>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</si>
  <si>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</si>
  <si>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</si>
  <si>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</si>
  <si>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</si>
  <si>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</si>
  <si>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</si>
  <si>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</si>
  <si>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</si>
  <si>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</si>
  <si>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</si>
  <si>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</si>
  <si>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</si>
  <si>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</si>
  <si>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</si>
  <si>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</si>
  <si>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</si>
  <si>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</si>
  <si>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</si>
  <si>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</si>
  <si>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</si>
  <si>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</si>
  <si>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</si>
  <si>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</si>
  <si>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Remove extreme OTA testing conditions defined for SAN Tx power.</t>
  </si>
  <si>
    <t>0007</t>
  </si>
  <si>
    <t>R4-2213401</t>
  </si>
  <si>
    <t>Discussion of BWP operation without bandwidth restriction</t>
  </si>
  <si>
    <t>Discussions and draft LS realted to RAN2 incoming LS related to BWP operation without bandwidth restriction.</t>
  </si>
  <si>
    <t>R2-2204009</t>
  </si>
  <si>
    <t>R4-2213402</t>
  </si>
  <si>
    <t>Discussions on UE power saving for RLM and BFD</t>
  </si>
  <si>
    <t>In this contribution we discuss the remaining issues of Rel-17 UE power saving.</t>
  </si>
  <si>
    <t>R4-2213403</t>
  </si>
  <si>
    <t>Remaining discussions on RRM requirements for Small Data Transmissions</t>
  </si>
  <si>
    <t>In this contribution we provide an overview of the RRM requirements for CG-SDT that RAN4 needs to introduce.</t>
  </si>
  <si>
    <t>R4-2213404</t>
  </si>
  <si>
    <t>Discussions on RRM performance requirements for SDT</t>
  </si>
  <si>
    <t>In this contribution we discuss the performance part of SDT.</t>
  </si>
  <si>
    <t>R4-2213405</t>
  </si>
  <si>
    <t>Discussions on RRM measurement relaxations</t>
  </si>
  <si>
    <t>In this contribution we discuss RRM measurement relaxation for RedCap.</t>
  </si>
  <si>
    <t>R4-2213406</t>
  </si>
  <si>
    <t>Changes to SDT requirements for NR RedCap</t>
  </si>
  <si>
    <t>Changes related to eDRX and SDT.</t>
  </si>
  <si>
    <t>2522</t>
  </si>
  <si>
    <t>R4-2213407</t>
  </si>
  <si>
    <t>Discussions on general requirements for RedCap</t>
  </si>
  <si>
    <t>In this contribution we discuss general requirements that apply in all RRC states for RedCap.</t>
  </si>
  <si>
    <t>R4-2213408</t>
  </si>
  <si>
    <t>Changes to RRC_IDLE mode requirements for RedCap for TS 38.133</t>
  </si>
  <si>
    <t>This CR contains additional changes to IDLE mode section based on the endorsed big CR from last meeting.</t>
  </si>
  <si>
    <t>7174</t>
  </si>
  <si>
    <t>R4-2213409</t>
  </si>
  <si>
    <t>Discussions on test configurations for RedCap</t>
  </si>
  <si>
    <t>In this contribution we discuss the performance requirements for RedCap.</t>
  </si>
  <si>
    <t>R4-2213410</t>
  </si>
  <si>
    <t>Big CR for Performance part of RedCap - TS 38.133</t>
  </si>
  <si>
    <t>Big CR (for performance part) to capture changes from all endorsed CRs for TS 38.133.</t>
  </si>
  <si>
    <t>R4-2213411</t>
  </si>
  <si>
    <t>Test case list for RedCap RRM performance part</t>
  </si>
  <si>
    <t>Updated test case list based on already agreement document at previous meeting.</t>
  </si>
  <si>
    <t>R4-2213412</t>
  </si>
  <si>
    <t>Draft CR: IDLE mode test cases for FR1 RedCap</t>
  </si>
  <si>
    <t>Draft IDLE mode test cases for FR1 RedCap.</t>
  </si>
  <si>
    <t>338</t>
  </si>
  <si>
    <t>9.18.4.2.2</t>
  </si>
  <si>
    <t>Test cases for RRC_IDLE state mobility</t>
  </si>
  <si>
    <t>R4-2213413</t>
  </si>
  <si>
    <t>Draft CR: IDLE mode test cases for FR2 RedCap</t>
  </si>
  <si>
    <t>Draft IDLE mode test cases for FR2 RedCap.</t>
  </si>
  <si>
    <t>347</t>
  </si>
  <si>
    <t>9.18.4.3.2</t>
  </si>
  <si>
    <t>R4-2213414</t>
  </si>
  <si>
    <t xml:space="preserve">Draft CR on side conditions  on RRM requirements applicability for RedCap</t>
  </si>
  <si>
    <t>This CR is based on the R4-2209915 which was endorsed at RAN4#103-e meeting.</t>
  </si>
  <si>
    <t>346</t>
  </si>
  <si>
    <t>9.18.4.3.1</t>
  </si>
  <si>
    <t>R4-2213415</t>
  </si>
  <si>
    <t>Overview of RRM requirements for NTN IoT</t>
  </si>
  <si>
    <t>A contribution discussing the RRM imapct of NTN IoT work item.</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</si>
  <si>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</si>
  <si>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</si>
  <si>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</si>
  <si>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</si>
  <si>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</si>
  <si>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</si>
  <si>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</si>
  <si>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</si>
  <si>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</si>
  <si>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</si>
  <si>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</si>
  <si>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</si>
  <si>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</si>
  <si>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</si>
  <si>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</si>
  <si>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</si>
  <si>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</si>
  <si>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</si>
  <si>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</si>
  <si>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</si>
  <si>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</si>
  <si>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</si>
  <si>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</si>
  <si>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</si>
  <si>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</si>
  <si>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</si>
  <si>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</si>
  <si>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</si>
  <si>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</si>
  <si>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</si>
  <si>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</si>
  <si>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</si>
  <si>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</si>
  <si>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</si>
  <si>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</si>
  <si>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</si>
  <si>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Remove OTA receiver spurious emission requirement.</t>
  </si>
  <si>
    <t>0008</t>
  </si>
  <si>
    <t>R4-2213432</t>
  </si>
  <si>
    <t xml:space="preserve">L1-SINR measurements for Rel-17 FR1 HST </t>
  </si>
  <si>
    <t>In this contribution, we provide our views on the upper bound of L1-SINR and inter-frequency measurement.</t>
  </si>
  <si>
    <t>R4-2213433</t>
  </si>
  <si>
    <t>Big CR on Introduction of completed R18 x(x&lt;=6) DL y(y&lt;=2) UL CA band combinations to TS 36.101</t>
  </si>
  <si>
    <t>introduction of Rel-18 LTE-A CA band combination</t>
  </si>
  <si>
    <t>618</t>
  </si>
  <si>
    <t>12.1.1</t>
  </si>
  <si>
    <t>LTE_CA_R18_xBDL_yBUL-Core</t>
  </si>
  <si>
    <t>5878</t>
  </si>
  <si>
    <t>R4-2213434</t>
  </si>
  <si>
    <t>Correction of conducted extreme conditions</t>
  </si>
  <si>
    <t>Remove extreme testing conditions defined for SAN Tx power.</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</si>
  <si>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</si>
  <si>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</si>
  <si>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</si>
  <si>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</si>
  <si>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</si>
  <si>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</si>
  <si>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</si>
  <si>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</si>
  <si>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</si>
  <si>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</si>
  <si>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</si>
  <si>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</si>
  <si>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</si>
  <si>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</si>
  <si>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</si>
  <si>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</si>
  <si>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</si>
  <si>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</si>
  <si>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</si>
  <si>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</si>
  <si>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</si>
  <si>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</si>
  <si>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</si>
  <si>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</si>
  <si>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</si>
  <si>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</si>
  <si>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</si>
  <si>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</si>
  <si>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</si>
  <si>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</si>
  <si>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</si>
  <si>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</si>
  <si>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</si>
  <si>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</si>
  <si>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</si>
  <si>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</si>
  <si>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</si>
  <si>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</si>
  <si>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</si>
  <si>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</si>
  <si>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</si>
  <si>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</si>
  <si>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</si>
  <si>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</si>
  <si>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</si>
  <si>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</si>
  <si>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</si>
  <si>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</si>
  <si>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</si>
  <si>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</si>
  <si>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</si>
  <si>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</si>
  <si>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</si>
  <si>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</si>
  <si>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</si>
  <si>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</si>
  <si>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</si>
  <si>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</si>
  <si>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</si>
  <si>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</si>
  <si>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</si>
  <si>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</si>
  <si>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</si>
  <si>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</si>
  <si>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</si>
  <si>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</si>
  <si>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</si>
  <si>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</si>
  <si>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</si>
  <si>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</si>
  <si>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</si>
  <si>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</si>
  <si>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</si>
  <si>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</si>
  <si>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</si>
  <si>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</si>
  <si>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</si>
  <si>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</si>
  <si>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Remove the square brakets to complete issue of the MPRWT values for FR2-2 PC3 in Clause 6.2.2.3.
Add the MPRWT values for FR2-2 PC3 CBW 800, 1600 and 2000 MHz</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</si>
  <si>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</si>
  <si>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</si>
  <si>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</si>
  <si>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</si>
  <si>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</si>
  <si>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</si>
  <si>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</si>
  <si>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</si>
  <si>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</si>
  <si>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</si>
  <si>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</si>
  <si>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</si>
  <si>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</si>
  <si>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</si>
  <si>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</si>
  <si>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</si>
  <si>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</si>
  <si>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</si>
  <si>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</si>
  <si>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</si>
  <si>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</si>
  <si>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</si>
  <si>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</si>
  <si>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</si>
  <si>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</si>
  <si>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</si>
  <si>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</si>
  <si>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</si>
  <si>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</si>
  <si>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</si>
  <si>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</si>
  <si>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</si>
  <si>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</si>
  <si>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</si>
  <si>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</si>
  <si>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</si>
  <si>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</si>
  <si>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</si>
  <si>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</si>
  <si>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</si>
  <si>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</si>
  <si>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</si>
  <si>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</si>
  <si>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</si>
  <si>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</si>
  <si>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</si>
  <si>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</si>
  <si>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</si>
  <si>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</si>
  <si>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</si>
  <si>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</si>
  <si>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</si>
  <si>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</si>
  <si>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</si>
  <si>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</si>
  <si>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</si>
  <si>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</si>
  <si>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</si>
  <si>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</si>
  <si>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</si>
  <si>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</si>
  <si>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</si>
  <si>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</si>
  <si>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</si>
  <si>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</si>
  <si>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</si>
  <si>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</si>
  <si>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</si>
  <si>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</si>
  <si>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</si>
  <si>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</si>
  <si>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</si>
  <si>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</si>
  <si>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</si>
  <si>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</si>
  <si>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</si>
  <si>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</si>
  <si>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</si>
  <si>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</si>
  <si>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</si>
  <si>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</si>
  <si>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</si>
  <si>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</si>
  <si>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</si>
  <si>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</si>
  <si>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</si>
  <si>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</si>
  <si>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</si>
  <si>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</si>
  <si>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</si>
  <si>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</si>
  <si>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</si>
  <si>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</si>
  <si>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</si>
  <si>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</si>
  <si>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</si>
  <si>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</si>
  <si>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</si>
  <si>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</si>
  <si>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</si>
  <si>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</si>
  <si>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</si>
  <si>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</si>
  <si>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</si>
  <si>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</si>
  <si>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</si>
  <si>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</si>
  <si>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</si>
  <si>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</si>
  <si>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</si>
  <si>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</si>
  <si>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</si>
  <si>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</si>
  <si>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</si>
  <si>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</si>
  <si>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</si>
  <si>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</si>
  <si>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</si>
  <si>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</si>
  <si>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</si>
  <si>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</si>
  <si>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</si>
  <si>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</si>
  <si>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</si>
  <si>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</si>
  <si>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</si>
  <si>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</si>
  <si>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</si>
  <si>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</si>
  <si>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</si>
  <si>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</si>
  <si>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</si>
  <si>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</si>
  <si>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</si>
  <si>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</si>
  <si>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</si>
  <si>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</si>
  <si>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</si>
  <si>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</si>
  <si>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</si>
  <si>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</si>
  <si>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</si>
  <si>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</si>
  <si>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</si>
  <si>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</si>
  <si>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</si>
  <si>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</si>
  <si>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</si>
  <si>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</si>
  <si>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</si>
  <si>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</si>
  <si>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</si>
  <si>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</si>
  <si>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</si>
  <si>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</si>
  <si>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</si>
  <si>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</si>
  <si>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</si>
  <si>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</si>
  <si>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</si>
  <si>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</si>
  <si>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</si>
  <si>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</si>
  <si>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</si>
  <si>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</si>
  <si>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</si>
  <si>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</si>
  <si>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</si>
  <si>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</si>
  <si>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</si>
  <si>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</si>
  <si>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</si>
  <si>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</si>
  <si>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</si>
  <si>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</si>
  <si>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</si>
  <si>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</si>
  <si>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</si>
  <si>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</si>
  <si>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</si>
  <si>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</si>
  <si>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</si>
  <si>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</si>
  <si>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</si>
  <si>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</si>
  <si>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</si>
  <si>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</si>
  <si>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</si>
  <si>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</si>
  <si>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</si>
  <si>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</si>
  <si>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</si>
  <si>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</si>
  <si>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</si>
  <si>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</si>
  <si>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</si>
  <si>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</si>
  <si>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</si>
  <si>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</si>
  <si>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</si>
  <si>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</si>
  <si>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</si>
  <si>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</si>
  <si>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</si>
  <si>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</si>
  <si>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 xml:space="preserve">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</si>
  <si>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</si>
  <si>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</si>
  <si>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</si>
  <si>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</si>
  <si>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</si>
  <si>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</si>
  <si>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</si>
  <si>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</si>
  <si>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</si>
  <si>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</si>
  <si>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</si>
  <si>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</si>
  <si>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</si>
  <si>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</si>
  <si>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</si>
  <si>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</si>
  <si>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</si>
  <si>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</si>
  <si>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</si>
  <si>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</si>
  <si>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</si>
  <si>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</si>
  <si>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</si>
  <si>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</si>
  <si>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</si>
  <si>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</si>
  <si>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</si>
  <si>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</si>
  <si>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</si>
  <si>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</si>
  <si>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</si>
  <si>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</si>
  <si>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Remove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</si>
  <si>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</si>
  <si>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</si>
  <si>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</si>
  <si>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</si>
  <si>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</si>
  <si>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</si>
  <si>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</si>
  <si>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</si>
  <si>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FR1 TRP TRS performance campaign results from Element.</t>
  </si>
  <si>
    <t>R4-2213571</t>
  </si>
  <si>
    <t>Views on system parameter and RF requirement for Rel-17 IoT NTN</t>
  </si>
  <si>
    <t>R4-2213572</t>
  </si>
  <si>
    <t>Views on RAN4 action on UL Segmented Transmission for UL synchronization for IoT NTN</t>
  </si>
  <si>
    <t>R4-2213573</t>
  </si>
  <si>
    <t>Discussion on MPR values for FR2-2 PC3</t>
  </si>
  <si>
    <t>Discussion and proposal for FR2-2 PC3 MPR based on the WF agreed in the last RAN4#103-e meeting.</t>
  </si>
  <si>
    <t>R4-2213574</t>
  </si>
  <si>
    <t>revised WID Rel-18 LTE-A CA for x(x&lt;=6) DL y(y&lt;=2) UL</t>
  </si>
  <si>
    <t>R4-2213575</t>
  </si>
  <si>
    <t>Discussion on SAN Testing Environment</t>
  </si>
  <si>
    <t>This contribution provides information on handling satellite conformance testing (see TS 38.181 and TS 38.108) as part of NTN Rel-17 WI.</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</si>
  <si>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</si>
  <si>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</si>
  <si>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</si>
  <si>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</si>
  <si>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</si>
  <si>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</si>
  <si>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</si>
  <si>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</si>
  <si>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</si>
  <si>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</si>
  <si>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</si>
  <si>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</si>
  <si>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</si>
  <si>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</si>
  <si>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</si>
  <si>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</si>
  <si>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</si>
  <si>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</si>
  <si>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</si>
  <si>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</si>
  <si>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</si>
  <si>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</si>
  <si>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</si>
  <si>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</si>
  <si>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</si>
  <si>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</si>
  <si>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</si>
  <si>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</si>
  <si>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</si>
  <si>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</si>
  <si>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</si>
  <si>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</si>
  <si>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</si>
  <si>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</si>
  <si>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</si>
  <si>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</si>
  <si>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</si>
  <si>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</si>
  <si>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</si>
  <si>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</si>
  <si>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 xml:space="preserve">Rel-18 TR on LTE-A CA for x(x&lt;=6) DL y(y&lt;=2) UL. As the TR number is not allocated at the tdoc reservation   time, the TR number is saved as TR 36.xxx-xx-xx</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</si>
  <si>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</si>
  <si>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</si>
  <si>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</si>
  <si>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</si>
  <si>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</si>
  <si>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</si>
  <si>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</si>
  <si>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</si>
  <si>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</si>
  <si>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</si>
  <si>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</si>
  <si>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</si>
  <si>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</si>
  <si>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</si>
  <si>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</si>
  <si>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</si>
  <si>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</si>
  <si>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</si>
  <si>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</si>
  <si>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</si>
  <si>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</si>
  <si>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</si>
  <si>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</si>
  <si>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</si>
  <si>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</si>
  <si>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</si>
  <si>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</si>
  <si>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</si>
  <si>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</si>
  <si>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</si>
  <si>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</si>
  <si>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</si>
  <si>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</si>
  <si>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</si>
  <si>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</si>
  <si>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</si>
  <si>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</si>
  <si>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</si>
  <si>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</si>
  <si>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</si>
  <si>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</si>
  <si>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</si>
  <si>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</si>
  <si>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</si>
  <si>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</si>
  <si>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</si>
  <si>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</si>
  <si>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</si>
  <si>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</si>
  <si>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</si>
  <si>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</si>
  <si>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</si>
  <si>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</si>
  <si>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</si>
  <si>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</si>
  <si>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</si>
  <si>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</si>
  <si>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</si>
  <si>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</si>
  <si>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</si>
  <si>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</si>
  <si>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</si>
  <si>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</si>
  <si>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</si>
  <si>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</si>
  <si>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</si>
  <si>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</si>
  <si>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</si>
  <si>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</si>
  <si>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</si>
  <si>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</si>
  <si>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</si>
  <si>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</si>
  <si>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</si>
  <si>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</si>
  <si>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</si>
  <si>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</si>
  <si>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The conformance testing in TS 38.181 is currently under work. This contribution therefore provides a Text Proposal for satellite conformance testing.</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</si>
  <si>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</si>
  <si>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</si>
  <si>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</si>
  <si>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</si>
  <si>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</si>
  <si>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</si>
  <si>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</si>
  <si>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</si>
  <si>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</si>
  <si>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</si>
  <si>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</si>
  <si>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</si>
  <si>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</si>
  <si>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</si>
  <si>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</si>
  <si>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</si>
  <si>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</si>
  <si>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</si>
  <si>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</si>
  <si>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 xml:space="preserve">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</si>
  <si>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</si>
  <si>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</si>
  <si>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</si>
  <si>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</si>
  <si>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</si>
  <si>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</si>
  <si>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</si>
  <si>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</si>
  <si>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</si>
  <si>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</si>
  <si>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</si>
  <si>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</si>
  <si>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</si>
  <si>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</si>
  <si>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</si>
  <si>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</si>
  <si>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</si>
  <si>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</si>
  <si>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</si>
  <si>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</si>
  <si>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REL-18 NE-DC band combination. Since the TR numbers are not yet allocated, the TR number is given</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</si>
  <si>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</si>
  <si>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</si>
  <si>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</si>
  <si>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</si>
  <si>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</si>
  <si>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</si>
  <si>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</si>
  <si>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</si>
  <si>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</si>
  <si>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</si>
  <si>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</si>
  <si>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</si>
  <si>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</si>
  <si>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</si>
  <si>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</si>
  <si>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</si>
  <si>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</si>
  <si>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</si>
  <si>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</si>
  <si>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</si>
  <si>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</si>
  <si>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</si>
  <si>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</si>
  <si>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</si>
  <si>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</si>
  <si>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</si>
  <si>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</si>
  <si>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</si>
  <si>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</si>
  <si>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</si>
  <si>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</si>
  <si>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</si>
  <si>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</si>
  <si>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</si>
  <si>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</si>
  <si>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</si>
  <si>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</si>
  <si>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</si>
  <si>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</si>
  <si>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</si>
  <si>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</si>
  <si>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</si>
  <si>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</si>
  <si>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</si>
  <si>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</si>
  <si>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</si>
  <si>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</si>
  <si>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</si>
  <si>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</si>
  <si>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</si>
  <si>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</si>
  <si>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</si>
  <si>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</si>
  <si>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</si>
  <si>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</si>
  <si>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</si>
  <si>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</si>
  <si>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</si>
  <si>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</si>
  <si>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</si>
  <si>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</si>
  <si>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</si>
  <si>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</si>
  <si>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</si>
  <si>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</si>
  <si>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</si>
  <si>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</si>
  <si>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</si>
  <si>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</si>
  <si>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</si>
  <si>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</si>
  <si>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</si>
  <si>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</si>
  <si>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</si>
  <si>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</si>
  <si>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</si>
  <si>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</si>
  <si>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</si>
  <si>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</si>
  <si>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</si>
  <si>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</si>
  <si>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</si>
  <si>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</si>
  <si>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</si>
  <si>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 xml:space="preserve">TP for TR 37.xxx-xx-xx  DC_(n)3AA_n8A</t>
  </si>
  <si>
    <t>REL-18 EN-DC band combination. Since the TR numbers are not yet allocated, the TR number is given</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</si>
  <si>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</si>
  <si>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</si>
  <si>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</si>
  <si>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</si>
  <si>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</si>
  <si>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</si>
  <si>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</si>
  <si>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</si>
  <si>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</si>
  <si>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</si>
  <si>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</si>
  <si>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</si>
  <si>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</si>
  <si>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</si>
  <si>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</si>
  <si>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</si>
  <si>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</si>
  <si>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</si>
  <si>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</si>
  <si>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</si>
  <si>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</si>
  <si>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</si>
  <si>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</si>
  <si>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</si>
  <si>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</si>
  <si>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</si>
  <si>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</si>
  <si>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</si>
  <si>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</si>
  <si>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</si>
  <si>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</si>
  <si>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</si>
  <si>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</si>
  <si>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</si>
  <si>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</si>
  <si>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</si>
  <si>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</si>
  <si>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</si>
  <si>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</si>
  <si>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</si>
  <si>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</si>
  <si>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</si>
  <si>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</si>
  <si>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</si>
  <si>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</si>
  <si>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</si>
  <si>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</si>
  <si>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</si>
  <si>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</si>
  <si>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</si>
  <si>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</si>
  <si>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</si>
  <si>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</si>
  <si>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</si>
  <si>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</si>
  <si>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</si>
  <si>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</si>
  <si>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</si>
  <si>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</si>
  <si>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</si>
  <si>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</si>
  <si>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</si>
  <si>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</si>
  <si>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</si>
  <si>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</si>
  <si>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 xml:space="preserve">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</si>
  <si>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</si>
  <si>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</si>
  <si>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</si>
  <si>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</si>
  <si>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</si>
  <si>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</si>
  <si>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</si>
  <si>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</si>
  <si>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</si>
  <si>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</si>
  <si>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</si>
  <si>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</si>
  <si>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</si>
  <si>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</si>
  <si>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</si>
  <si>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</si>
  <si>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 xml:space="preserve">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</si>
  <si>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</si>
  <si>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</si>
  <si>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</si>
  <si>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</si>
  <si>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</si>
  <si>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</si>
  <si>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</si>
  <si>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</si>
  <si>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</si>
  <si>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</si>
  <si>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</si>
  <si>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</si>
  <si>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</si>
  <si>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</si>
  <si>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</si>
  <si>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</si>
  <si>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</si>
  <si>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</si>
  <si>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</si>
  <si>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</si>
  <si>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</si>
  <si>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</si>
  <si>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</si>
  <si>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</si>
  <si>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</si>
  <si>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</si>
  <si>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</si>
  <si>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</si>
  <si>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</si>
  <si>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</si>
  <si>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</si>
  <si>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</si>
  <si>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</si>
  <si>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 xml:space="preserve">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</si>
  <si>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</si>
  <si>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</si>
  <si>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</si>
  <si>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</si>
  <si>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</si>
  <si>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</si>
  <si>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</si>
  <si>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</si>
  <si>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</si>
  <si>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</si>
  <si>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</si>
  <si>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</si>
  <si>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</si>
  <si>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</si>
  <si>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</si>
  <si>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</si>
  <si>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</si>
  <si>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</si>
  <si>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</si>
  <si>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</si>
  <si>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</si>
  <si>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</si>
  <si>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</si>
  <si>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</si>
  <si>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</si>
  <si>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</si>
  <si>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</si>
  <si>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</si>
  <si>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</si>
  <si>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</si>
  <si>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</si>
  <si>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</si>
  <si>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</si>
  <si>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</si>
  <si>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</si>
  <si>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</si>
  <si>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</si>
  <si>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</si>
  <si>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</si>
  <si>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</si>
  <si>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</si>
  <si>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</si>
  <si>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</si>
  <si>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</si>
  <si>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</si>
  <si>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</si>
  <si>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</si>
  <si>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</si>
  <si>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</si>
  <si>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</si>
  <si>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</si>
  <si>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</si>
  <si>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</si>
  <si>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</si>
  <si>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</si>
  <si>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</si>
  <si>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</si>
  <si>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</si>
  <si>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</si>
  <si>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</si>
  <si>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In Release 18 SI for enhanced 700/800/900MHz band combinations [1], 2/3band DL with 2band UL combinations are requested in the low-band range. In this contribution, we provide some input on the challenges to be solved, potential impact on architectures and limitations in smartphones form factor.</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</si>
  <si>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</si>
  <si>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</si>
  <si>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</si>
  <si>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</si>
  <si>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</si>
  <si>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</si>
  <si>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</si>
  <si>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</si>
  <si>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</si>
  <si>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</si>
  <si>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</si>
  <si>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</si>
  <si>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</si>
  <si>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</si>
  <si>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</si>
  <si>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</si>
  <si>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</si>
  <si>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</si>
  <si>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</si>
  <si>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</si>
  <si>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</si>
  <si>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</si>
  <si>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</si>
  <si>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</si>
  <si>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</si>
  <si>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</si>
  <si>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</si>
  <si>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</si>
  <si>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</si>
  <si>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</si>
  <si>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</si>
  <si>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</si>
  <si>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</si>
  <si>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</si>
  <si>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</si>
  <si>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</si>
  <si>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</si>
  <si>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</si>
  <si>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</si>
  <si>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</si>
  <si>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</si>
  <si>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</si>
  <si>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</si>
  <si>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</si>
  <si>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</si>
  <si>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</si>
  <si>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</si>
  <si>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</si>
  <si>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</si>
  <si>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</si>
  <si>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Conditions for reduced number of samples are clarified and consistent among positioning measurements.</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</si>
  <si>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</si>
  <si>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</si>
  <si>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</si>
  <si>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</si>
  <si>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</si>
  <si>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</si>
  <si>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</si>
  <si>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</si>
  <si>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</si>
  <si>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</si>
  <si>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</si>
  <si>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</si>
  <si>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</si>
  <si>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</si>
  <si>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</si>
  <si>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</si>
  <si>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</si>
  <si>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</si>
  <si>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</si>
  <si>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</si>
  <si>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</si>
  <si>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</si>
  <si>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 xml:space="preserve">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</si>
  <si>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</si>
  <si>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</si>
  <si>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</si>
  <si>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</si>
  <si>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</si>
  <si>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</si>
  <si>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</si>
  <si>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</si>
  <si>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</si>
  <si>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</si>
  <si>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</si>
  <si>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</si>
  <si>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</si>
  <si>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</si>
  <si>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</si>
  <si>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</si>
  <si>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</si>
  <si>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</si>
  <si>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</si>
  <si>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</si>
  <si>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</si>
  <si>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</si>
  <si>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</si>
  <si>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</si>
  <si>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</si>
  <si>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</si>
  <si>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</si>
  <si>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</si>
  <si>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</si>
  <si>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 xml:space="preserve">draftCR for  introduction on sustained downlink data rate provided by lower layers for RedCap</t>
  </si>
  <si>
    <t>R4-2213796</t>
  </si>
  <si>
    <t xml:space="preserve">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</si>
  <si>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</si>
  <si>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</si>
  <si>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</si>
  <si>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</si>
  <si>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</si>
  <si>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</si>
  <si>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</si>
  <si>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</si>
  <si>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</si>
  <si>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</si>
  <si>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</si>
  <si>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</si>
  <si>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</si>
  <si>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</si>
  <si>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</si>
  <si>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</si>
  <si>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</si>
  <si>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</si>
  <si>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</si>
  <si>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</si>
  <si>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</si>
  <si>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</si>
  <si>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</si>
  <si>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</si>
  <si>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</si>
  <si>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</si>
  <si>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</si>
  <si>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</si>
  <si>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</si>
  <si>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</si>
  <si>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</si>
  <si>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</si>
  <si>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</si>
  <si>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</si>
  <si>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</si>
  <si>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</si>
  <si>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</si>
  <si>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</si>
  <si>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</si>
  <si>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</si>
  <si>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</si>
  <si>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</si>
  <si>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</si>
  <si>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</si>
  <si>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</si>
  <si>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</si>
  <si>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</si>
  <si>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</si>
  <si>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</si>
  <si>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</si>
  <si>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</si>
  <si>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</si>
  <si>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</si>
  <si>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</si>
  <si>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</si>
  <si>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</si>
  <si>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</si>
  <si>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</si>
  <si>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</si>
  <si>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</si>
  <si>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</si>
  <si>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</si>
  <si>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</si>
  <si>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</si>
  <si>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</si>
  <si>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</si>
  <si>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</si>
  <si>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</si>
  <si>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</si>
  <si>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</si>
  <si>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</si>
  <si>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</si>
  <si>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</si>
  <si>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</si>
  <si>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</si>
  <si>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</si>
  <si>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</si>
  <si>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</si>
  <si>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</si>
  <si>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</si>
  <si>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</si>
  <si>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</si>
  <si>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</si>
  <si>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</si>
  <si>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</si>
  <si>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</si>
  <si>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</si>
  <si>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</si>
  <si>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</si>
  <si>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</si>
  <si>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</si>
  <si>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</si>
  <si>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</si>
  <si>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</si>
  <si>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</si>
  <si>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</si>
  <si>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</si>
  <si>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</si>
  <si>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</si>
  <si>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</si>
  <si>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</si>
  <si>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</si>
  <si>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</si>
  <si>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</si>
  <si>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</si>
  <si>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</si>
  <si>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</si>
  <si>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</si>
  <si>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</si>
  <si>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</si>
  <si>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</si>
  <si>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</si>
  <si>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</si>
  <si>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</si>
  <si>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</si>
  <si>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</si>
  <si>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</si>
  <si>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</si>
  <si>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</si>
  <si>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</si>
  <si>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</si>
  <si>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</si>
  <si>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</si>
  <si>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</si>
  <si>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</si>
  <si>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</si>
  <si>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</si>
  <si>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</si>
  <si>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</si>
  <si>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</si>
  <si>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</si>
  <si>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</si>
  <si>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</si>
  <si>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</si>
  <si>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</si>
  <si>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</si>
  <si>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</si>
  <si>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</si>
  <si>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</si>
  <si>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</si>
  <si>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</si>
  <si>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</si>
  <si>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</si>
  <si>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</si>
  <si>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</si>
  <si>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</si>
  <si>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</si>
  <si>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</si>
  <si>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</si>
  <si>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</si>
  <si>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</si>
  <si>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</si>
  <si>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</si>
  <si>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</si>
  <si>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</si>
  <si>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</si>
  <si>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</si>
  <si>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</si>
  <si>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</si>
  <si>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</si>
  <si>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</si>
  <si>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</si>
  <si>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</si>
  <si>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</si>
  <si>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</si>
  <si>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</si>
  <si>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</si>
  <si>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</si>
  <si>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</si>
  <si>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</si>
  <si>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</si>
  <si>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</si>
  <si>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</si>
  <si>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</si>
  <si>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</si>
  <si>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</si>
  <si>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</si>
  <si>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</si>
  <si>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</si>
  <si>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The contribution discusses the open issues associated with the L1-SINR reporting and cell identification requirements.</t>
  </si>
  <si>
    <t>R4-2213890</t>
  </si>
  <si>
    <t>Test cases for UE Rx-Tx time difference measurement with PRS for RTT-based PDC in FR1</t>
  </si>
  <si>
    <t>R4-2213891</t>
  </si>
  <si>
    <t xml:space="preserve">CR to TS 38.133: Clarification of intrafrequency cell identification for FR2 HST </t>
  </si>
  <si>
    <t>A note is added to the intra-frequency cell identification requirement for SMTC &gt; 40 ms when highSpeedMeasFlagFR2-r17 is configured.</t>
  </si>
  <si>
    <t>2550</t>
  </si>
  <si>
    <t>R4-2213892</t>
  </si>
  <si>
    <t>CR to TS 38.133: SSB-based L1-SINR measurements for FR2 NR HST</t>
  </si>
  <si>
    <t xml:space="preserve">The enhancement for L1-SINR reporting with SSB-based CMR and   dedicated IMR configured for FR2 NR HST is defined.</t>
  </si>
  <si>
    <t>2551</t>
  </si>
  <si>
    <t>R4-2213893</t>
  </si>
  <si>
    <t>Simulation results of L1 and L3 measurement accuracy for FR2 HST scenarios</t>
  </si>
  <si>
    <t xml:space="preserve">This contribution presents our L1 and L3 simulation results according to the agreed simulation assumptions </t>
  </si>
  <si>
    <t>R4-2213894</t>
  </si>
  <si>
    <t>L1 and L3 simulation results alignment</t>
  </si>
  <si>
    <t xml:space="preserve">A placeholder to collect L1 and L3 simulation results contributed by different companies for alignment. </t>
  </si>
  <si>
    <t>R4-2213895</t>
  </si>
  <si>
    <t>On RRM tests for MAC-CE based TCI state switch delay</t>
  </si>
  <si>
    <t>In this contribution, we address the necessity of test cases for MAC-CE based TCI state switch.</t>
  </si>
  <si>
    <t>R4-2213896</t>
  </si>
  <si>
    <t>On remaining RRM tests for Rel-17 FR2 HST scenarios</t>
  </si>
  <si>
    <t xml:space="preserve">we discuss the open issue associated with the necessity of test cases for timing related requirements </t>
  </si>
  <si>
    <t>R4-2213897</t>
  </si>
  <si>
    <t xml:space="preserve">CR to TS 38.133: Test cases for gradual timing adjustment, one shot large UL timing adjustment and MAC-CE based TCI state switch for FR2 NR HST </t>
  </si>
  <si>
    <t>Atext proposal for gradual timing adjustment, one shot large UL timing adjustment and MAC-CE based TCI state switch for FR2 NR HST.</t>
  </si>
  <si>
    <t>R4-2213898</t>
  </si>
  <si>
    <t>Discussion on efficient activation deactivation mechanism for scell</t>
  </si>
  <si>
    <t>Zhanxian Wang</t>
  </si>
  <si>
    <t>93331</t>
  </si>
  <si>
    <t>Rel-17 fast scell activaiton maintainence</t>
  </si>
  <si>
    <t>R4-2213899</t>
  </si>
  <si>
    <t>CR on Rel-17 fast scell activaiton requirements</t>
  </si>
  <si>
    <t xml:space="preserve">CR for correction of the  interruption requirements</t>
  </si>
  <si>
    <t>2552</t>
  </si>
  <si>
    <t>R4-2213900</t>
  </si>
  <si>
    <t>Discussion on efficient activation deactivation mechanism for SCG</t>
  </si>
  <si>
    <t>Rel-17 SCG activation open issue and maintainence</t>
  </si>
  <si>
    <t>R4-2213901</t>
  </si>
  <si>
    <t xml:space="preserve">CR on Rel-17  SCG activation requirements</t>
  </si>
  <si>
    <t>CR for correction of the requirements with agreement</t>
  </si>
  <si>
    <t>2553</t>
  </si>
  <si>
    <t>R4-2213902</t>
  </si>
  <si>
    <t>Discussion on NRDC FR1 FR1 RRM requirements</t>
  </si>
  <si>
    <t>RRM requirement for NR DC FR1 FR1</t>
  </si>
  <si>
    <t>R4-2213903</t>
  </si>
  <si>
    <t>Discussion on the study of improvement on FR2 Scell/SCG setup/resume</t>
  </si>
  <si>
    <t>Early measurement enhancement for moblity work item</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</si>
  <si>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</si>
  <si>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</si>
  <si>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</si>
  <si>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</si>
  <si>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</si>
  <si>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</si>
  <si>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</si>
  <si>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</si>
  <si>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</si>
  <si>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</si>
  <si>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</si>
  <si>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</si>
  <si>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</si>
  <si>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</si>
  <si>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</si>
  <si>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</si>
  <si>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</si>
  <si>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</si>
  <si>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</si>
  <si>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</si>
  <si>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</si>
  <si>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</si>
  <si>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</si>
  <si>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</si>
  <si>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</si>
  <si>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</si>
  <si>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</si>
  <si>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</si>
  <si>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</si>
  <si>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</si>
  <si>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</si>
  <si>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</si>
  <si>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</si>
  <si>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</si>
  <si>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</si>
  <si>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</si>
  <si>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</si>
  <si>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</si>
  <si>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</si>
  <si>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</si>
  <si>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</si>
  <si>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</si>
  <si>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The NS_04 A-MPR for PC2 n41(2A) UL configuration A-MPR curves were easily derived from PC2 Non-contiguous ULCA MPR and restricted to dualPA-Architecture case. In this contribution, we will show that the same approach can be adopted to derive the NS_04 A-MPR for n41B and n41C and propose to update the Release 17 38.101-1 specification accordingly.</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</si>
  <si>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</si>
  <si>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</si>
  <si>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</si>
  <si>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</si>
  <si>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</si>
  <si>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</si>
  <si>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</si>
  <si>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</si>
  <si>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</si>
  <si>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</si>
  <si>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</si>
  <si>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</si>
  <si>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</si>
  <si>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</si>
  <si>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</si>
  <si>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</si>
  <si>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</si>
  <si>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</si>
  <si>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</si>
  <si>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</si>
  <si>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</si>
  <si>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</si>
  <si>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provides clarification on fine timing requirements in HO</t>
  </si>
  <si>
    <t>NR_newRAT-Core, TEI15</t>
  </si>
  <si>
    <t>R4-2213935</t>
  </si>
  <si>
    <t>SCell activation maintenance in Rel-15</t>
  </si>
  <si>
    <t>Maintenance CR on SCell activation</t>
  </si>
  <si>
    <t>R4-2213936</t>
  </si>
  <si>
    <t>Number of DL CCs in FR2 for NE-DC</t>
  </si>
  <si>
    <t>Number of carriers for NR SA needs to be updated</t>
  </si>
  <si>
    <t>R4-2213937</t>
  </si>
  <si>
    <t>General approach to develop R17 FR1/LTE+FR2 test cases</t>
  </si>
  <si>
    <t>In this contribution, we provieds view on FR1+FR2 testing methodology</t>
  </si>
  <si>
    <t>R4-2213938</t>
  </si>
  <si>
    <t>Draft CR on UL gaps for BPS</t>
  </si>
  <si>
    <t>In this contribution, we provieds value of X for UL gaps.</t>
  </si>
  <si>
    <t>103</t>
  </si>
  <si>
    <t>9.4.5</t>
  </si>
  <si>
    <t>2556</t>
  </si>
  <si>
    <t>R4-2213939</t>
  </si>
  <si>
    <t>Discussion on remaining open issues of unified TCI state switching</t>
  </si>
  <si>
    <t>R4-2213940</t>
  </si>
  <si>
    <t>CR on unified TCI state switching requirements</t>
  </si>
  <si>
    <t>CR on unified TCI state fine tuning of requirements.</t>
  </si>
  <si>
    <t>2557</t>
  </si>
  <si>
    <t>R4-2213941</t>
  </si>
  <si>
    <t>Discussion on remaining open issues of inter-cell beam management of FeMIMO</t>
  </si>
  <si>
    <t>R4-2213942</t>
  </si>
  <si>
    <t>Maintenance CR on inter-cell beam management</t>
  </si>
  <si>
    <t>CR on fine tuning of requirements for inter-cell BM</t>
  </si>
  <si>
    <t>2558</t>
  </si>
  <si>
    <t>R4-2213943</t>
  </si>
  <si>
    <t>Reply LS to RAN1 on scheduling restriction in RAN4 for inter-cell BM</t>
  </si>
  <si>
    <t>R4-2213944</t>
  </si>
  <si>
    <t>Discussion on TRP specific link recovery procedures</t>
  </si>
  <si>
    <t>Discussion on remaining open issues of TRP specific link recovery procedures of FeMIMO</t>
  </si>
  <si>
    <t>R4-2213945</t>
  </si>
  <si>
    <t>CR on corrections for TRP specific BFR</t>
  </si>
  <si>
    <t>CR to correct the IE used to represent the TRP specific BFR</t>
  </si>
  <si>
    <t>2559</t>
  </si>
  <si>
    <t>R4-2213946</t>
  </si>
  <si>
    <t>Test case on unified TCI state switching</t>
  </si>
  <si>
    <t>Test case on UL TCI state switching when PL-RS is not maintained in FR2 serving cell</t>
  </si>
  <si>
    <t>R4-2213947</t>
  </si>
  <si>
    <t>Test case on link recovery procedure per TRP</t>
  </si>
  <si>
    <t>Test case on Link recovery procedrue where BFD is SSB and CBD is CSI-RS for EN-DC scenario</t>
  </si>
  <si>
    <t>R4-2213948</t>
  </si>
  <si>
    <t>CR on correction of fine timing for HO with PSCell when PSCell is on CCA in EN-DC to EN-DC scenario</t>
  </si>
  <si>
    <t>In this CR, we provide correction for fine timing for HO with PSCell when PSCell is on CCA in EN-DC to EN-DC scenario</t>
  </si>
  <si>
    <t>152</t>
  </si>
  <si>
    <t>9.8.1.2</t>
  </si>
  <si>
    <t>7176</t>
  </si>
  <si>
    <t>R4-2213949</t>
  </si>
  <si>
    <t>CR on correction of fine timing for HO with PSCell when PSCell is on CCA in NR SA to EN-DC scenario</t>
  </si>
  <si>
    <t>In this CR, we provide correction for fine timing for HO with PSCell when PSCell is on CCA in NR SA to EN-DC scenario</t>
  </si>
  <si>
    <t>2560</t>
  </si>
  <si>
    <t>R4-2213950</t>
  </si>
  <si>
    <t>Remaining issues in SCell activation/deactivation with PUCCH</t>
  </si>
  <si>
    <t>In this contribution we provide our views on interruption length and also provide some clarification to CSI reporting</t>
  </si>
  <si>
    <t>R4-2213951</t>
  </si>
  <si>
    <t>Maintenance CR on SCell activation/deactivation with PUCCH</t>
  </si>
  <si>
    <t xml:space="preserve">In this CR we provide interruption length and  clarification to CSI reporting</t>
  </si>
  <si>
    <t>2561</t>
  </si>
  <si>
    <t>R4-2213952</t>
  </si>
  <si>
    <t>TC for EN-DC to EN-DC Handover with PSCell using CCA with known target PSCell</t>
  </si>
  <si>
    <t>We provide 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</si>
  <si>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</si>
  <si>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</si>
  <si>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</si>
  <si>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</si>
  <si>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We provide TC for PUCCH SCell activation and deactivation delay requirements of FR2 known cell with FR1 PCell</t>
  </si>
  <si>
    <t>R4-2213955</t>
  </si>
  <si>
    <t>TC for PUCCH SCell activation and deactivation delay requirements of FR2 known PUCCH SCell and one FR2 unknown SCell with FR2 PCell</t>
  </si>
  <si>
    <t>We provide 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</si>
  <si>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</si>
  <si>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</si>
  <si>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We provide TC for PUCCH SCell activation and deactivation delay requirements of FR1 unknown PUCCH SCell and one FR1 unknown SCell (All NR cells in FR1)</t>
  </si>
  <si>
    <t>R4-2213957</t>
  </si>
  <si>
    <t>Discussion on general RRM issues for simultaneous DL reception from different directions</t>
  </si>
  <si>
    <t>In this paper, we provide our views on RRM requirements for UE supporting multi-RX chain with simultaneous reception using QCL type D</t>
  </si>
  <si>
    <t>R4-2213958</t>
  </si>
  <si>
    <t>On FR2 SCell activation delay reduction</t>
  </si>
  <si>
    <t>In this paper, we provide our views on FR2 SCell activation delay reduction.</t>
  </si>
  <si>
    <t>R4-2213959</t>
  </si>
  <si>
    <t>On L1/L2 inter-cell mobility</t>
  </si>
  <si>
    <t>In this paper, we provide our views on L1/L2 mobility.</t>
  </si>
  <si>
    <t>R4-2213960</t>
  </si>
  <si>
    <t>Discussion on MTTD for multi-DCI multi-TRP with two TAs</t>
  </si>
  <si>
    <t>In this paper, we provide our views on RAN1 LS regarding the maximum TA difference in multi-DCI multi-TA framework.</t>
  </si>
  <si>
    <t>R4-2213961</t>
  </si>
  <si>
    <t>We provide form reply LS to RAN1 LS regarding the maximum TA difference in multi-DCI multi-TA framework.</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</si>
  <si>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</si>
  <si>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</si>
  <si>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</si>
  <si>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</si>
  <si>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</si>
  <si>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</si>
  <si>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</si>
  <si>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</si>
  <si>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</si>
  <si>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</si>
  <si>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RedCap UE Demodulation Results for PDSCH</t>
  </si>
  <si>
    <t>R4-2213965</t>
  </si>
  <si>
    <t>Simulation Results for Redcap UE Demodulation PDCCH</t>
  </si>
  <si>
    <t>RedCap UE Demodulation Results for PDCCH/PBCH</t>
  </si>
  <si>
    <t>R4-2213966</t>
  </si>
  <si>
    <t>RedCap UE Demodulation Requirements CQI-PMI-RI</t>
  </si>
  <si>
    <t>Discussion on RedCap UE Demodulation requirements for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</si>
  <si>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</si>
  <si>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</si>
  <si>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</si>
  <si>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</si>
  <si>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</si>
  <si>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</si>
  <si>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</si>
  <si>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</si>
  <si>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</si>
  <si>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Discussion on benefits of using 8Rx and the limitations of the current SRS antenna switching mechanism.</t>
  </si>
  <si>
    <t>R4-2213970</t>
  </si>
  <si>
    <t>Initial discussion on enabling the support for 256QAM on UL for FR2-1</t>
  </si>
  <si>
    <t>Discussion on reasonable value of EVM and the allowed MPR given the EVM.</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</si>
  <si>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</si>
  <si>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</si>
  <si>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</si>
  <si>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</si>
  <si>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</si>
  <si>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</si>
  <si>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</si>
  <si>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</si>
  <si>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</si>
  <si>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</si>
  <si>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</si>
  <si>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</si>
  <si>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</si>
  <si>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</si>
  <si>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</si>
  <si>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</si>
  <si>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</si>
  <si>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</si>
  <si>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</si>
  <si>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</si>
  <si>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</si>
  <si>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</si>
  <si>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</si>
  <si>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</si>
  <si>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</si>
  <si>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</si>
  <si>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</si>
  <si>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</si>
  <si>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</si>
  <si>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</si>
  <si>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</si>
  <si>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</si>
  <si>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</si>
  <si>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</si>
  <si>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</si>
  <si>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</si>
  <si>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</si>
  <si>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</si>
  <si>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</si>
  <si>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</si>
  <si>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</si>
  <si>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</si>
  <si>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</si>
  <si>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</si>
  <si>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</si>
  <si>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</si>
  <si>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</si>
  <si>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</si>
  <si>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</si>
  <si>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</si>
  <si>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</si>
  <si>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</si>
  <si>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</si>
  <si>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This document identifies missing NRU 100MHz wideband configurations in the MPR specifications and brings measurement data to identify configurations eligible to MPR exception "category B". It is followed by a companion CR.</t>
  </si>
  <si>
    <t>R4-2213992</t>
  </si>
  <si>
    <t>CR to R17 TS38.101-1 on corrections to NRU 100MHz MPR</t>
  </si>
  <si>
    <t>This is the companion CR of discussion paper R4-2213991. CR introduces corrections to NRU 100MHz MPR specifications.</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</si>
  <si>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</si>
  <si>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</si>
  <si>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</si>
  <si>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</si>
  <si>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</si>
  <si>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</si>
  <si>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</si>
  <si>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</si>
  <si>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</si>
  <si>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</si>
  <si>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</si>
  <si>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</si>
  <si>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</si>
  <si>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</si>
  <si>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</si>
  <si>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</si>
  <si>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</si>
  <si>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</si>
  <si>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</si>
  <si>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</si>
  <si>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</si>
  <si>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</si>
  <si>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</si>
  <si>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</si>
  <si>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</si>
  <si>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</si>
  <si>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</si>
  <si>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This document identifies missing WB partial SB allocation configurations in the intra-band ULCA MPR specifications. We invite interested companies to evaluate the MPR requirements for candidates that may be eligible to MPR exceptions "category B".</t>
  </si>
  <si>
    <t>R4-2214004</t>
  </si>
  <si>
    <t>Corrections to NR-CA Cross-band Isolation MSD Test Points</t>
  </si>
  <si>
    <t xml:space="preserve">This paper brings necessary corrections to the recently agreed new MSD table template for MSD due to crossband isolation. UL and DL band CBW, RB allocation and carrier frequencies are updated to align previously agreed test points with new guidelines agreed in WF R4-2210565. We present measurement data to re-evaluate the MSD levels in the case when the updated UL/DL configuration impacts MSD.  Considering the important changes, we invite companies to review these results in the intent to provide a CR at next meeting.</t>
  </si>
  <si>
    <t>R4-2214005</t>
  </si>
  <si>
    <t>PC2 Back-off Measurements for NS_05</t>
  </si>
  <si>
    <t>This paper brings PA noise emission measurements for PC2 operation in FDD band n1 using two PA supply voltages. The data shows that the agreed PC2 A-MPR for NS_05 is sufficient.</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</si>
  <si>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</si>
  <si>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</si>
  <si>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</si>
  <si>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</si>
  <si>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</si>
  <si>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</si>
  <si>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</si>
  <si>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</si>
  <si>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</si>
  <si>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</si>
  <si>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</si>
  <si>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</si>
  <si>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</si>
  <si>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</si>
  <si>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</si>
  <si>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</si>
  <si>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</si>
  <si>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</si>
  <si>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</si>
  <si>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</si>
  <si>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</si>
  <si>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</si>
  <si>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</si>
  <si>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</si>
  <si>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</si>
  <si>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</si>
  <si>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In this contribution we provide further analysis of the IEC 61000-4-3:2020, where feedback received during RAN4#103-e was considered.</t>
  </si>
  <si>
    <t>TEI17, NR_newRAT-Core</t>
  </si>
  <si>
    <t>R4-2214015</t>
  </si>
  <si>
    <t>draft CR to TS 38.175: updates reflecting modifications in IEC 61000-4-3:2020 for the upper frequency range of the RI test, Rel-17</t>
  </si>
  <si>
    <t>Based on the updated content of the IEC 61000-4-3:2020 specification, the related 6GHz upper frequency limit for the Radiated Immunity testing is removed with the consideration of possible test lab capability limitation beyond 6GHz.</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</si>
  <si>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</si>
  <si>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</si>
  <si>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</si>
  <si>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</si>
  <si>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</si>
  <si>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</si>
  <si>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</si>
  <si>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</si>
  <si>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</si>
  <si>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In this contribution we provide analysis of related E-UTRA, AAS, MSR, NR and NTN specifications for proper placement of the NTN IoT requirements within the RAN4 specifications framework.</t>
  </si>
  <si>
    <t>641</t>
  </si>
  <si>
    <t>12.5</t>
  </si>
  <si>
    <t>NB-IoT/eMTC core &amp; perf. requirements for NTN</t>
  </si>
  <si>
    <t>R4-2214020</t>
  </si>
  <si>
    <t>Initial discussion on the NTN IoT objectives</t>
  </si>
  <si>
    <t>In this contribution we provide initial discussion on the NTN IoT work item objectives.</t>
  </si>
  <si>
    <t>R4-2214021</t>
  </si>
  <si>
    <t>Discussion on the NB-IoT requirements for SAN RF</t>
  </si>
  <si>
    <t>In this contribution we provide initial discussion on the SAN RF requirements for the NB-IoT in NTN IoT work item.</t>
  </si>
  <si>
    <t>R4-2214022</t>
  </si>
  <si>
    <t>draft CR to TS 38.104: corrections of NB-IoT requirements for NR in-band operation, Rel-16</t>
  </si>
  <si>
    <t>Based on the analysis of the BS RF requirements for IoT, it was observed that multiple corrections and clarifications are necessary for the NB-IoT operation in NR in-band TS 38.104.</t>
  </si>
  <si>
    <t>R4-2214023</t>
  </si>
  <si>
    <t>draft CR to TS 38.104: corrections of NB-IoT requirements for NR in-band operation, Rel-17</t>
  </si>
  <si>
    <t>R4-2214024</t>
  </si>
  <si>
    <t>draft CR to TS 38.141-1: corrections for the NB-IoT requirements in NR in-band, Rel-16</t>
  </si>
  <si>
    <t>Based on the analysis of the BS RF requirements for IoT, it was observed that multiple corrections and clarifications are necessary for the NB-IoT operation in NR in-band TS 38.141-1.</t>
  </si>
  <si>
    <t>NR_newRAT-Perf, TEI16</t>
  </si>
  <si>
    <t>R4-2214025</t>
  </si>
  <si>
    <t>draft CR to TS 38.141-1: corrections for the NB-IoT requirements in NR in-band, Rel-17</t>
  </si>
  <si>
    <t>R4-2214026</t>
  </si>
  <si>
    <t>draft CR to TS 38.141-2: correction of the OBUE frequency range definition for FR2, Rel-15</t>
  </si>
  <si>
    <t>During the work on the M.2070 updates for the IMT-2020, it was observed that the OBUE text for the FR2 requirements definition and its applicable frequency range is defined in a confusing and unclear way. This CR is correcting this issue.</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</si>
  <si>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</si>
  <si>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</si>
  <si>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</si>
  <si>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</si>
  <si>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</si>
  <si>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</si>
  <si>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</si>
  <si>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Referring to TS 38.113 table 7.1-1, it was noticed that the applicability of the Radiated emission requirement fpr the BS is ambiguous due to lack of the note number.</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</si>
  <si>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</si>
  <si>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</si>
  <si>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</si>
  <si>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</si>
  <si>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</si>
  <si>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</si>
  <si>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</si>
  <si>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</si>
  <si>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It was observed, that the Rel-17 version of the TS 36.307 (release independence) specifications keeps referring to Rel-16 versions of the related TS 36.101 and TS 36.133, which is incorrect.</t>
  </si>
  <si>
    <t>36.307</t>
  </si>
  <si>
    <t>NR_newRAT-Core, TEI17</t>
  </si>
  <si>
    <t>4472</t>
  </si>
  <si>
    <t>R4-2214033</t>
  </si>
  <si>
    <t>Inputs to M.2070 update for IMT.2020: NR BS receiver spurious emissions (3.5, 4.5)</t>
  </si>
  <si>
    <t>In this contribution we provide IMT-2020 updates to the M.2070 recommendation, covering receiver spurious emissions as per work-split agreed beforehand.</t>
  </si>
  <si>
    <t>R4-2214034</t>
  </si>
  <si>
    <t>Inputs to M.2070 update for IMT.2020: Conducted and radiated reference points (2.4)</t>
  </si>
  <si>
    <t>In this contribution we provide IMT-2020 updates to the M.2070 recommendation, covering reference points, as per work-split agreed beforehand.</t>
  </si>
  <si>
    <t>R4-2214035</t>
  </si>
  <si>
    <t>Further discussion on requirements for the Extreme conditions testing</t>
  </si>
  <si>
    <t>In this contribution we provide further inputs to the discussion on the need for the SAN output power accuracy requirements for the extreme test conditions.</t>
  </si>
  <si>
    <t>R4-2214036</t>
  </si>
  <si>
    <t>CR to TS 38.108: removal of NTN SAN output power accuracy requirements for the extreme test conditions, Rel-17</t>
  </si>
  <si>
    <t>Based on related motivation paper, in this CR we remove conducted and radiated SAN output power accuracy requirements for the extreme test conditions.</t>
  </si>
  <si>
    <t>R4-2214037</t>
  </si>
  <si>
    <t>Draft CR to TS 38.114: exclusion bands, performance assessment, performance criteria (4.4, 5.1, 5.2, 6.1, 6.2)</t>
  </si>
  <si>
    <t>During RAN4#103-e meeting, work-split for the completion of the TS 38.114 was agreed. In this contribution we provide TP to TS 38.114, following the agreed work-split.</t>
  </si>
  <si>
    <t>R4-2214038</t>
  </si>
  <si>
    <t>Draft CR to TS 38.114: text corrections aligning with the NR repeater core RF specification</t>
  </si>
  <si>
    <t>In this contribution we provide TP to TS 38.114 with multiple corrections related to the NR repeater core RF specifications alignments, as well as alignments with the NR BS EMC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</si>
  <si>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</si>
  <si>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</si>
  <si>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</si>
  <si>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</si>
  <si>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</si>
  <si>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</si>
  <si>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</si>
  <si>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</si>
  <si>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</si>
  <si>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</si>
  <si>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</si>
  <si>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</si>
  <si>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</si>
  <si>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</si>
  <si>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</si>
  <si>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</si>
  <si>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</si>
  <si>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</si>
  <si>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</si>
  <si>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</si>
  <si>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</si>
  <si>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</si>
  <si>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</si>
  <si>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</si>
  <si>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</si>
  <si>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</si>
  <si>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If the WF already pointed at issues related to edge allocations and WOLA filtering effects, in this contribution we provide further background on the potential impact for PC1.</t>
  </si>
  <si>
    <t>LTE_NR_HPUE_FWVM_R18</t>
  </si>
  <si>
    <t>R4-2214049</t>
  </si>
  <si>
    <t>CR to 38.114: Test configurations and radiation (8.1 and 8.2)</t>
  </si>
  <si>
    <t>Introducing test configurations and radiated emission requirements based on agreements in RAN4 in Sections 8.1 and 8.2, respectively.</t>
  </si>
  <si>
    <t>R4-2214050</t>
  </si>
  <si>
    <t>Simulation results for CRS Interference Mitigation in NR</t>
  </si>
  <si>
    <t>R4-2214051</t>
  </si>
  <si>
    <t>0401</t>
  </si>
  <si>
    <t>R4-2214052</t>
  </si>
  <si>
    <t>Add missing A-MPR requirements for NS_50.</t>
  </si>
  <si>
    <t>R4-2214053</t>
  </si>
  <si>
    <t>On general terminology for gap</t>
  </si>
  <si>
    <t>Muhammad Kazmi</t>
  </si>
  <si>
    <t>31117</t>
  </si>
  <si>
    <t>The paper discusses how to define gap to cover different types of gaps in 38.133</t>
  </si>
  <si>
    <t>R4-2214054</t>
  </si>
  <si>
    <t>Relevant gap terminologies for different scenarios in TS 38.133</t>
  </si>
  <si>
    <t>The CR defines define gap terms to cover different types of gaps in 38.133</t>
  </si>
  <si>
    <t>2562</t>
  </si>
  <si>
    <t>R4-2214055</t>
  </si>
  <si>
    <t>Correction to NCSG core requirements</t>
  </si>
  <si>
    <t>The draft CR corrects some aspects of NCSG</t>
  </si>
  <si>
    <t>2563</t>
  </si>
  <si>
    <t>R4-2214056</t>
  </si>
  <si>
    <t>Event trigger reporting on SCC with deactivated SCell in FR1 with NCSG</t>
  </si>
  <si>
    <t>This document discusses RRM test case # 1 for NCSG according to work split in R4-2210588</t>
  </si>
  <si>
    <t>R4-2214057</t>
  </si>
  <si>
    <t>Test case # 1: A.6.6.1.x Event triggered reporting test on SCC with deactivated SCell in FR1</t>
  </si>
  <si>
    <t>The draft CR on A.6.6.1.x Event triggered reporting test on SCC with deactivated Scell in FR1</t>
  </si>
  <si>
    <t>R4-2214058</t>
  </si>
  <si>
    <t>On band grouping for RRM requirements with satellite access</t>
  </si>
  <si>
    <t>The paper discusses how to define band grouping for NTN RRM core requirements in 38.133</t>
  </si>
  <si>
    <t>R4-2214059</t>
  </si>
  <si>
    <t>Satellite access band grouping for RRM requirements in TS 38.133</t>
  </si>
  <si>
    <t>The CR defines band grouping for NTN RRM in 38.133</t>
  </si>
  <si>
    <t>2564</t>
  </si>
  <si>
    <t>R4-2214060</t>
  </si>
  <si>
    <t>On SSB_RP/CSI-RS_RP conditions for RRM requirements with satellite access</t>
  </si>
  <si>
    <t>The paper discusses how to define minimum SSB_RP and minimum CSI-RS_RP conditions applicability of for NTN RRM requirements in annex B of 38.133</t>
  </si>
  <si>
    <t>R4-2214061</t>
  </si>
  <si>
    <t>Conditions for RRM requirements for satellite access band in TS 38.133</t>
  </si>
  <si>
    <t>The draft CR defines conditions for the applicability of RRM requirements for satellite access bands in 38.133</t>
  </si>
  <si>
    <t>R4-2214062</t>
  </si>
  <si>
    <t>This is draft Reply LS to RAN2 LS in R2-2206504 on configurable margin for 1 Rx RedCap UEs</t>
  </si>
  <si>
    <t>R2-2206504</t>
  </si>
  <si>
    <t>R4-2214063</t>
  </si>
  <si>
    <t>Updated work split on performance requirements for positioning enhancement</t>
  </si>
  <si>
    <t>Rapporteur input on possible update to the work split for CRs and time plan on performance requirements including accuracy requirements, test cases and side conditions based on the outcome of RAN4#104-e.</t>
  </si>
  <si>
    <t>R4-2214064</t>
  </si>
  <si>
    <t>Big CR for Performance Requirements for Positioning Enhancement</t>
  </si>
  <si>
    <t>Rapporteur input: Big CR on performance requirements for Positioning Enhancement</t>
  </si>
  <si>
    <t>2565</t>
  </si>
  <si>
    <t>R4-2214065</t>
  </si>
  <si>
    <t>On PRP and PRS Ês/Iot conditions for NR PRS-based measurements</t>
  </si>
  <si>
    <t>The paper discussed the side condtions for PRS measurements in annex B.2.14.</t>
  </si>
  <si>
    <t>R4-2214066</t>
  </si>
  <si>
    <t>Set 1-2: PRP and PRS Ês/Iot conditions for NR PRS-based measurements</t>
  </si>
  <si>
    <t>The draft CR defines side condtions in annex B.2.14. It is set 1-2 included in the work split in R4-2211060.</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</si>
  <si>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</si>
  <si>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</si>
  <si>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</si>
  <si>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</si>
  <si>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</si>
  <si>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</si>
  <si>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</si>
  <si>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</si>
  <si>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</si>
  <si>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</si>
  <si>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</si>
  <si>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Discussion on Triple Beat detection</t>
  </si>
  <si>
    <t>R4-2214070</t>
  </si>
  <si>
    <t>Editorial clean-up</t>
  </si>
  <si>
    <t>Editorial changes throughout document</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</si>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</sst>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104-e/Docs/R4-2211500.zip" TargetMode="External" Id="Rd2124ce634264a31" /><Relationship Type="http://schemas.openxmlformats.org/officeDocument/2006/relationships/hyperlink" Target="https://webapp.etsi.org/teldir/ListPersDetails.asp?PersId=90657" TargetMode="External" Id="Ra5140276672a45f7" /><Relationship Type="http://schemas.openxmlformats.org/officeDocument/2006/relationships/hyperlink" Target="https://portal.3gpp.org/ngppapp/CreateTdoc.aspx?mode=view&amp;contributionId=1353488" TargetMode="External" Id="Rec45f5c8b18c4289" /><Relationship Type="http://schemas.openxmlformats.org/officeDocument/2006/relationships/hyperlink" Target="https://webapp.etsi.org/teldir/ListPersDetails.asp?PersId=90657" TargetMode="External" Id="R003a59a887ec4e63" /><Relationship Type="http://schemas.openxmlformats.org/officeDocument/2006/relationships/hyperlink" Target="https://webapp.etsi.org/teldir/ListPersDetails.asp?PersId=90657" TargetMode="External" Id="R3321053a848e4673" /><Relationship Type="http://schemas.openxmlformats.org/officeDocument/2006/relationships/hyperlink" Target="https://www.3gpp.org/ftp/TSG_RAN/WG4_Radio/TSGR4_104-e/Docs/R4-2211503.zip" TargetMode="External" Id="R658139bd19c4418b" /><Relationship Type="http://schemas.openxmlformats.org/officeDocument/2006/relationships/hyperlink" Target="https://webapp.etsi.org/teldir/ListPersDetails.asp?PersId=90657" TargetMode="External" Id="R3af8dc1fb2fd421e" /><Relationship Type="http://schemas.openxmlformats.org/officeDocument/2006/relationships/hyperlink" Target="https://portal.3gpp.org/desktopmodules/Release/ReleaseDetails.aspx?releaseId=192" TargetMode="External" Id="Rffbab8fe760a4422" /><Relationship Type="http://schemas.openxmlformats.org/officeDocument/2006/relationships/hyperlink" Target="https://www.3gpp.org/ftp/TSG_RAN/WG4_Radio/TSGR4_104-e/Docs/R4-2211504.zip" TargetMode="External" Id="R547dbab984764114" /><Relationship Type="http://schemas.openxmlformats.org/officeDocument/2006/relationships/hyperlink" Target="https://webapp.etsi.org/teldir/ListPersDetails.asp?PersId=90657" TargetMode="External" Id="R695a978b3221464b" /><Relationship Type="http://schemas.openxmlformats.org/officeDocument/2006/relationships/hyperlink" Target="https://portal.3gpp.org/desktopmodules/Release/ReleaseDetails.aspx?releaseId=192" TargetMode="External" Id="R4b348ad1463a41b9" /><Relationship Type="http://schemas.openxmlformats.org/officeDocument/2006/relationships/hyperlink" Target="https://www.3gpp.org/ftp/TSG_RAN/WG4_Radio/TSGR4_104-e/Docs/R4-2211505.zip" TargetMode="External" Id="R8dbfa581761e4455" /><Relationship Type="http://schemas.openxmlformats.org/officeDocument/2006/relationships/hyperlink" Target="https://webapp.etsi.org/teldir/ListPersDetails.asp?PersId=90657" TargetMode="External" Id="Rcc60a78d361b4fe0" /><Relationship Type="http://schemas.openxmlformats.org/officeDocument/2006/relationships/hyperlink" Target="https://portal.3gpp.org/desktopmodules/Release/ReleaseDetails.aspx?releaseId=191" TargetMode="External" Id="R59454b7270d84538" /><Relationship Type="http://schemas.openxmlformats.org/officeDocument/2006/relationships/hyperlink" Target="https://www.3gpp.org/ftp/TSG_RAN/WG4_Radio/TSGR4_104-e/Docs/R4-2211506.zip" TargetMode="External" Id="R3268bf7059f340b3" /><Relationship Type="http://schemas.openxmlformats.org/officeDocument/2006/relationships/hyperlink" Target="https://webapp.etsi.org/teldir/ListPersDetails.asp?PersId=90657" TargetMode="External" Id="R144d3516fc334abd" /><Relationship Type="http://schemas.openxmlformats.org/officeDocument/2006/relationships/hyperlink" Target="https://portal.3gpp.org/desktopmodules/Release/ReleaseDetails.aspx?releaseId=192" TargetMode="External" Id="R76dc5f60a1e246c1" /><Relationship Type="http://schemas.openxmlformats.org/officeDocument/2006/relationships/hyperlink" Target="https://www.3gpp.org/ftp/TSG_RAN/WG4_Radio/TSGR4_104-e/Docs/R4-2211507.zip" TargetMode="External" Id="Rde82cea1997c4f63" /><Relationship Type="http://schemas.openxmlformats.org/officeDocument/2006/relationships/hyperlink" Target="https://webapp.etsi.org/teldir/ListPersDetails.asp?PersId=90657" TargetMode="External" Id="R852fff4dcc5e4b60" /><Relationship Type="http://schemas.openxmlformats.org/officeDocument/2006/relationships/hyperlink" Target="https://portal.3gpp.org/desktopmodules/Release/ReleaseDetails.aspx?releaseId=190" TargetMode="External" Id="Rd67ca810a19a409a" /><Relationship Type="http://schemas.openxmlformats.org/officeDocument/2006/relationships/hyperlink" Target="https://www.3gpp.org/ftp/TSG_RAN/WG4_Radio/TSGR4_104-e/Docs/R4-2211508.zip" TargetMode="External" Id="R345c51caa8d54b9a" /><Relationship Type="http://schemas.openxmlformats.org/officeDocument/2006/relationships/hyperlink" Target="https://webapp.etsi.org/teldir/ListPersDetails.asp?PersId=90657" TargetMode="External" Id="R2f69b97ebaf640a3" /><Relationship Type="http://schemas.openxmlformats.org/officeDocument/2006/relationships/hyperlink" Target="https://portal.3gpp.org/desktopmodules/Release/ReleaseDetails.aspx?releaseId=193" TargetMode="External" Id="R13ae0adf636f4ea2" /><Relationship Type="http://schemas.openxmlformats.org/officeDocument/2006/relationships/hyperlink" Target="https://www.3gpp.org/ftp/TSG_RAN/WG4_Radio/TSGR4_104-e/Docs/R4-2211509.zip" TargetMode="External" Id="Re25af2fe10034c4a" /><Relationship Type="http://schemas.openxmlformats.org/officeDocument/2006/relationships/hyperlink" Target="https://webapp.etsi.org/teldir/ListPersDetails.asp?PersId=90657" TargetMode="External" Id="R54a1d9bda4034ba4" /><Relationship Type="http://schemas.openxmlformats.org/officeDocument/2006/relationships/hyperlink" Target="https://portal.3gpp.org/desktopmodules/Release/ReleaseDetails.aspx?releaseId=192" TargetMode="External" Id="R465e7b84985c4c66" /><Relationship Type="http://schemas.openxmlformats.org/officeDocument/2006/relationships/hyperlink" Target="https://www.3gpp.org/ftp/TSG_RAN/WG4_Radio/TSGR4_104-e/Docs/R4-2211510.zip" TargetMode="External" Id="R1eb1c94ea9fb4c5c" /><Relationship Type="http://schemas.openxmlformats.org/officeDocument/2006/relationships/hyperlink" Target="https://webapp.etsi.org/teldir/ListPersDetails.asp?PersId=90657" TargetMode="External" Id="R7bcb6456ff5747dd" /><Relationship Type="http://schemas.openxmlformats.org/officeDocument/2006/relationships/hyperlink" Target="https://portal.3gpp.org/desktopmodules/Release/ReleaseDetails.aspx?releaseId=193" TargetMode="External" Id="Rc628642579bc496d" /><Relationship Type="http://schemas.openxmlformats.org/officeDocument/2006/relationships/hyperlink" Target="https://www.3gpp.org/ftp/TSG_RAN/WG4_Radio/TSGR4_104-e/Docs/R4-2211511.zip" TargetMode="External" Id="R57101eac388d4305" /><Relationship Type="http://schemas.openxmlformats.org/officeDocument/2006/relationships/hyperlink" Target="https://webapp.etsi.org/teldir/ListPersDetails.asp?PersId=90657" TargetMode="External" Id="Rb1691a4570e64a41" /><Relationship Type="http://schemas.openxmlformats.org/officeDocument/2006/relationships/hyperlink" Target="https://portal.3gpp.org/desktopmodules/Release/ReleaseDetails.aspx?releaseId=192" TargetMode="External" Id="R043bbc406e0041f3" /><Relationship Type="http://schemas.openxmlformats.org/officeDocument/2006/relationships/hyperlink" Target="https://www.3gpp.org/ftp/TSG_RAN/WG4_Radio/TSGR4_104-e/Docs/R4-2211512.zip" TargetMode="External" Id="R6cfee0f6f9b946bd" /><Relationship Type="http://schemas.openxmlformats.org/officeDocument/2006/relationships/hyperlink" Target="https://webapp.etsi.org/teldir/ListPersDetails.asp?PersId=90657" TargetMode="External" Id="Rc1c9133eba3d43bd" /><Relationship Type="http://schemas.openxmlformats.org/officeDocument/2006/relationships/hyperlink" Target="https://portal.3gpp.org/desktopmodules/Release/ReleaseDetails.aspx?releaseId=193" TargetMode="External" Id="Re95b540a7ec14b3d" /><Relationship Type="http://schemas.openxmlformats.org/officeDocument/2006/relationships/hyperlink" Target="https://www.3gpp.org/ftp/TSG_RAN/WG4_Radio/TSGR4_104-e/Docs/R4-2211513.zip" TargetMode="External" Id="Rc0076deff95d44e2" /><Relationship Type="http://schemas.openxmlformats.org/officeDocument/2006/relationships/hyperlink" Target="https://webapp.etsi.org/teldir/ListPersDetails.asp?PersId=90657" TargetMode="External" Id="Rd7bbac4790374a33" /><Relationship Type="http://schemas.openxmlformats.org/officeDocument/2006/relationships/hyperlink" Target="https://portal.3gpp.org/desktopmodules/Release/ReleaseDetails.aspx?releaseId=192" TargetMode="External" Id="Rd36fbc1f006a4384" /><Relationship Type="http://schemas.openxmlformats.org/officeDocument/2006/relationships/hyperlink" Target="https://www.3gpp.org/ftp/TSG_RAN/WG4_Radio/TSGR4_104-e/Docs/R4-2211514.zip" TargetMode="External" Id="R15b42bc8535a4c57" /><Relationship Type="http://schemas.openxmlformats.org/officeDocument/2006/relationships/hyperlink" Target="https://webapp.etsi.org/teldir/ListPersDetails.asp?PersId=90657" TargetMode="External" Id="Re125f69b4a2843d3" /><Relationship Type="http://schemas.openxmlformats.org/officeDocument/2006/relationships/hyperlink" Target="https://portal.3gpp.org/desktopmodules/Release/ReleaseDetails.aspx?releaseId=192" TargetMode="External" Id="R21c030dee16041db" /><Relationship Type="http://schemas.openxmlformats.org/officeDocument/2006/relationships/hyperlink" Target="https://www.3gpp.org/ftp/TSG_RAN/WG4_Radio/TSGR4_104-e/Docs/R4-2211515.zip" TargetMode="External" Id="R988b5645e6354b50" /><Relationship Type="http://schemas.openxmlformats.org/officeDocument/2006/relationships/hyperlink" Target="https://webapp.etsi.org/teldir/ListPersDetails.asp?PersId=90657" TargetMode="External" Id="Rb3ff8597cdfe4285" /><Relationship Type="http://schemas.openxmlformats.org/officeDocument/2006/relationships/hyperlink" Target="https://portal.3gpp.org/desktopmodules/Release/ReleaseDetails.aspx?releaseId=193" TargetMode="External" Id="R7d5fef235bbf47fe" /><Relationship Type="http://schemas.openxmlformats.org/officeDocument/2006/relationships/hyperlink" Target="https://www.3gpp.org/ftp/TSG_RAN/WG4_Radio/TSGR4_104-e/Docs/R4-2211516.zip" TargetMode="External" Id="Rae70e77eeacb4db8" /><Relationship Type="http://schemas.openxmlformats.org/officeDocument/2006/relationships/hyperlink" Target="https://webapp.etsi.org/teldir/ListPersDetails.asp?PersId=90657" TargetMode="External" Id="R8b41b53eb92b44d6" /><Relationship Type="http://schemas.openxmlformats.org/officeDocument/2006/relationships/hyperlink" Target="https://portal.3gpp.org/desktopmodules/Release/ReleaseDetails.aspx?releaseId=193" TargetMode="External" Id="Rb7fba9ed3ec44804" /><Relationship Type="http://schemas.openxmlformats.org/officeDocument/2006/relationships/hyperlink" Target="https://www.3gpp.org/ftp/TSG_RAN/WG4_Radio/TSGR4_104-e/Docs/R4-2211517.zip" TargetMode="External" Id="R296601ef79be4b28" /><Relationship Type="http://schemas.openxmlformats.org/officeDocument/2006/relationships/hyperlink" Target="https://webapp.etsi.org/teldir/ListPersDetails.asp?PersId=90657" TargetMode="External" Id="Rb99da9eb95fd4b08" /><Relationship Type="http://schemas.openxmlformats.org/officeDocument/2006/relationships/hyperlink" Target="https://portal.3gpp.org/desktopmodules/Release/ReleaseDetails.aspx?releaseId=192" TargetMode="External" Id="Rcc21d629332a435d" /><Relationship Type="http://schemas.openxmlformats.org/officeDocument/2006/relationships/hyperlink" Target="https://www.3gpp.org/ftp/TSG_RAN/WG4_Radio/TSGR4_104-e/Docs/R4-2211518.zip" TargetMode="External" Id="R3e6fc7f896364ca3" /><Relationship Type="http://schemas.openxmlformats.org/officeDocument/2006/relationships/hyperlink" Target="https://webapp.etsi.org/teldir/ListPersDetails.asp?PersId=90657" TargetMode="External" Id="R9c1c4bd3cc34477a" /><Relationship Type="http://schemas.openxmlformats.org/officeDocument/2006/relationships/hyperlink" Target="https://portal.3gpp.org/desktopmodules/Release/ReleaseDetails.aspx?releaseId=192" TargetMode="External" Id="Rdd5d67f7e0bf453e" /><Relationship Type="http://schemas.openxmlformats.org/officeDocument/2006/relationships/hyperlink" Target="https://www.3gpp.org/ftp/TSG_RAN/WG4_Radio/TSGR4_104-e/Docs/R4-2211519.zip" TargetMode="External" Id="Racf810760e0d4f80" /><Relationship Type="http://schemas.openxmlformats.org/officeDocument/2006/relationships/hyperlink" Target="https://webapp.etsi.org/teldir/ListPersDetails.asp?PersId=90657" TargetMode="External" Id="Rab2732e6be004d88" /><Relationship Type="http://schemas.openxmlformats.org/officeDocument/2006/relationships/hyperlink" Target="https://portal.3gpp.org/desktopmodules/Release/ReleaseDetails.aspx?releaseId=192" TargetMode="External" Id="Rbf76caf1d8764ad4" /><Relationship Type="http://schemas.openxmlformats.org/officeDocument/2006/relationships/hyperlink" Target="https://www.3gpp.org/ftp/TSG_RAN/WG4_Radio/TSGR4_104-e/Docs/R4-2211520.zip" TargetMode="External" Id="R5082e5cb11c745c8" /><Relationship Type="http://schemas.openxmlformats.org/officeDocument/2006/relationships/hyperlink" Target="https://webapp.etsi.org/teldir/ListPersDetails.asp?PersId=90657" TargetMode="External" Id="R05c081eb81404391" /><Relationship Type="http://schemas.openxmlformats.org/officeDocument/2006/relationships/hyperlink" Target="https://portal.3gpp.org/desktopmodules/Release/ReleaseDetails.aspx?releaseId=192" TargetMode="External" Id="R61afe047217e44db" /><Relationship Type="http://schemas.openxmlformats.org/officeDocument/2006/relationships/hyperlink" Target="https://www.3gpp.org/ftp/TSG_RAN/WG4_Radio/TSGR4_104-e/Docs/R4-2211521.zip" TargetMode="External" Id="R3c05282ce6ba46ac" /><Relationship Type="http://schemas.openxmlformats.org/officeDocument/2006/relationships/hyperlink" Target="https://webapp.etsi.org/teldir/ListPersDetails.asp?PersId=90657" TargetMode="External" Id="Rd320b7cfcbc34c78" /><Relationship Type="http://schemas.openxmlformats.org/officeDocument/2006/relationships/hyperlink" Target="https://portal.3gpp.org/desktopmodules/Release/ReleaseDetails.aspx?releaseId=192" TargetMode="External" Id="R772b9886ae514a6d" /><Relationship Type="http://schemas.openxmlformats.org/officeDocument/2006/relationships/hyperlink" Target="https://www.3gpp.org/ftp/TSG_RAN/WG4_Radio/TSGR4_104-e/Docs/R4-2211522.zip" TargetMode="External" Id="Rfb28cfcb0a3a4371" /><Relationship Type="http://schemas.openxmlformats.org/officeDocument/2006/relationships/hyperlink" Target="https://webapp.etsi.org/teldir/ListPersDetails.asp?PersId=90657" TargetMode="External" Id="R6c009f256a8c4e9f" /><Relationship Type="http://schemas.openxmlformats.org/officeDocument/2006/relationships/hyperlink" Target="https://portal.3gpp.org/desktopmodules/Release/ReleaseDetails.aspx?releaseId=190" TargetMode="External" Id="R349d9940ec674a91" /><Relationship Type="http://schemas.openxmlformats.org/officeDocument/2006/relationships/hyperlink" Target="https://www.3gpp.org/ftp/TSG_RAN/WG4_Radio/TSGR4_104-e/Docs/R4-2211523.zip" TargetMode="External" Id="R556e12e0ee214951" /><Relationship Type="http://schemas.openxmlformats.org/officeDocument/2006/relationships/hyperlink" Target="https://webapp.etsi.org/teldir/ListPersDetails.asp?PersId=90657" TargetMode="External" Id="R2533bb0f711c4f47" /><Relationship Type="http://schemas.openxmlformats.org/officeDocument/2006/relationships/hyperlink" Target="https://portal.3gpp.org/desktopmodules/Release/ReleaseDetails.aspx?releaseId=192" TargetMode="External" Id="R4a116617a9fc4f6f" /><Relationship Type="http://schemas.openxmlformats.org/officeDocument/2006/relationships/hyperlink" Target="https://www.3gpp.org/ftp/TSG_RAN/WG4_Radio/TSGR4_104-e/Docs/R4-2211524.zip" TargetMode="External" Id="R7f022b513d694660" /><Relationship Type="http://schemas.openxmlformats.org/officeDocument/2006/relationships/hyperlink" Target="https://webapp.etsi.org/teldir/ListPersDetails.asp?PersId=90657" TargetMode="External" Id="Rb25ce6df33654bc4" /><Relationship Type="http://schemas.openxmlformats.org/officeDocument/2006/relationships/hyperlink" Target="https://portal.3gpp.org/desktopmodules/Release/ReleaseDetails.aspx?releaseId=192" TargetMode="External" Id="Rc4a59490f87d41e8" /><Relationship Type="http://schemas.openxmlformats.org/officeDocument/2006/relationships/hyperlink" Target="https://www.3gpp.org/ftp/TSG_RAN/WG4_Radio/TSGR4_104-e/Docs/R4-2211525.zip" TargetMode="External" Id="R3e01f58e317e4beb" /><Relationship Type="http://schemas.openxmlformats.org/officeDocument/2006/relationships/hyperlink" Target="https://webapp.etsi.org/teldir/ListPersDetails.asp?PersId=90657" TargetMode="External" Id="R46b87e6500654c24" /><Relationship Type="http://schemas.openxmlformats.org/officeDocument/2006/relationships/hyperlink" Target="https://portal.3gpp.org/desktopmodules/Release/ReleaseDetails.aspx?releaseId=192" TargetMode="External" Id="R422cf9997c0f4432" /><Relationship Type="http://schemas.openxmlformats.org/officeDocument/2006/relationships/hyperlink" Target="https://www.3gpp.org/ftp/TSG_RAN/WG4_Radio/TSGR4_104-e/Docs/R4-2211526.zip" TargetMode="External" Id="Rdbf9a108a3b94191" /><Relationship Type="http://schemas.openxmlformats.org/officeDocument/2006/relationships/hyperlink" Target="https://webapp.etsi.org/teldir/ListPersDetails.asp?PersId=90657" TargetMode="External" Id="R255e60dd91154102" /><Relationship Type="http://schemas.openxmlformats.org/officeDocument/2006/relationships/hyperlink" Target="https://portal.3gpp.org/desktopmodules/Release/ReleaseDetails.aspx?releaseId=191" TargetMode="External" Id="Ra70269591a7e4e21" /><Relationship Type="http://schemas.openxmlformats.org/officeDocument/2006/relationships/hyperlink" Target="https://www.3gpp.org/ftp/TSG_RAN/WG4_Radio/TSGR4_104-e/Docs/R4-2211527.zip" TargetMode="External" Id="Ra7d5f357a87e4ad2" /><Relationship Type="http://schemas.openxmlformats.org/officeDocument/2006/relationships/hyperlink" Target="https://webapp.etsi.org/teldir/ListPersDetails.asp?PersId=90657" TargetMode="External" Id="Re97feae3229b483e" /><Relationship Type="http://schemas.openxmlformats.org/officeDocument/2006/relationships/hyperlink" Target="https://portal.3gpp.org/desktopmodules/Release/ReleaseDetails.aspx?releaseId=192" TargetMode="External" Id="R9370cac5559445f2" /><Relationship Type="http://schemas.openxmlformats.org/officeDocument/2006/relationships/hyperlink" Target="https://www.3gpp.org/ftp/TSG_RAN/WG4_Radio/TSGR4_104-e/Docs/R4-2211528.zip" TargetMode="External" Id="Rfe8f8dd1f8e448d5" /><Relationship Type="http://schemas.openxmlformats.org/officeDocument/2006/relationships/hyperlink" Target="https://webapp.etsi.org/teldir/ListPersDetails.asp?PersId=90657" TargetMode="External" Id="Raa97495c2a2e43cf" /><Relationship Type="http://schemas.openxmlformats.org/officeDocument/2006/relationships/hyperlink" Target="https://www.3gpp.org/ftp/TSG_RAN/WG4_Radio/TSGR4_104-e/Docs/R4-2211529.zip" TargetMode="External" Id="Rf4c49e0047e84324" /><Relationship Type="http://schemas.openxmlformats.org/officeDocument/2006/relationships/hyperlink" Target="https://webapp.etsi.org/teldir/ListPersDetails.asp?PersId=89729" TargetMode="External" Id="R16091131d2f44ba7" /><Relationship Type="http://schemas.openxmlformats.org/officeDocument/2006/relationships/hyperlink" Target="https://portal.3gpp.org/desktopmodules/Release/ReleaseDetails.aspx?releaseId=193" TargetMode="External" Id="Rc6d7bc53ab204b03" /><Relationship Type="http://schemas.openxmlformats.org/officeDocument/2006/relationships/hyperlink" Target="https://www.3gpp.org/ftp/TSG_RAN/WG4_Radio/TSGR4_104-e/Docs/R4-2211530.zip" TargetMode="External" Id="R95a3e187cbf34ca9" /><Relationship Type="http://schemas.openxmlformats.org/officeDocument/2006/relationships/hyperlink" Target="https://webapp.etsi.org/teldir/ListPersDetails.asp?PersId=89729" TargetMode="External" Id="R13a843c378a94c56" /><Relationship Type="http://schemas.openxmlformats.org/officeDocument/2006/relationships/hyperlink" Target="https://portal.3gpp.org/desktopmodules/Release/ReleaseDetails.aspx?releaseId=193" TargetMode="External" Id="R62be1b0e73c44ec4" /><Relationship Type="http://schemas.openxmlformats.org/officeDocument/2006/relationships/hyperlink" Target="https://webapp.etsi.org/teldir/ListPersDetails.asp?PersId=96039" TargetMode="External" Id="R67a3a4586e794126" /><Relationship Type="http://schemas.openxmlformats.org/officeDocument/2006/relationships/hyperlink" Target="https://portal.3gpp.org/ngppapp/CreateTdoc.aspx?mode=view&amp;contributionId=1334313" TargetMode="External" Id="R3cd3f3fd94024c3d" /><Relationship Type="http://schemas.openxmlformats.org/officeDocument/2006/relationships/hyperlink" Target="https://portal.3gpp.org/desktopmodules/Release/ReleaseDetails.aspx?releaseId=192" TargetMode="External" Id="R9d547d4b8b194688" /><Relationship Type="http://schemas.openxmlformats.org/officeDocument/2006/relationships/hyperlink" Target="https://portal.3gpp.org/desktopmodules/Specifications/SpecificationDetails.aspx?specificationId=3214" TargetMode="External" Id="R26784af268644f0b" /><Relationship Type="http://schemas.openxmlformats.org/officeDocument/2006/relationships/hyperlink" Target="https://portal.3gpp.org/desktopmodules/WorkItem/WorkItemDetails.aspx?workitemId=800185" TargetMode="External" Id="R5948a854423b41c0" /><Relationship Type="http://schemas.openxmlformats.org/officeDocument/2006/relationships/hyperlink" Target="https://www.3gpp.org/ftp/TSG_RAN/WG4_Radio/TSGR4_104-e/Docs/R4-2211532.zip" TargetMode="External" Id="R961243c7c2374386" /><Relationship Type="http://schemas.openxmlformats.org/officeDocument/2006/relationships/hyperlink" Target="https://webapp.etsi.org/teldir/ListPersDetails.asp?PersId=89729" TargetMode="External" Id="R54d7965890ab4eb4" /><Relationship Type="http://schemas.openxmlformats.org/officeDocument/2006/relationships/hyperlink" Target="https://portal.3gpp.org/desktopmodules/Release/ReleaseDetails.aspx?releaseId=193" TargetMode="External" Id="Rf969c4c4081c417f" /><Relationship Type="http://schemas.openxmlformats.org/officeDocument/2006/relationships/hyperlink" Target="https://webapp.etsi.org/teldir/ListPersDetails.asp?PersId=89729" TargetMode="External" Id="R5049577a5b8b458e" /><Relationship Type="http://schemas.openxmlformats.org/officeDocument/2006/relationships/hyperlink" Target="https://portal.3gpp.org/desktopmodules/Release/ReleaseDetails.aspx?releaseId=193" TargetMode="External" Id="R83d711eb76a44199" /><Relationship Type="http://schemas.openxmlformats.org/officeDocument/2006/relationships/hyperlink" Target="https://www.3gpp.org/ftp/TSG_RAN/WG4_Radio/TSGR4_104-e/Docs/R4-2211534.zip" TargetMode="External" Id="Reaee58a316f04a0f" /><Relationship Type="http://schemas.openxmlformats.org/officeDocument/2006/relationships/hyperlink" Target="https://webapp.etsi.org/teldir/ListPersDetails.asp?PersId=58353" TargetMode="External" Id="Rdc57f194c6cb4005" /><Relationship Type="http://schemas.openxmlformats.org/officeDocument/2006/relationships/hyperlink" Target="https://portal.3gpp.org/desktopmodules/Release/ReleaseDetails.aspx?releaseId=192" TargetMode="External" Id="Rd562e8cc9f2e4a07" /><Relationship Type="http://schemas.openxmlformats.org/officeDocument/2006/relationships/hyperlink" Target="https://portal.3gpp.org/desktopmodules/Specifications/SpecificationDetails.aspx?specificationId=3924" TargetMode="External" Id="R9018280273b043e8" /><Relationship Type="http://schemas.openxmlformats.org/officeDocument/2006/relationships/hyperlink" Target="https://portal.3gpp.org/desktopmodules/WorkItem/WorkItemDetails.aspx?workitemId=911116" TargetMode="External" Id="R0a7c984c4efb463a" /><Relationship Type="http://schemas.openxmlformats.org/officeDocument/2006/relationships/hyperlink" Target="https://www.3gpp.org/ftp/TSG_RAN/WG4_Radio/TSGR4_104-e/Docs/R4-2211535.zip" TargetMode="External" Id="R6e3376089b9c427b" /><Relationship Type="http://schemas.openxmlformats.org/officeDocument/2006/relationships/hyperlink" Target="https://webapp.etsi.org/teldir/ListPersDetails.asp?PersId=58353" TargetMode="External" Id="R61298ad5644d443c" /><Relationship Type="http://schemas.openxmlformats.org/officeDocument/2006/relationships/hyperlink" Target="https://portal.3gpp.org/desktopmodules/Release/ReleaseDetails.aspx?releaseId=192" TargetMode="External" Id="Rd29bd189e37f4687" /><Relationship Type="http://schemas.openxmlformats.org/officeDocument/2006/relationships/hyperlink" Target="https://portal.3gpp.org/desktopmodules/WorkItem/WorkItemDetails.aspx?workitemId=911116" TargetMode="External" Id="R11d7d17597914673" /><Relationship Type="http://schemas.openxmlformats.org/officeDocument/2006/relationships/hyperlink" Target="https://www.3gpp.org/ftp/TSG_RAN/WG4_Radio/TSGR4_104-e/Docs/R4-2211536.zip" TargetMode="External" Id="Ra2e547a340dd4527" /><Relationship Type="http://schemas.openxmlformats.org/officeDocument/2006/relationships/hyperlink" Target="https://webapp.etsi.org/teldir/ListPersDetails.asp?PersId=82597" TargetMode="External" Id="Raf87d53be8ad4851" /><Relationship Type="http://schemas.openxmlformats.org/officeDocument/2006/relationships/hyperlink" Target="https://www.3gpp.org/ftp/TSG_RAN/WG4_Radio/TSGR4_104-e/Docs/R4-2211537.zip" TargetMode="External" Id="R54a24a76eb27485d" /><Relationship Type="http://schemas.openxmlformats.org/officeDocument/2006/relationships/hyperlink" Target="https://webapp.etsi.org/teldir/ListPersDetails.asp?PersId=82597" TargetMode="External" Id="R52e62daf3eef4e5f" /><Relationship Type="http://schemas.openxmlformats.org/officeDocument/2006/relationships/hyperlink" Target="https://www.3gpp.org/ftp/TSG_RAN/WG4_Radio/TSGR4_104-e/Docs/R4-2211538.zip" TargetMode="External" Id="Rf37d000290b3401d" /><Relationship Type="http://schemas.openxmlformats.org/officeDocument/2006/relationships/hyperlink" Target="https://webapp.etsi.org/teldir/ListPersDetails.asp?PersId=71784" TargetMode="External" Id="R69b57f2161794cea" /><Relationship Type="http://schemas.openxmlformats.org/officeDocument/2006/relationships/hyperlink" Target="https://portal.3gpp.org/desktopmodules/Release/ReleaseDetails.aspx?releaseId=191" TargetMode="External" Id="R22cf618b02194376" /><Relationship Type="http://schemas.openxmlformats.org/officeDocument/2006/relationships/hyperlink" Target="https://portal.3gpp.org/desktopmodules/Specifications/SpecificationDetails.aspx?specificationId=3283" TargetMode="External" Id="R0c51345b549444b8" /><Relationship Type="http://schemas.openxmlformats.org/officeDocument/2006/relationships/hyperlink" Target="https://portal.3gpp.org/desktopmodules/WorkItem/WorkItemDetails.aspx?workitemId=770050" TargetMode="External" Id="R3228d6ee71fa4af6" /><Relationship Type="http://schemas.openxmlformats.org/officeDocument/2006/relationships/hyperlink" Target="https://www.3gpp.org/ftp/TSG_RAN/WG4_Radio/TSGR4_104-e/Docs/R4-2211539.zip" TargetMode="External" Id="R1e9330677b854a0f" /><Relationship Type="http://schemas.openxmlformats.org/officeDocument/2006/relationships/hyperlink" Target="https://webapp.etsi.org/teldir/ListPersDetails.asp?PersId=66204" TargetMode="External" Id="Rd5bf0c58f1da4e43" /><Relationship Type="http://schemas.openxmlformats.org/officeDocument/2006/relationships/hyperlink" Target="https://portal.3gpp.org/desktopmodules/WorkItem/WorkItemDetails.aspx?workitemId=860240" TargetMode="External" Id="R2a27de6463414918" /><Relationship Type="http://schemas.openxmlformats.org/officeDocument/2006/relationships/hyperlink" Target="https://www.3gpp.org/ftp/TSG_RAN/WG4_Radio/TSGR4_104-e/Docs/R4-2211540.zip" TargetMode="External" Id="R226deaaed84b42ce" /><Relationship Type="http://schemas.openxmlformats.org/officeDocument/2006/relationships/hyperlink" Target="https://webapp.etsi.org/teldir/ListPersDetails.asp?PersId=66204" TargetMode="External" Id="R33f85f1cface4bcb" /><Relationship Type="http://schemas.openxmlformats.org/officeDocument/2006/relationships/hyperlink" Target="https://portal.3gpp.org/desktopmodules/WorkItem/WorkItemDetails.aspx?workitemId=860241" TargetMode="External" Id="R59ed78ae2b854b22" /><Relationship Type="http://schemas.openxmlformats.org/officeDocument/2006/relationships/hyperlink" Target="https://www.3gpp.org/ftp/TSG_RAN/WG4_Radio/TSGR4_104-e/Docs/R4-2211541.zip" TargetMode="External" Id="Ra80ef4c7df88487b" /><Relationship Type="http://schemas.openxmlformats.org/officeDocument/2006/relationships/hyperlink" Target="https://webapp.etsi.org/teldir/ListPersDetails.asp?PersId=66204" TargetMode="External" Id="R9667de9755fc4821" /><Relationship Type="http://schemas.openxmlformats.org/officeDocument/2006/relationships/hyperlink" Target="https://portal.3gpp.org/desktopmodules/Release/ReleaseDetails.aspx?releaseId=190" TargetMode="External" Id="R0e6a9c40467f4285" /><Relationship Type="http://schemas.openxmlformats.org/officeDocument/2006/relationships/hyperlink" Target="https://portal.3gpp.org/desktopmodules/Specifications/SpecificationDetails.aspx?specificationId=3204" TargetMode="External" Id="Re5612a9a6dcb45d7" /><Relationship Type="http://schemas.openxmlformats.org/officeDocument/2006/relationships/hyperlink" Target="https://portal.3gpp.org/desktopmodules/WorkItem/WorkItemDetails.aspx?workitemId=750267" TargetMode="External" Id="R3b771b3617314770" /><Relationship Type="http://schemas.openxmlformats.org/officeDocument/2006/relationships/hyperlink" Target="https://webapp.etsi.org/teldir/ListPersDetails.asp?PersId=66204" TargetMode="External" Id="R05ef87cba313465f" /><Relationship Type="http://schemas.openxmlformats.org/officeDocument/2006/relationships/hyperlink" Target="https://portal.3gpp.org/desktopmodules/Release/ReleaseDetails.aspx?releaseId=191" TargetMode="External" Id="R30832cc8be934e3d" /><Relationship Type="http://schemas.openxmlformats.org/officeDocument/2006/relationships/hyperlink" Target="https://portal.3gpp.org/desktopmodules/Specifications/SpecificationDetails.aspx?specificationId=3204" TargetMode="External" Id="Rb85e3d0973044e0d" /><Relationship Type="http://schemas.openxmlformats.org/officeDocument/2006/relationships/hyperlink" Target="https://portal.3gpp.org/desktopmodules/WorkItem/WorkItemDetails.aspx?workitemId=750267" TargetMode="External" Id="Rb5eb7e74c04e45a6" /><Relationship Type="http://schemas.openxmlformats.org/officeDocument/2006/relationships/hyperlink" Target="https://webapp.etsi.org/teldir/ListPersDetails.asp?PersId=66204" TargetMode="External" Id="R8b77065f27fc4a3a" /><Relationship Type="http://schemas.openxmlformats.org/officeDocument/2006/relationships/hyperlink" Target="https://portal.3gpp.org/desktopmodules/Release/ReleaseDetails.aspx?releaseId=192" TargetMode="External" Id="R29bc14cf56554e94" /><Relationship Type="http://schemas.openxmlformats.org/officeDocument/2006/relationships/hyperlink" Target="https://portal.3gpp.org/desktopmodules/Specifications/SpecificationDetails.aspx?specificationId=3204" TargetMode="External" Id="R43df671070174053" /><Relationship Type="http://schemas.openxmlformats.org/officeDocument/2006/relationships/hyperlink" Target="https://portal.3gpp.org/desktopmodules/WorkItem/WorkItemDetails.aspx?workitemId=750267" TargetMode="External" Id="Ra0670d2e71024f06" /><Relationship Type="http://schemas.openxmlformats.org/officeDocument/2006/relationships/hyperlink" Target="https://www.3gpp.org/ftp/TSG_RAN/WG4_Radio/TSGR4_104-e/Docs/R4-2211544.zip" TargetMode="External" Id="R0cc3e927750149a4" /><Relationship Type="http://schemas.openxmlformats.org/officeDocument/2006/relationships/hyperlink" Target="https://webapp.etsi.org/teldir/ListPersDetails.asp?PersId=66204" TargetMode="External" Id="R2a201710973a4456" /><Relationship Type="http://schemas.openxmlformats.org/officeDocument/2006/relationships/hyperlink" Target="https://portal.3gpp.org/desktopmodules/Release/ReleaseDetails.aspx?releaseId=190" TargetMode="External" Id="R2e81f43b57484a71" /><Relationship Type="http://schemas.openxmlformats.org/officeDocument/2006/relationships/hyperlink" Target="https://portal.3gpp.org/desktopmodules/Specifications/SpecificationDetails.aspx?specificationId=3204" TargetMode="External" Id="Rd30fa541fb2f4418" /><Relationship Type="http://schemas.openxmlformats.org/officeDocument/2006/relationships/hyperlink" Target="https://portal.3gpp.org/desktopmodules/WorkItem/WorkItemDetails.aspx?workitemId=750267" TargetMode="External" Id="R617aae6f487c4b65" /><Relationship Type="http://schemas.openxmlformats.org/officeDocument/2006/relationships/hyperlink" Target="https://webapp.etsi.org/teldir/ListPersDetails.asp?PersId=66204" TargetMode="External" Id="R339a5665715a4288" /><Relationship Type="http://schemas.openxmlformats.org/officeDocument/2006/relationships/hyperlink" Target="https://portal.3gpp.org/desktopmodules/Release/ReleaseDetails.aspx?releaseId=191" TargetMode="External" Id="Re26ffcfaf8ff403c" /><Relationship Type="http://schemas.openxmlformats.org/officeDocument/2006/relationships/hyperlink" Target="https://portal.3gpp.org/desktopmodules/Specifications/SpecificationDetails.aspx?specificationId=3204" TargetMode="External" Id="R2c9d7c3189244333" /><Relationship Type="http://schemas.openxmlformats.org/officeDocument/2006/relationships/hyperlink" Target="https://portal.3gpp.org/desktopmodules/WorkItem/WorkItemDetails.aspx?workitemId=750267" TargetMode="External" Id="Red3f740099274e4b" /><Relationship Type="http://schemas.openxmlformats.org/officeDocument/2006/relationships/hyperlink" Target="https://webapp.etsi.org/teldir/ListPersDetails.asp?PersId=66204" TargetMode="External" Id="R750a24b694ce43ff" /><Relationship Type="http://schemas.openxmlformats.org/officeDocument/2006/relationships/hyperlink" Target="https://portal.3gpp.org/desktopmodules/Release/ReleaseDetails.aspx?releaseId=192" TargetMode="External" Id="R6b66e801c3474bf1" /><Relationship Type="http://schemas.openxmlformats.org/officeDocument/2006/relationships/hyperlink" Target="https://portal.3gpp.org/desktopmodules/Specifications/SpecificationDetails.aspx?specificationId=3204" TargetMode="External" Id="Raf8b535c85ce40e5" /><Relationship Type="http://schemas.openxmlformats.org/officeDocument/2006/relationships/hyperlink" Target="https://portal.3gpp.org/desktopmodules/WorkItem/WorkItemDetails.aspx?workitemId=750267" TargetMode="External" Id="R653a62e673fc491f" /><Relationship Type="http://schemas.openxmlformats.org/officeDocument/2006/relationships/hyperlink" Target="https://www.3gpp.org/ftp/TSG_RAN/WG4_Radio/TSGR4_104-e/Docs/R4-2211547.zip" TargetMode="External" Id="Rfda1c4ca4dc748fa" /><Relationship Type="http://schemas.openxmlformats.org/officeDocument/2006/relationships/hyperlink" Target="https://webapp.etsi.org/teldir/ListPersDetails.asp?PersId=66204" TargetMode="External" Id="Rdbc0c7fe0db14126" /><Relationship Type="http://schemas.openxmlformats.org/officeDocument/2006/relationships/hyperlink" Target="https://portal.3gpp.org/desktopmodules/Release/ReleaseDetails.aspx?releaseId=191" TargetMode="External" Id="R7f707a22563f46ec" /><Relationship Type="http://schemas.openxmlformats.org/officeDocument/2006/relationships/hyperlink" Target="https://portal.3gpp.org/desktopmodules/Specifications/SpecificationDetails.aspx?specificationId=3366" TargetMode="External" Id="Rb6b257df954e414e" /><Relationship Type="http://schemas.openxmlformats.org/officeDocument/2006/relationships/hyperlink" Target="https://portal.3gpp.org/desktopmodules/WorkItem/WorkItemDetails.aspx?workitemId=840294" TargetMode="External" Id="R9edf552ebba443c4" /><Relationship Type="http://schemas.openxmlformats.org/officeDocument/2006/relationships/hyperlink" Target="https://webapp.etsi.org/teldir/ListPersDetails.asp?PersId=66204" TargetMode="External" Id="R33040a3655ef4001" /><Relationship Type="http://schemas.openxmlformats.org/officeDocument/2006/relationships/hyperlink" Target="https://portal.3gpp.org/desktopmodules/Release/ReleaseDetails.aspx?releaseId=192" TargetMode="External" Id="Rd257dd15fcb3497f" /><Relationship Type="http://schemas.openxmlformats.org/officeDocument/2006/relationships/hyperlink" Target="https://portal.3gpp.org/desktopmodules/Specifications/SpecificationDetails.aspx?specificationId=3366" TargetMode="External" Id="R709ee44c3ae24ef5" /><Relationship Type="http://schemas.openxmlformats.org/officeDocument/2006/relationships/hyperlink" Target="https://portal.3gpp.org/desktopmodules/WorkItem/WorkItemDetails.aspx?workitemId=840294" TargetMode="External" Id="R8d5f6d905d0b4e49" /><Relationship Type="http://schemas.openxmlformats.org/officeDocument/2006/relationships/hyperlink" Target="https://www.3gpp.org/ftp/TSG_RAN/WG4_Radio/TSGR4_104-e/Docs/R4-2211549.zip" TargetMode="External" Id="R803605ca57b34937" /><Relationship Type="http://schemas.openxmlformats.org/officeDocument/2006/relationships/hyperlink" Target="https://webapp.etsi.org/teldir/ListPersDetails.asp?PersId=66204" TargetMode="External" Id="R93e3f31b168a4906" /><Relationship Type="http://schemas.openxmlformats.org/officeDocument/2006/relationships/hyperlink" Target="https://portal.3gpp.org/desktopmodules/WorkItem/WorkItemDetails.aspx?workitemId=950068" TargetMode="External" Id="R1a220d50f5f8451a" /><Relationship Type="http://schemas.openxmlformats.org/officeDocument/2006/relationships/hyperlink" Target="https://www.3gpp.org/ftp/TSG_RAN/WG4_Radio/TSGR4_104-e/Docs/R4-2211550.zip" TargetMode="External" Id="R91d0b8947a5f4f6c" /><Relationship Type="http://schemas.openxmlformats.org/officeDocument/2006/relationships/hyperlink" Target="https://webapp.etsi.org/teldir/ListPersDetails.asp?PersId=94390" TargetMode="External" Id="Ra9fa354c6b4e41b5" /><Relationship Type="http://schemas.openxmlformats.org/officeDocument/2006/relationships/hyperlink" Target="https://portal.3gpp.org/desktopmodules/Release/ReleaseDetails.aspx?releaseId=193" TargetMode="External" Id="R8b43ca5eb0754ff9" /><Relationship Type="http://schemas.openxmlformats.org/officeDocument/2006/relationships/hyperlink" Target="https://portal.3gpp.org/desktopmodules/WorkItem/WorkItemDetails.aspx?workitemId=940198" TargetMode="External" Id="Rbb5f11a4c7f543b4" /><Relationship Type="http://schemas.openxmlformats.org/officeDocument/2006/relationships/hyperlink" Target="https://www.3gpp.org/ftp/TSG_RAN/WG4_Radio/TSGR4_104-e/Docs/R4-2211551.zip" TargetMode="External" Id="R50eb320519dd43ab" /><Relationship Type="http://schemas.openxmlformats.org/officeDocument/2006/relationships/hyperlink" Target="https://webapp.etsi.org/teldir/ListPersDetails.asp?PersId=88270" TargetMode="External" Id="R12d95587c70342f2" /><Relationship Type="http://schemas.openxmlformats.org/officeDocument/2006/relationships/hyperlink" Target="https://portal.3gpp.org/desktopmodules/Release/ReleaseDetails.aspx?releaseId=192" TargetMode="External" Id="R4b3e77714fe141b2" /><Relationship Type="http://schemas.openxmlformats.org/officeDocument/2006/relationships/hyperlink" Target="https://portal.3gpp.org/desktopmodules/WorkItem/WorkItemDetails.aspx?workitemId=850047" TargetMode="External" Id="R6193f4749edb4e3c" /><Relationship Type="http://schemas.openxmlformats.org/officeDocument/2006/relationships/hyperlink" Target="https://www.3gpp.org/ftp/TSG_RAN/WG4_Radio/TSGR4_104-e/Docs/R4-2211552.zip" TargetMode="External" Id="R61ec8f83c6e24eef" /><Relationship Type="http://schemas.openxmlformats.org/officeDocument/2006/relationships/hyperlink" Target="https://webapp.etsi.org/teldir/ListPersDetails.asp?PersId=88270" TargetMode="External" Id="Rffb7d79f525e42a2" /><Relationship Type="http://schemas.openxmlformats.org/officeDocument/2006/relationships/hyperlink" Target="https://portal.3gpp.org/desktopmodules/Release/ReleaseDetails.aspx?releaseId=191" TargetMode="External" Id="R751dde4291ec4352" /><Relationship Type="http://schemas.openxmlformats.org/officeDocument/2006/relationships/hyperlink" Target="https://portal.3gpp.org/desktopmodules/Specifications/SpecificationDetails.aspx?specificationId=3283" TargetMode="External" Id="Rfb67c31ba51548c1" /><Relationship Type="http://schemas.openxmlformats.org/officeDocument/2006/relationships/hyperlink" Target="https://portal.3gpp.org/desktopmodules/WorkItem/WorkItemDetails.aspx?workitemId=770050" TargetMode="External" Id="R73203d043e60444e" /><Relationship Type="http://schemas.openxmlformats.org/officeDocument/2006/relationships/hyperlink" Target="https://webapp.etsi.org/teldir/ListPersDetails.asp?PersId=88699" TargetMode="External" Id="Rf48f657471b747ed" /><Relationship Type="http://schemas.openxmlformats.org/officeDocument/2006/relationships/hyperlink" Target="https://portal.3gpp.org/desktopmodules/Release/ReleaseDetails.aspx?releaseId=192" TargetMode="External" Id="R58c6ba4558dc40d9" /><Relationship Type="http://schemas.openxmlformats.org/officeDocument/2006/relationships/hyperlink" Target="https://portal.3gpp.org/desktopmodules/Specifications/SpecificationDetails.aspx?specificationId=3926" TargetMode="External" Id="Rb49dd7934b494ff7" /><Relationship Type="http://schemas.openxmlformats.org/officeDocument/2006/relationships/hyperlink" Target="https://portal.3gpp.org/desktopmodules/WorkItem/WorkItemDetails.aspx?workitemId=860046" TargetMode="External" Id="R3883b678b18e4e07" /><Relationship Type="http://schemas.openxmlformats.org/officeDocument/2006/relationships/hyperlink" Target="https://www.3gpp.org/ftp/TSG_RAN/WG4_Radio/TSGR4_104-e/Docs/R4-2211554.zip" TargetMode="External" Id="R944d2bd017a04e8a" /><Relationship Type="http://schemas.openxmlformats.org/officeDocument/2006/relationships/hyperlink" Target="https://webapp.etsi.org/teldir/ListPersDetails.asp?PersId=88270" TargetMode="External" Id="Ra4be1760802f434e" /><Relationship Type="http://schemas.openxmlformats.org/officeDocument/2006/relationships/hyperlink" Target="https://portal.3gpp.org/desktopmodules/Release/ReleaseDetails.aspx?releaseId=192" TargetMode="External" Id="R3884fa2eb3504574" /><Relationship Type="http://schemas.openxmlformats.org/officeDocument/2006/relationships/hyperlink" Target="https://portal.3gpp.org/desktopmodules/Specifications/SpecificationDetails.aspx?specificationId=3283" TargetMode="External" Id="R9b693afe6b0f44bc" /><Relationship Type="http://schemas.openxmlformats.org/officeDocument/2006/relationships/hyperlink" Target="https://portal.3gpp.org/desktopmodules/WorkItem/WorkItemDetails.aspx?workitemId=850047" TargetMode="External" Id="R7fe651166ad540a5" /><Relationship Type="http://schemas.openxmlformats.org/officeDocument/2006/relationships/hyperlink" Target="https://www.3gpp.org/ftp/TSG_RAN/WG4_Radio/TSGR4_104-e/Docs/R4-2211555.zip" TargetMode="External" Id="R8e7b467de4a34f4a" /><Relationship Type="http://schemas.openxmlformats.org/officeDocument/2006/relationships/hyperlink" Target="https://webapp.etsi.org/teldir/ListPersDetails.asp?PersId=97487" TargetMode="External" Id="Rf7eca5ed3c634356" /><Relationship Type="http://schemas.openxmlformats.org/officeDocument/2006/relationships/hyperlink" Target="https://portal.3gpp.org/desktopmodules/Release/ReleaseDetails.aspx?releaseId=193" TargetMode="External" Id="R0b15747d6edb4900" /><Relationship Type="http://schemas.openxmlformats.org/officeDocument/2006/relationships/hyperlink" Target="https://www.3gpp.org/ftp/TSG_RAN/WG4_Radio/TSGR4_104-e/Docs/R4-2211556.zip" TargetMode="External" Id="Rc916f4af034e4358" /><Relationship Type="http://schemas.openxmlformats.org/officeDocument/2006/relationships/hyperlink" Target="https://webapp.etsi.org/teldir/ListPersDetails.asp?PersId=88270" TargetMode="External" Id="R39a586f2efbc446f" /><Relationship Type="http://schemas.openxmlformats.org/officeDocument/2006/relationships/hyperlink" Target="https://portal.3gpp.org/desktopmodules/Release/ReleaseDetails.aspx?releaseId=193" TargetMode="External" Id="R2dee6ba937d7493f" /><Relationship Type="http://schemas.openxmlformats.org/officeDocument/2006/relationships/hyperlink" Target="https://portal.3gpp.org/desktopmodules/WorkItem/WorkItemDetails.aspx?workitemId=940194" TargetMode="External" Id="Rdea3176c87ef4642" /><Relationship Type="http://schemas.openxmlformats.org/officeDocument/2006/relationships/hyperlink" Target="https://www.3gpp.org/ftp/TSG_RAN/WG4_Radio/TSGR4_104-e/Docs/R4-2211557.zip" TargetMode="External" Id="R9030a90171bd49c1" /><Relationship Type="http://schemas.openxmlformats.org/officeDocument/2006/relationships/hyperlink" Target="https://webapp.etsi.org/teldir/ListPersDetails.asp?PersId=63180" TargetMode="External" Id="Rf45a0c3c228a43e6" /><Relationship Type="http://schemas.openxmlformats.org/officeDocument/2006/relationships/hyperlink" Target="https://www.3gpp.org/ftp/TSG_RAN/WG4_Radio/TSGR4_104-e/Docs/R4-2211558.zip" TargetMode="External" Id="Rc0fd83bae2924c6b" /><Relationship Type="http://schemas.openxmlformats.org/officeDocument/2006/relationships/hyperlink" Target="https://webapp.etsi.org/teldir/ListPersDetails.asp?PersId=63180" TargetMode="External" Id="R02463c3e3ddf438c" /><Relationship Type="http://schemas.openxmlformats.org/officeDocument/2006/relationships/hyperlink" Target="https://www.3gpp.org/ftp/TSG_RAN/WG4_Radio/TSGR4_104-e/Docs/R4-2211559.zip" TargetMode="External" Id="R19f1ec481a754d95" /><Relationship Type="http://schemas.openxmlformats.org/officeDocument/2006/relationships/hyperlink" Target="https://webapp.etsi.org/teldir/ListPersDetails.asp?PersId=63180" TargetMode="External" Id="Rf88acbec2a1a4689" /><Relationship Type="http://schemas.openxmlformats.org/officeDocument/2006/relationships/hyperlink" Target="https://www.3gpp.org/ftp/TSG_RAN/WG4_Radio/TSGR4_104-e/Docs/R4-2211560.zip" TargetMode="External" Id="Rff61975088d74c23" /><Relationship Type="http://schemas.openxmlformats.org/officeDocument/2006/relationships/hyperlink" Target="https://webapp.etsi.org/teldir/ListPersDetails.asp?PersId=63180" TargetMode="External" Id="R7f26d9248f754b74" /><Relationship Type="http://schemas.openxmlformats.org/officeDocument/2006/relationships/hyperlink" Target="https://www.3gpp.org/ftp/TSG_RAN/WG4_Radio/TSGR4_104-e/Docs/R4-2211561.zip" TargetMode="External" Id="R78d0cf5183a74452" /><Relationship Type="http://schemas.openxmlformats.org/officeDocument/2006/relationships/hyperlink" Target="https://webapp.etsi.org/teldir/ListPersDetails.asp?PersId=90636" TargetMode="External" Id="Rfe5ebd2175094808" /><Relationship Type="http://schemas.openxmlformats.org/officeDocument/2006/relationships/hyperlink" Target="https://www.3gpp.org/ftp/TSG_RAN/WG4_Radio/TSGR4_104-e/Docs/R4-2211562.zip" TargetMode="External" Id="R9c491135cbf44271" /><Relationship Type="http://schemas.openxmlformats.org/officeDocument/2006/relationships/hyperlink" Target="https://webapp.etsi.org/teldir/ListPersDetails.asp?PersId=90636" TargetMode="External" Id="Rf0d4079a0d814159" /><Relationship Type="http://schemas.openxmlformats.org/officeDocument/2006/relationships/hyperlink" Target="https://www.3gpp.org/ftp/TSG_RAN/WG4_Radio/TSGR4_104-e/Docs/R4-2211563.zip" TargetMode="External" Id="R26ad87610cc64bf1" /><Relationship Type="http://schemas.openxmlformats.org/officeDocument/2006/relationships/hyperlink" Target="https://webapp.etsi.org/teldir/ListPersDetails.asp?PersId=63180" TargetMode="External" Id="Rdd5855b462dc4b91" /><Relationship Type="http://schemas.openxmlformats.org/officeDocument/2006/relationships/hyperlink" Target="https://www.3gpp.org/ftp/TSG_RAN/WG4_Radio/TSGR4_104-e/Docs/R4-2211564.zip" TargetMode="External" Id="R6c3ebb6b899a4603" /><Relationship Type="http://schemas.openxmlformats.org/officeDocument/2006/relationships/hyperlink" Target="https://webapp.etsi.org/teldir/ListPersDetails.asp?PersId=10425" TargetMode="External" Id="Rc90059fba4e6461f" /><Relationship Type="http://schemas.openxmlformats.org/officeDocument/2006/relationships/hyperlink" Target="https://www.3gpp.org/ftp/TSG_RAN/WG4_Radio/TSGR4_104-e/Docs/R4-2211565.zip" TargetMode="External" Id="Rb0468984cb394b82" /><Relationship Type="http://schemas.openxmlformats.org/officeDocument/2006/relationships/hyperlink" Target="https://webapp.etsi.org/teldir/ListPersDetails.asp?PersId=10425" TargetMode="External" Id="R99e82f2cb2594fff" /><Relationship Type="http://schemas.openxmlformats.org/officeDocument/2006/relationships/hyperlink" Target="https://www.3gpp.org/ftp/TSG_RAN/WG4_Radio/TSGR4_104-e/Docs/R4-2211566.zip" TargetMode="External" Id="R507cf5c268f04fc2" /><Relationship Type="http://schemas.openxmlformats.org/officeDocument/2006/relationships/hyperlink" Target="https://webapp.etsi.org/teldir/ListPersDetails.asp?PersId=90636" TargetMode="External" Id="Rdb29732d6c3b4f3b" /><Relationship Type="http://schemas.openxmlformats.org/officeDocument/2006/relationships/hyperlink" Target="https://www.3gpp.org/ftp/TSG_RAN/WG4_Radio/TSGR4_104-e/Docs/R4-2211567.zip" TargetMode="External" Id="Rc22766b33dc24cd6" /><Relationship Type="http://schemas.openxmlformats.org/officeDocument/2006/relationships/hyperlink" Target="https://webapp.etsi.org/teldir/ListPersDetails.asp?PersId=96189" TargetMode="External" Id="R33d524012a97423f" /><Relationship Type="http://schemas.openxmlformats.org/officeDocument/2006/relationships/hyperlink" Target="https://portal.3gpp.org/desktopmodules/WorkItem/WorkItemDetails.aspx?workitemId=890040" TargetMode="External" Id="Rcc6bc46666944035" /><Relationship Type="http://schemas.openxmlformats.org/officeDocument/2006/relationships/hyperlink" Target="https://www.3gpp.org/ftp/TSG_RAN/WG4_Radio/TSGR4_104-e/Docs/R4-2211568.zip" TargetMode="External" Id="Rac80786c533e4a78" /><Relationship Type="http://schemas.openxmlformats.org/officeDocument/2006/relationships/hyperlink" Target="https://webapp.etsi.org/teldir/ListPersDetails.asp?PersId=96189" TargetMode="External" Id="Rea111ad0ef1746a2" /><Relationship Type="http://schemas.openxmlformats.org/officeDocument/2006/relationships/hyperlink" Target="https://portal.3gpp.org/desktopmodules/WorkItem/WorkItemDetails.aspx?workitemId=880192" TargetMode="External" Id="R47c13ebff7a04499" /><Relationship Type="http://schemas.openxmlformats.org/officeDocument/2006/relationships/hyperlink" Target="https://www.3gpp.org/ftp/TSG_RAN/WG4_Radio/TSGR4_104-e/Docs/R4-2211569.zip" TargetMode="External" Id="R07794318fc614c51" /><Relationship Type="http://schemas.openxmlformats.org/officeDocument/2006/relationships/hyperlink" Target="https://webapp.etsi.org/teldir/ListPersDetails.asp?PersId=71784" TargetMode="External" Id="R32d563f423414d45" /><Relationship Type="http://schemas.openxmlformats.org/officeDocument/2006/relationships/hyperlink" Target="https://portal.3gpp.org/desktopmodules/Release/ReleaseDetails.aspx?releaseId=192" TargetMode="External" Id="R314f4b723fac4f1a" /><Relationship Type="http://schemas.openxmlformats.org/officeDocument/2006/relationships/hyperlink" Target="https://portal.3gpp.org/desktopmodules/Specifications/SpecificationDetails.aspx?specificationId=3283" TargetMode="External" Id="R590a254067834daf" /><Relationship Type="http://schemas.openxmlformats.org/officeDocument/2006/relationships/hyperlink" Target="https://portal.3gpp.org/desktopmodules/WorkItem/WorkItemDetails.aspx?workitemId=850047" TargetMode="External" Id="Ree3cafea1f7744db" /><Relationship Type="http://schemas.openxmlformats.org/officeDocument/2006/relationships/hyperlink" Target="https://www.3gpp.org/ftp/TSG_RAN/WG4_Radio/TSGR4_104-e/Docs/R4-2211570.zip" TargetMode="External" Id="R57e8724fc4794285" /><Relationship Type="http://schemas.openxmlformats.org/officeDocument/2006/relationships/hyperlink" Target="https://webapp.etsi.org/teldir/ListPersDetails.asp?PersId=63180" TargetMode="External" Id="R335bed3c60a74269" /><Relationship Type="http://schemas.openxmlformats.org/officeDocument/2006/relationships/hyperlink" Target="https://www.3gpp.org/ftp/TSG_RAN/WG4_Radio/TSGR4_104-e/Docs/R4-2211571.zip" TargetMode="External" Id="Rcce10f59078a461d" /><Relationship Type="http://schemas.openxmlformats.org/officeDocument/2006/relationships/hyperlink" Target="https://webapp.etsi.org/teldir/ListPersDetails.asp?PersId=49274" TargetMode="External" Id="R34e78706fb9847cd" /><Relationship Type="http://schemas.openxmlformats.org/officeDocument/2006/relationships/hyperlink" Target="https://portal.3gpp.org/desktopmodules/Release/ReleaseDetails.aspx?releaseId=190" TargetMode="External" Id="Rc900be4d57454c3a" /><Relationship Type="http://schemas.openxmlformats.org/officeDocument/2006/relationships/hyperlink" Target="https://portal.3gpp.org/desktopmodules/Specifications/SpecificationDetails.aspx?specificationId=3366" TargetMode="External" Id="R7199932900704edb" /><Relationship Type="http://schemas.openxmlformats.org/officeDocument/2006/relationships/hyperlink" Target="https://portal.3gpp.org/desktopmodules/WorkItem/WorkItemDetails.aspx?workitemId=750267" TargetMode="External" Id="R4a78757c5b234274" /><Relationship Type="http://schemas.openxmlformats.org/officeDocument/2006/relationships/hyperlink" Target="https://webapp.etsi.org/teldir/ListPersDetails.asp?PersId=49274" TargetMode="External" Id="R7a2e175a33ef41de" /><Relationship Type="http://schemas.openxmlformats.org/officeDocument/2006/relationships/hyperlink" Target="https://portal.3gpp.org/desktopmodules/Release/ReleaseDetails.aspx?releaseId=191" TargetMode="External" Id="R527e360f194a4672" /><Relationship Type="http://schemas.openxmlformats.org/officeDocument/2006/relationships/hyperlink" Target="https://portal.3gpp.org/desktopmodules/Specifications/SpecificationDetails.aspx?specificationId=3366" TargetMode="External" Id="Red2ec1f1da4a430a" /><Relationship Type="http://schemas.openxmlformats.org/officeDocument/2006/relationships/hyperlink" Target="https://portal.3gpp.org/desktopmodules/WorkItem/WorkItemDetails.aspx?workitemId=750267" TargetMode="External" Id="R5d32f9436b1e422d" /><Relationship Type="http://schemas.openxmlformats.org/officeDocument/2006/relationships/hyperlink" Target="https://webapp.etsi.org/teldir/ListPersDetails.asp?PersId=49274" TargetMode="External" Id="Rf2be693ce9da4b4d" /><Relationship Type="http://schemas.openxmlformats.org/officeDocument/2006/relationships/hyperlink" Target="https://portal.3gpp.org/desktopmodules/Release/ReleaseDetails.aspx?releaseId=192" TargetMode="External" Id="Rdea1846e19ba4a60" /><Relationship Type="http://schemas.openxmlformats.org/officeDocument/2006/relationships/hyperlink" Target="https://portal.3gpp.org/desktopmodules/Specifications/SpecificationDetails.aspx?specificationId=3366" TargetMode="External" Id="R6b4cba7dc0a649b5" /><Relationship Type="http://schemas.openxmlformats.org/officeDocument/2006/relationships/hyperlink" Target="https://portal.3gpp.org/desktopmodules/WorkItem/WorkItemDetails.aspx?workitemId=750267" TargetMode="External" Id="Ra972a74a1ec44ae3" /><Relationship Type="http://schemas.openxmlformats.org/officeDocument/2006/relationships/hyperlink" Target="https://www.3gpp.org/ftp/TSG_RAN/WG4_Radio/TSGR4_104-e/Docs/R4-2211574.zip" TargetMode="External" Id="Rdd135b423d364493" /><Relationship Type="http://schemas.openxmlformats.org/officeDocument/2006/relationships/hyperlink" Target="https://webapp.etsi.org/teldir/ListPersDetails.asp?PersId=49274" TargetMode="External" Id="R99ba200d1d354dc3" /><Relationship Type="http://schemas.openxmlformats.org/officeDocument/2006/relationships/hyperlink" Target="https://portal.3gpp.org/desktopmodules/Release/ReleaseDetails.aspx?releaseId=192" TargetMode="External" Id="R1f8a042602f444b7" /><Relationship Type="http://schemas.openxmlformats.org/officeDocument/2006/relationships/hyperlink" Target="https://portal.3gpp.org/desktopmodules/Specifications/SpecificationDetails.aspx?specificationId=3283" TargetMode="External" Id="Ra742b790b24b4ba3" /><Relationship Type="http://schemas.openxmlformats.org/officeDocument/2006/relationships/hyperlink" Target="https://portal.3gpp.org/desktopmodules/WorkItem/WorkItemDetails.aspx?workitemId=820167" TargetMode="External" Id="Re648f0fdfaa348ec" /><Relationship Type="http://schemas.openxmlformats.org/officeDocument/2006/relationships/hyperlink" Target="https://www.3gpp.org/ftp/TSG_RAN/WG4_Radio/TSGR4_104-e/Docs/R4-2211575.zip" TargetMode="External" Id="Rf3ec1e535fd64caa" /><Relationship Type="http://schemas.openxmlformats.org/officeDocument/2006/relationships/hyperlink" Target="https://webapp.etsi.org/teldir/ListPersDetails.asp?PersId=49274" TargetMode="External" Id="R9d298d4258044766" /><Relationship Type="http://schemas.openxmlformats.org/officeDocument/2006/relationships/hyperlink" Target="https://portal.3gpp.org/desktopmodules/Release/ReleaseDetails.aspx?releaseId=190" TargetMode="External" Id="R97872dfa3c4a411b" /><Relationship Type="http://schemas.openxmlformats.org/officeDocument/2006/relationships/hyperlink" Target="https://portal.3gpp.org/desktopmodules/Specifications/SpecificationDetails.aspx?specificationId=3283" TargetMode="External" Id="Rd55a0790c2af497b" /><Relationship Type="http://schemas.openxmlformats.org/officeDocument/2006/relationships/hyperlink" Target="https://portal.3gpp.org/desktopmodules/WorkItem/WorkItemDetails.aspx?workitemId=750167" TargetMode="External" Id="R87685e8b201f4673" /><Relationship Type="http://schemas.openxmlformats.org/officeDocument/2006/relationships/hyperlink" Target="https://webapp.etsi.org/teldir/ListPersDetails.asp?PersId=49274" TargetMode="External" Id="R685828fc3590439c" /><Relationship Type="http://schemas.openxmlformats.org/officeDocument/2006/relationships/hyperlink" Target="https://portal.3gpp.org/desktopmodules/Release/ReleaseDetails.aspx?releaseId=191" TargetMode="External" Id="R10bacb259dd64a8b" /><Relationship Type="http://schemas.openxmlformats.org/officeDocument/2006/relationships/hyperlink" Target="https://portal.3gpp.org/desktopmodules/Specifications/SpecificationDetails.aspx?specificationId=3283" TargetMode="External" Id="R32561d4ae8a646bd" /><Relationship Type="http://schemas.openxmlformats.org/officeDocument/2006/relationships/hyperlink" Target="https://portal.3gpp.org/desktopmodules/WorkItem/WorkItemDetails.aspx?workitemId=750167" TargetMode="External" Id="R86ad277dc75d4c7a" /><Relationship Type="http://schemas.openxmlformats.org/officeDocument/2006/relationships/hyperlink" Target="https://webapp.etsi.org/teldir/ListPersDetails.asp?PersId=49274" TargetMode="External" Id="Rf2e63e07115e4945" /><Relationship Type="http://schemas.openxmlformats.org/officeDocument/2006/relationships/hyperlink" Target="https://portal.3gpp.org/desktopmodules/Release/ReleaseDetails.aspx?releaseId=192" TargetMode="External" Id="Rfc130b49b3bb49c2" /><Relationship Type="http://schemas.openxmlformats.org/officeDocument/2006/relationships/hyperlink" Target="https://portal.3gpp.org/desktopmodules/Specifications/SpecificationDetails.aspx?specificationId=3283" TargetMode="External" Id="Re61c39d5b873423d" /><Relationship Type="http://schemas.openxmlformats.org/officeDocument/2006/relationships/hyperlink" Target="https://portal.3gpp.org/desktopmodules/WorkItem/WorkItemDetails.aspx?workitemId=750167" TargetMode="External" Id="R60fd9c242fa041dc" /><Relationship Type="http://schemas.openxmlformats.org/officeDocument/2006/relationships/hyperlink" Target="https://www.3gpp.org/ftp/TSG_RAN/WG4_Radio/TSGR4_104-e/Docs/R4-2211578.zip" TargetMode="External" Id="R5053ef981ea74466" /><Relationship Type="http://schemas.openxmlformats.org/officeDocument/2006/relationships/hyperlink" Target="https://webapp.etsi.org/teldir/ListPersDetails.asp?PersId=49274" TargetMode="External" Id="R23b6b9edea424c66" /><Relationship Type="http://schemas.openxmlformats.org/officeDocument/2006/relationships/hyperlink" Target="https://portal.3gpp.org/desktopmodules/Release/ReleaseDetails.aspx?releaseId=192" TargetMode="External" Id="R4b70fe0c4ce34255" /><Relationship Type="http://schemas.openxmlformats.org/officeDocument/2006/relationships/hyperlink" Target="https://portal.3gpp.org/desktopmodules/Specifications/SpecificationDetails.aspx?specificationId=3283" TargetMode="External" Id="R925f05f1a5464b24" /><Relationship Type="http://schemas.openxmlformats.org/officeDocument/2006/relationships/hyperlink" Target="https://portal.3gpp.org/desktopmodules/WorkItem/WorkItemDetails.aspx?workitemId=920170" TargetMode="External" Id="R462997eb6eac4488" /><Relationship Type="http://schemas.openxmlformats.org/officeDocument/2006/relationships/hyperlink" Target="https://www.3gpp.org/ftp/TSG_RAN/WG4_Radio/TSGR4_104-e/Docs/R4-2211579.zip" TargetMode="External" Id="R0dc980040d29421d" /><Relationship Type="http://schemas.openxmlformats.org/officeDocument/2006/relationships/hyperlink" Target="https://webapp.etsi.org/teldir/ListPersDetails.asp?PersId=49274" TargetMode="External" Id="Rc701c24125e446a9" /><Relationship Type="http://schemas.openxmlformats.org/officeDocument/2006/relationships/hyperlink" Target="https://portal.3gpp.org/desktopmodules/Release/ReleaseDetails.aspx?releaseId=190" TargetMode="External" Id="Rcb9cf61914f84a7e" /><Relationship Type="http://schemas.openxmlformats.org/officeDocument/2006/relationships/hyperlink" Target="https://portal.3gpp.org/desktopmodules/Specifications/SpecificationDetails.aspx?specificationId=3285" TargetMode="External" Id="R064bf82200324931" /><Relationship Type="http://schemas.openxmlformats.org/officeDocument/2006/relationships/hyperlink" Target="https://portal.3gpp.org/desktopmodules/WorkItem/WorkItemDetails.aspx?workitemId=750167" TargetMode="External" Id="Rb89c02a504a843af" /><Relationship Type="http://schemas.openxmlformats.org/officeDocument/2006/relationships/hyperlink" Target="https://webapp.etsi.org/teldir/ListPersDetails.asp?PersId=49274" TargetMode="External" Id="R48c0361cb184488f" /><Relationship Type="http://schemas.openxmlformats.org/officeDocument/2006/relationships/hyperlink" Target="https://portal.3gpp.org/desktopmodules/Release/ReleaseDetails.aspx?releaseId=191" TargetMode="External" Id="R24329e2edbdd4cd1" /><Relationship Type="http://schemas.openxmlformats.org/officeDocument/2006/relationships/hyperlink" Target="https://portal.3gpp.org/desktopmodules/Specifications/SpecificationDetails.aspx?specificationId=3285" TargetMode="External" Id="R211c2af7f00a4b2b" /><Relationship Type="http://schemas.openxmlformats.org/officeDocument/2006/relationships/hyperlink" Target="https://portal.3gpp.org/desktopmodules/WorkItem/WorkItemDetails.aspx?workitemId=750167" TargetMode="External" Id="R14167be9cef24b16" /><Relationship Type="http://schemas.openxmlformats.org/officeDocument/2006/relationships/hyperlink" Target="https://webapp.etsi.org/teldir/ListPersDetails.asp?PersId=49274" TargetMode="External" Id="Rb945ed1ae89548a4" /><Relationship Type="http://schemas.openxmlformats.org/officeDocument/2006/relationships/hyperlink" Target="https://portal.3gpp.org/desktopmodules/Release/ReleaseDetails.aspx?releaseId=192" TargetMode="External" Id="R2fb99e111a8d4535" /><Relationship Type="http://schemas.openxmlformats.org/officeDocument/2006/relationships/hyperlink" Target="https://portal.3gpp.org/desktopmodules/Specifications/SpecificationDetails.aspx?specificationId=3285" TargetMode="External" Id="R003115191266414d" /><Relationship Type="http://schemas.openxmlformats.org/officeDocument/2006/relationships/hyperlink" Target="https://portal.3gpp.org/desktopmodules/WorkItem/WorkItemDetails.aspx?workitemId=750167" TargetMode="External" Id="R7f256d13e3e048e1" /><Relationship Type="http://schemas.openxmlformats.org/officeDocument/2006/relationships/hyperlink" Target="https://www.3gpp.org/ftp/TSG_RAN/WG4_Radio/TSGR4_104-e/Docs/R4-2211582.zip" TargetMode="External" Id="Rd9d61297e48b40b3" /><Relationship Type="http://schemas.openxmlformats.org/officeDocument/2006/relationships/hyperlink" Target="https://webapp.etsi.org/teldir/ListPersDetails.asp?PersId=49274" TargetMode="External" Id="R392f370970fa4aa7" /><Relationship Type="http://schemas.openxmlformats.org/officeDocument/2006/relationships/hyperlink" Target="https://portal.3gpp.org/desktopmodules/Release/ReleaseDetails.aspx?releaseId=190" TargetMode="External" Id="R514db6343f3d4f41" /><Relationship Type="http://schemas.openxmlformats.org/officeDocument/2006/relationships/hyperlink" Target="https://portal.3gpp.org/desktopmodules/Specifications/SpecificationDetails.aspx?specificationId=3366" TargetMode="External" Id="Rd71c726484f442d8" /><Relationship Type="http://schemas.openxmlformats.org/officeDocument/2006/relationships/hyperlink" Target="https://portal.3gpp.org/desktopmodules/WorkItem/WorkItemDetails.aspx?workitemId=750267" TargetMode="External" Id="R1177a0fe8c8a4be0" /><Relationship Type="http://schemas.openxmlformats.org/officeDocument/2006/relationships/hyperlink" Target="https://webapp.etsi.org/teldir/ListPersDetails.asp?PersId=49274" TargetMode="External" Id="R435e7a95b1b84fbd" /><Relationship Type="http://schemas.openxmlformats.org/officeDocument/2006/relationships/hyperlink" Target="https://portal.3gpp.org/desktopmodules/Release/ReleaseDetails.aspx?releaseId=191" TargetMode="External" Id="R202cc27f467849db" /><Relationship Type="http://schemas.openxmlformats.org/officeDocument/2006/relationships/hyperlink" Target="https://portal.3gpp.org/desktopmodules/Specifications/SpecificationDetails.aspx?specificationId=3366" TargetMode="External" Id="Re9ede538f15d480b" /><Relationship Type="http://schemas.openxmlformats.org/officeDocument/2006/relationships/hyperlink" Target="https://portal.3gpp.org/desktopmodules/WorkItem/WorkItemDetails.aspx?workitemId=750267" TargetMode="External" Id="Rbafabbdab4304b30" /><Relationship Type="http://schemas.openxmlformats.org/officeDocument/2006/relationships/hyperlink" Target="https://webapp.etsi.org/teldir/ListPersDetails.asp?PersId=49274" TargetMode="External" Id="Rfb9e693102a24a94" /><Relationship Type="http://schemas.openxmlformats.org/officeDocument/2006/relationships/hyperlink" Target="https://portal.3gpp.org/desktopmodules/Release/ReleaseDetails.aspx?releaseId=192" TargetMode="External" Id="Rc2effa7257b0468e" /><Relationship Type="http://schemas.openxmlformats.org/officeDocument/2006/relationships/hyperlink" Target="https://portal.3gpp.org/desktopmodules/Specifications/SpecificationDetails.aspx?specificationId=3366" TargetMode="External" Id="Rb0500da770f547f3" /><Relationship Type="http://schemas.openxmlformats.org/officeDocument/2006/relationships/hyperlink" Target="https://portal.3gpp.org/desktopmodules/WorkItem/WorkItemDetails.aspx?workitemId=750267" TargetMode="External" Id="R88baaae441604db1" /><Relationship Type="http://schemas.openxmlformats.org/officeDocument/2006/relationships/hyperlink" Target="https://www.3gpp.org/ftp/TSG_RAN/WG4_Radio/TSGR4_104-e/Docs/R4-2211585.zip" TargetMode="External" Id="R456046d1bb644ac6" /><Relationship Type="http://schemas.openxmlformats.org/officeDocument/2006/relationships/hyperlink" Target="https://webapp.etsi.org/teldir/ListPersDetails.asp?PersId=49274" TargetMode="External" Id="R2898145d117a40fd" /><Relationship Type="http://schemas.openxmlformats.org/officeDocument/2006/relationships/hyperlink" Target="https://portal.3gpp.org/desktopmodules/Release/ReleaseDetails.aspx?releaseId=193" TargetMode="External" Id="R88a1bfb6a2334eb6" /><Relationship Type="http://schemas.openxmlformats.org/officeDocument/2006/relationships/hyperlink" Target="https://www.3gpp.org/ftp/TSG_RAN/WG4_Radio/TSGR4_104-e/Docs/R4-2211586.zip" TargetMode="External" Id="R0e6b022830b3483b" /><Relationship Type="http://schemas.openxmlformats.org/officeDocument/2006/relationships/hyperlink" Target="https://webapp.etsi.org/teldir/ListPersDetails.asp?PersId=93385" TargetMode="External" Id="R8cbbdd04a9774d8f" /><Relationship Type="http://schemas.openxmlformats.org/officeDocument/2006/relationships/hyperlink" Target="https://portal.3gpp.org/desktopmodules/Release/ReleaseDetails.aspx?releaseId=193" TargetMode="External" Id="R6ad84fcbfda64ee3" /><Relationship Type="http://schemas.openxmlformats.org/officeDocument/2006/relationships/hyperlink" Target="https://www.3gpp.org/ftp/TSG_RAN/WG4_Radio/TSGR4_104-e/Docs/R4-2211587.zip" TargetMode="External" Id="R9ace2e1fa07f47c9" /><Relationship Type="http://schemas.openxmlformats.org/officeDocument/2006/relationships/hyperlink" Target="https://webapp.etsi.org/teldir/ListPersDetails.asp?PersId=89979" TargetMode="External" Id="Rd45eab3e30054846" /><Relationship Type="http://schemas.openxmlformats.org/officeDocument/2006/relationships/hyperlink" Target="https://portal.3gpp.org/desktopmodules/Release/ReleaseDetails.aspx?releaseId=187" TargetMode="External" Id="Rda577510b9404a5b" /><Relationship Type="http://schemas.openxmlformats.org/officeDocument/2006/relationships/hyperlink" Target="https://portal.3gpp.org/desktopmodules/Specifications/SpecificationDetails.aspx?specificationId=2420" TargetMode="External" Id="Rc0b8dc190f404ed7" /><Relationship Type="http://schemas.openxmlformats.org/officeDocument/2006/relationships/hyperlink" Target="https://portal.3gpp.org/desktopmodules/WorkItem/WorkItemDetails.aspx?workitemId=650233" TargetMode="External" Id="R53f8aa92f9c14f40" /><Relationship Type="http://schemas.openxmlformats.org/officeDocument/2006/relationships/hyperlink" Target="https://www.3gpp.org/ftp/TSG_RAN/WG4_Radio/TSGR4_104-e/Docs/R4-2211588.zip" TargetMode="External" Id="R9ca52a3c983d4d97" /><Relationship Type="http://schemas.openxmlformats.org/officeDocument/2006/relationships/hyperlink" Target="https://webapp.etsi.org/teldir/ListPersDetails.asp?PersId=89979" TargetMode="External" Id="R6e29ea9c086048b3" /><Relationship Type="http://schemas.openxmlformats.org/officeDocument/2006/relationships/hyperlink" Target="https://portal.3gpp.org/desktopmodules/Release/ReleaseDetails.aspx?releaseId=189" TargetMode="External" Id="Rc9d91e0c6ed64d61" /><Relationship Type="http://schemas.openxmlformats.org/officeDocument/2006/relationships/hyperlink" Target="https://portal.3gpp.org/desktopmodules/Specifications/SpecificationDetails.aspx?specificationId=2420" TargetMode="External" Id="R3ac119c1efd1401b" /><Relationship Type="http://schemas.openxmlformats.org/officeDocument/2006/relationships/hyperlink" Target="https://portal.3gpp.org/desktopmodules/WorkItem/WorkItemDetails.aspx?workitemId=650233" TargetMode="External" Id="Re958717de2eb4aac" /><Relationship Type="http://schemas.openxmlformats.org/officeDocument/2006/relationships/hyperlink" Target="https://www.3gpp.org/ftp/TSG_RAN/WG4_Radio/TSGR4_104-e/Docs/R4-2211589.zip" TargetMode="External" Id="Ra2503d6ec5c645b3" /><Relationship Type="http://schemas.openxmlformats.org/officeDocument/2006/relationships/hyperlink" Target="https://webapp.etsi.org/teldir/ListPersDetails.asp?PersId=89979" TargetMode="External" Id="R6635e86970394817" /><Relationship Type="http://schemas.openxmlformats.org/officeDocument/2006/relationships/hyperlink" Target="https://portal.3gpp.org/desktopmodules/Release/ReleaseDetails.aspx?releaseId=190" TargetMode="External" Id="Re618bb5b17f948fa" /><Relationship Type="http://schemas.openxmlformats.org/officeDocument/2006/relationships/hyperlink" Target="https://portal.3gpp.org/desktopmodules/Specifications/SpecificationDetails.aspx?specificationId=2420" TargetMode="External" Id="Rd2d9a33f34fa42d1" /><Relationship Type="http://schemas.openxmlformats.org/officeDocument/2006/relationships/hyperlink" Target="https://portal.3gpp.org/desktopmodules/WorkItem/WorkItemDetails.aspx?workitemId=650233" TargetMode="External" Id="Rdd9b1cb641e14780" /><Relationship Type="http://schemas.openxmlformats.org/officeDocument/2006/relationships/hyperlink" Target="https://www.3gpp.org/ftp/TSG_RAN/WG4_Radio/TSGR4_104-e/Docs/R4-2211590.zip" TargetMode="External" Id="R775db108aee24d49" /><Relationship Type="http://schemas.openxmlformats.org/officeDocument/2006/relationships/hyperlink" Target="https://webapp.etsi.org/teldir/ListPersDetails.asp?PersId=89979" TargetMode="External" Id="R0d8ec1bbd8d54570" /><Relationship Type="http://schemas.openxmlformats.org/officeDocument/2006/relationships/hyperlink" Target="https://portal.3gpp.org/desktopmodules/Release/ReleaseDetails.aspx?releaseId=191" TargetMode="External" Id="Rb3d7b42b923e4ac2" /><Relationship Type="http://schemas.openxmlformats.org/officeDocument/2006/relationships/hyperlink" Target="https://portal.3gpp.org/desktopmodules/Specifications/SpecificationDetails.aspx?specificationId=2420" TargetMode="External" Id="R2839535fd24b4976" /><Relationship Type="http://schemas.openxmlformats.org/officeDocument/2006/relationships/hyperlink" Target="https://portal.3gpp.org/desktopmodules/WorkItem/WorkItemDetails.aspx?workitemId=650233" TargetMode="External" Id="R6715e5af0bde4d0d" /><Relationship Type="http://schemas.openxmlformats.org/officeDocument/2006/relationships/hyperlink" Target="https://www.3gpp.org/ftp/TSG_RAN/WG4_Radio/TSGR4_104-e/Docs/R4-2211591.zip" TargetMode="External" Id="R33810b1273a943db" /><Relationship Type="http://schemas.openxmlformats.org/officeDocument/2006/relationships/hyperlink" Target="https://webapp.etsi.org/teldir/ListPersDetails.asp?PersId=93385" TargetMode="External" Id="R89d964e073d0429c" /><Relationship Type="http://schemas.openxmlformats.org/officeDocument/2006/relationships/hyperlink" Target="https://portal.3gpp.org/desktopmodules/Release/ReleaseDetails.aspx?releaseId=193" TargetMode="External" Id="Rbf05285e635740fc" /><Relationship Type="http://schemas.openxmlformats.org/officeDocument/2006/relationships/hyperlink" Target="https://webapp.etsi.org/teldir/ListPersDetails.asp?PersId=77978" TargetMode="External" Id="Rf8c8e1594cc946c3" /><Relationship Type="http://schemas.openxmlformats.org/officeDocument/2006/relationships/hyperlink" Target="https://portal.3gpp.org/desktopmodules/Release/ReleaseDetails.aspx?releaseId=191" TargetMode="External" Id="Rfbcdcf38a2204f5b" /><Relationship Type="http://schemas.openxmlformats.org/officeDocument/2006/relationships/hyperlink" Target="https://portal.3gpp.org/desktopmodules/Specifications/SpecificationDetails.aspx?specificationId=3519" TargetMode="External" Id="R660bbd11a2df4dcc" /><Relationship Type="http://schemas.openxmlformats.org/officeDocument/2006/relationships/hyperlink" Target="https://portal.3gpp.org/desktopmodules/WorkItem/WorkItemDetails.aspx?workitemId=801001" TargetMode="External" Id="R46d0a1ac17f0429c" /><Relationship Type="http://schemas.openxmlformats.org/officeDocument/2006/relationships/hyperlink" Target="https://webapp.etsi.org/teldir/ListPersDetails.asp?PersId=77978" TargetMode="External" Id="R5415425ea2c04d7c" /><Relationship Type="http://schemas.openxmlformats.org/officeDocument/2006/relationships/hyperlink" Target="https://portal.3gpp.org/desktopmodules/Release/ReleaseDetails.aspx?releaseId=192" TargetMode="External" Id="R4031fa3544b14586" /><Relationship Type="http://schemas.openxmlformats.org/officeDocument/2006/relationships/hyperlink" Target="https://portal.3gpp.org/desktopmodules/Specifications/SpecificationDetails.aspx?specificationId=3804" TargetMode="External" Id="R88890c201117484a" /><Relationship Type="http://schemas.openxmlformats.org/officeDocument/2006/relationships/hyperlink" Target="https://portal.3gpp.org/desktopmodules/WorkItem/WorkItemDetails.aspx?workitemId=880078" TargetMode="External" Id="R76b97a4701284ac4" /><Relationship Type="http://schemas.openxmlformats.org/officeDocument/2006/relationships/hyperlink" Target="https://www.3gpp.org/ftp/TSG_RAN/WG4_Radio/TSGR4_104-e/Docs/R4-2211594.zip" TargetMode="External" Id="R5731b2e963a840b4" /><Relationship Type="http://schemas.openxmlformats.org/officeDocument/2006/relationships/hyperlink" Target="https://webapp.etsi.org/teldir/ListPersDetails.asp?PersId=79163" TargetMode="External" Id="R366d8447d9b54eac" /><Relationship Type="http://schemas.openxmlformats.org/officeDocument/2006/relationships/hyperlink" Target="https://www.3gpp.org/ftp/TSG_RAN/WG4_Radio/TSGR4_104-e/Docs/R4-2211595.zip" TargetMode="External" Id="R83c8f23d28e8429f" /><Relationship Type="http://schemas.openxmlformats.org/officeDocument/2006/relationships/hyperlink" Target="https://webapp.etsi.org/teldir/ListPersDetails.asp?PersId=79163" TargetMode="External" Id="Ra1ded856f9834fa5" /><Relationship Type="http://schemas.openxmlformats.org/officeDocument/2006/relationships/hyperlink" Target="https://www.3gpp.org/ftp/TSG_RAN/WG4_Radio/TSGR4_104-e/Docs/R4-2211596.zip" TargetMode="External" Id="R00553fe7d6f24f05" /><Relationship Type="http://schemas.openxmlformats.org/officeDocument/2006/relationships/hyperlink" Target="https://webapp.etsi.org/teldir/ListPersDetails.asp?PersId=79163" TargetMode="External" Id="R6e676731087345b3" /><Relationship Type="http://schemas.openxmlformats.org/officeDocument/2006/relationships/hyperlink" Target="https://www.3gpp.org/ftp/TSG_RAN/WG4_Radio/TSGR4_104-e/Docs/R4-2211597.zip" TargetMode="External" Id="R31912b1d587646e7" /><Relationship Type="http://schemas.openxmlformats.org/officeDocument/2006/relationships/hyperlink" Target="https://webapp.etsi.org/teldir/ListPersDetails.asp?PersId=79163" TargetMode="External" Id="R436b395237f341a6" /><Relationship Type="http://schemas.openxmlformats.org/officeDocument/2006/relationships/hyperlink" Target="https://portal.3gpp.org/desktopmodules/Release/ReleaseDetails.aspx?releaseId=192" TargetMode="External" Id="Rd97794415b35496e" /><Relationship Type="http://schemas.openxmlformats.org/officeDocument/2006/relationships/hyperlink" Target="https://portal.3gpp.org/desktopmodules/Specifications/SpecificationDetails.aspx?specificationId=3204" TargetMode="External" Id="Rb31bac85f902422d" /><Relationship Type="http://schemas.openxmlformats.org/officeDocument/2006/relationships/hyperlink" Target="https://portal.3gpp.org/desktopmodules/WorkItem/WorkItemDetails.aspx?workitemId=890060" TargetMode="External" Id="R85ace12d086340c5" /><Relationship Type="http://schemas.openxmlformats.org/officeDocument/2006/relationships/hyperlink" Target="https://www.3gpp.org/ftp/TSG_RAN/WG4_Radio/TSGR4_104-e/Docs/R4-2211598.zip" TargetMode="External" Id="R55b1c93385014fa3" /><Relationship Type="http://schemas.openxmlformats.org/officeDocument/2006/relationships/hyperlink" Target="https://webapp.etsi.org/teldir/ListPersDetails.asp?PersId=79163" TargetMode="External" Id="R3ca6bed89c084d38" /><Relationship Type="http://schemas.openxmlformats.org/officeDocument/2006/relationships/hyperlink" Target="https://www.3gpp.org/ftp/TSG_RAN/WG4_Radio/TSGR4_104-e/Docs/R4-2211599.zip" TargetMode="External" Id="R49143e0007d64e1f" /><Relationship Type="http://schemas.openxmlformats.org/officeDocument/2006/relationships/hyperlink" Target="https://webapp.etsi.org/teldir/ListPersDetails.asp?PersId=79163" TargetMode="External" Id="Rd61da117a2af4f17" /><Relationship Type="http://schemas.openxmlformats.org/officeDocument/2006/relationships/hyperlink" Target="https://portal.3gpp.org/desktopmodules/Release/ReleaseDetails.aspx?releaseId=192" TargetMode="External" Id="Rb39c78ed8d8449a4" /><Relationship Type="http://schemas.openxmlformats.org/officeDocument/2006/relationships/hyperlink" Target="https://portal.3gpp.org/desktopmodules/Specifications/SpecificationDetails.aspx?specificationId=3204" TargetMode="External" Id="R77cda37b1083489c" /><Relationship Type="http://schemas.openxmlformats.org/officeDocument/2006/relationships/hyperlink" Target="https://portal.3gpp.org/desktopmodules/WorkItem/WorkItemDetails.aspx?workitemId=860047" TargetMode="External" Id="R553cc6c304624bb1" /><Relationship Type="http://schemas.openxmlformats.org/officeDocument/2006/relationships/hyperlink" Target="https://www.3gpp.org/ftp/TSG_RAN/WG4_Radio/TSGR4_104-e/Docs/R4-2211600.zip" TargetMode="External" Id="R6d59e66b0cbd4c1b" /><Relationship Type="http://schemas.openxmlformats.org/officeDocument/2006/relationships/hyperlink" Target="https://webapp.etsi.org/teldir/ListPersDetails.asp?PersId=79163" TargetMode="External" Id="Rd68a7cbc6b5a40d5" /><Relationship Type="http://schemas.openxmlformats.org/officeDocument/2006/relationships/hyperlink" Target="https://www.3gpp.org/ftp/TSG_RAN/WG4_Radio/TSGR4_104-e/Docs/R4-2211601.zip" TargetMode="External" Id="R30201d71c4bd46cb" /><Relationship Type="http://schemas.openxmlformats.org/officeDocument/2006/relationships/hyperlink" Target="https://webapp.etsi.org/teldir/ListPersDetails.asp?PersId=79163" TargetMode="External" Id="Ra7319231de064816" /><Relationship Type="http://schemas.openxmlformats.org/officeDocument/2006/relationships/hyperlink" Target="https://portal.3gpp.org/desktopmodules/Release/ReleaseDetails.aspx?releaseId=189" TargetMode="External" Id="Rd456454946ff4448" /><Relationship Type="http://schemas.openxmlformats.org/officeDocument/2006/relationships/hyperlink" Target="https://portal.3gpp.org/desktopmodules/Specifications/SpecificationDetails.aspx?specificationId=2420" TargetMode="External" Id="Rdc8fcee3317e47a1" /><Relationship Type="http://schemas.openxmlformats.org/officeDocument/2006/relationships/hyperlink" Target="https://portal.3gpp.org/desktopmodules/WorkItem/WorkItemDetails.aspx?workitemId=680099" TargetMode="External" Id="R5de24a5aa2c9469f" /><Relationship Type="http://schemas.openxmlformats.org/officeDocument/2006/relationships/hyperlink" Target="https://webapp.etsi.org/teldir/ListPersDetails.asp?PersId=79163" TargetMode="External" Id="R78a7ee0d28b64372" /><Relationship Type="http://schemas.openxmlformats.org/officeDocument/2006/relationships/hyperlink" Target="https://portal.3gpp.org/desktopmodules/Release/ReleaseDetails.aspx?releaseId=190" TargetMode="External" Id="Rb176a30dc12e41ad" /><Relationship Type="http://schemas.openxmlformats.org/officeDocument/2006/relationships/hyperlink" Target="https://portal.3gpp.org/desktopmodules/Specifications/SpecificationDetails.aspx?specificationId=2420" TargetMode="External" Id="Rfdebee6c31404262" /><Relationship Type="http://schemas.openxmlformats.org/officeDocument/2006/relationships/hyperlink" Target="https://portal.3gpp.org/desktopmodules/WorkItem/WorkItemDetails.aspx?workitemId=680099" TargetMode="External" Id="R74bd51b2f55e4532" /><Relationship Type="http://schemas.openxmlformats.org/officeDocument/2006/relationships/hyperlink" Target="https://webapp.etsi.org/teldir/ListPersDetails.asp?PersId=79163" TargetMode="External" Id="R3365db1ba43043ba" /><Relationship Type="http://schemas.openxmlformats.org/officeDocument/2006/relationships/hyperlink" Target="https://portal.3gpp.org/desktopmodules/Release/ReleaseDetails.aspx?releaseId=191" TargetMode="External" Id="R62ffe899d00344c7" /><Relationship Type="http://schemas.openxmlformats.org/officeDocument/2006/relationships/hyperlink" Target="https://portal.3gpp.org/desktopmodules/Specifications/SpecificationDetails.aspx?specificationId=2420" TargetMode="External" Id="R24ab3a35e8aa42b8" /><Relationship Type="http://schemas.openxmlformats.org/officeDocument/2006/relationships/hyperlink" Target="https://portal.3gpp.org/desktopmodules/WorkItem/WorkItemDetails.aspx?workitemId=680099" TargetMode="External" Id="Rd555e0add28a4096" /><Relationship Type="http://schemas.openxmlformats.org/officeDocument/2006/relationships/hyperlink" Target="https://webapp.etsi.org/teldir/ListPersDetails.asp?PersId=79163" TargetMode="External" Id="R542175c2a30744a0" /><Relationship Type="http://schemas.openxmlformats.org/officeDocument/2006/relationships/hyperlink" Target="https://portal.3gpp.org/desktopmodules/Release/ReleaseDetails.aspx?releaseId=192" TargetMode="External" Id="R97087294c4344e91" /><Relationship Type="http://schemas.openxmlformats.org/officeDocument/2006/relationships/hyperlink" Target="https://portal.3gpp.org/desktopmodules/Specifications/SpecificationDetails.aspx?specificationId=2420" TargetMode="External" Id="R3d71b9cc7d4944a8" /><Relationship Type="http://schemas.openxmlformats.org/officeDocument/2006/relationships/hyperlink" Target="https://portal.3gpp.org/desktopmodules/WorkItem/WorkItemDetails.aspx?workitemId=680099" TargetMode="External" Id="R5d0b3cdfcdab4dc7" /><Relationship Type="http://schemas.openxmlformats.org/officeDocument/2006/relationships/hyperlink" Target="https://www.3gpp.org/ftp/TSG_RAN/WG4_Radio/TSGR4_104-e/Docs/R4-2211605.zip" TargetMode="External" Id="R7442394d1cd445f6" /><Relationship Type="http://schemas.openxmlformats.org/officeDocument/2006/relationships/hyperlink" Target="https://webapp.etsi.org/teldir/ListPersDetails.asp?PersId=75756" TargetMode="External" Id="Ra977bd3f4a3b4219" /><Relationship Type="http://schemas.openxmlformats.org/officeDocument/2006/relationships/hyperlink" Target="https://portal.3gpp.org/desktopmodules/Release/ReleaseDetails.aspx?releaseId=192" TargetMode="External" Id="R1db508f62eb94aec" /><Relationship Type="http://schemas.openxmlformats.org/officeDocument/2006/relationships/hyperlink" Target="https://portal.3gpp.org/desktopmodules/Specifications/SpecificationDetails.aspx?specificationId=3205" TargetMode="External" Id="R6b68d208389d4705" /><Relationship Type="http://schemas.openxmlformats.org/officeDocument/2006/relationships/hyperlink" Target="https://portal.3gpp.org/desktopmodules/WorkItem/WorkItemDetails.aspx?workitemId=881106" TargetMode="External" Id="R0d34abd0e9164a46" /><Relationship Type="http://schemas.openxmlformats.org/officeDocument/2006/relationships/hyperlink" Target="https://www.3gpp.org/ftp/TSG_RAN/WG4_Radio/TSGR4_104-e/Docs/R4-2211606.zip" TargetMode="External" Id="R8134a13610eb4017" /><Relationship Type="http://schemas.openxmlformats.org/officeDocument/2006/relationships/hyperlink" Target="https://webapp.etsi.org/teldir/ListPersDetails.asp?PersId=75756" TargetMode="External" Id="R9a6796b9776b4af8" /><Relationship Type="http://schemas.openxmlformats.org/officeDocument/2006/relationships/hyperlink" Target="https://portal.3gpp.org/desktopmodules/Release/ReleaseDetails.aspx?releaseId=193" TargetMode="External" Id="Rc28a99ba05ad4aba" /><Relationship Type="http://schemas.openxmlformats.org/officeDocument/2006/relationships/hyperlink" Target="https://portal.3gpp.org/desktopmodules/Specifications/SpecificationDetails.aspx?specificationId=3283" TargetMode="External" Id="R85cc81c1ea97477e" /><Relationship Type="http://schemas.openxmlformats.org/officeDocument/2006/relationships/hyperlink" Target="https://portal.3gpp.org/desktopmodules/WorkItem/WorkItemDetails.aspx?workitemId=960193" TargetMode="External" Id="Rfac2518f1dc445dc" /><Relationship Type="http://schemas.openxmlformats.org/officeDocument/2006/relationships/hyperlink" Target="https://www.3gpp.org/ftp/TSG_RAN/WG4_Radio/TSGR4_104-e/Docs/R4-2211607.zip" TargetMode="External" Id="R64f0982e6f5d4e79" /><Relationship Type="http://schemas.openxmlformats.org/officeDocument/2006/relationships/hyperlink" Target="https://webapp.etsi.org/teldir/ListPersDetails.asp?PersId=74145" TargetMode="External" Id="R48b3a1fa1df44ba6" /><Relationship Type="http://schemas.openxmlformats.org/officeDocument/2006/relationships/hyperlink" Target="https://portal.3gpp.org/desktopmodules/Release/ReleaseDetails.aspx?releaseId=193" TargetMode="External" Id="R117e45a0ca34407c" /><Relationship Type="http://schemas.openxmlformats.org/officeDocument/2006/relationships/hyperlink" Target="https://portal.3gpp.org/desktopmodules/WorkItem/WorkItemDetails.aspx?workitemId=940194" TargetMode="External" Id="R7aad37f1a8974114" /><Relationship Type="http://schemas.openxmlformats.org/officeDocument/2006/relationships/hyperlink" Target="https://www.3gpp.org/ftp/TSG_RAN/WG4_Radio/TSGR4_104-e/Docs/R4-2211608.zip" TargetMode="External" Id="R4b17bd023f9c4455" /><Relationship Type="http://schemas.openxmlformats.org/officeDocument/2006/relationships/hyperlink" Target="https://webapp.etsi.org/teldir/ListPersDetails.asp?PersId=41759" TargetMode="External" Id="R1d7ac0e477d44ca5" /><Relationship Type="http://schemas.openxmlformats.org/officeDocument/2006/relationships/hyperlink" Target="https://portal.3gpp.org/desktopmodules/Release/ReleaseDetails.aspx?releaseId=190" TargetMode="External" Id="Rf9837c9bcfda49b1" /><Relationship Type="http://schemas.openxmlformats.org/officeDocument/2006/relationships/hyperlink" Target="https://portal.3gpp.org/desktopmodules/Specifications/SpecificationDetails.aspx?specificationId=3204" TargetMode="External" Id="R5a9b9f0ece074c0f" /><Relationship Type="http://schemas.openxmlformats.org/officeDocument/2006/relationships/hyperlink" Target="https://portal.3gpp.org/desktopmodules/WorkItem/WorkItemDetails.aspx?workitemId=750267" TargetMode="External" Id="R256df3a1cf204dc4" /><Relationship Type="http://schemas.openxmlformats.org/officeDocument/2006/relationships/hyperlink" Target="https://webapp.etsi.org/teldir/ListPersDetails.asp?PersId=41759" TargetMode="External" Id="R09a400b9faa94bab" /><Relationship Type="http://schemas.openxmlformats.org/officeDocument/2006/relationships/hyperlink" Target="https://portal.3gpp.org/desktopmodules/Release/ReleaseDetails.aspx?releaseId=191" TargetMode="External" Id="R265821375bbd4c0b" /><Relationship Type="http://schemas.openxmlformats.org/officeDocument/2006/relationships/hyperlink" Target="https://portal.3gpp.org/desktopmodules/Specifications/SpecificationDetails.aspx?specificationId=3204" TargetMode="External" Id="R5f46156b78174c0a" /><Relationship Type="http://schemas.openxmlformats.org/officeDocument/2006/relationships/hyperlink" Target="https://portal.3gpp.org/desktopmodules/WorkItem/WorkItemDetails.aspx?workitemId=750267" TargetMode="External" Id="R8b1de75d9ec349aa" /><Relationship Type="http://schemas.openxmlformats.org/officeDocument/2006/relationships/hyperlink" Target="https://webapp.etsi.org/teldir/ListPersDetails.asp?PersId=41759" TargetMode="External" Id="R27fdea0c50e4422a" /><Relationship Type="http://schemas.openxmlformats.org/officeDocument/2006/relationships/hyperlink" Target="https://portal.3gpp.org/desktopmodules/Release/ReleaseDetails.aspx?releaseId=192" TargetMode="External" Id="R4110bf02420b4c27" /><Relationship Type="http://schemas.openxmlformats.org/officeDocument/2006/relationships/hyperlink" Target="https://portal.3gpp.org/desktopmodules/Specifications/SpecificationDetails.aspx?specificationId=3204" TargetMode="External" Id="R97db0b0a68a046f0" /><Relationship Type="http://schemas.openxmlformats.org/officeDocument/2006/relationships/hyperlink" Target="https://portal.3gpp.org/desktopmodules/WorkItem/WorkItemDetails.aspx?workitemId=750267" TargetMode="External" Id="R97002ff73f1545f8" /><Relationship Type="http://schemas.openxmlformats.org/officeDocument/2006/relationships/hyperlink" Target="https://www.3gpp.org/ftp/TSG_RAN/WG4_Radio/TSGR4_104-e/Docs/R4-2211611.zip" TargetMode="External" Id="Rd43561d5756e4ebb" /><Relationship Type="http://schemas.openxmlformats.org/officeDocument/2006/relationships/hyperlink" Target="https://webapp.etsi.org/teldir/ListPersDetails.asp?PersId=41759" TargetMode="External" Id="R7f4ed693feaa4c1a" /><Relationship Type="http://schemas.openxmlformats.org/officeDocument/2006/relationships/hyperlink" Target="https://portal.3gpp.org/desktopmodules/Release/ReleaseDetails.aspx?releaseId=191" TargetMode="External" Id="Rb455b5d3c06447e1" /><Relationship Type="http://schemas.openxmlformats.org/officeDocument/2006/relationships/hyperlink" Target="https://portal.3gpp.org/desktopmodules/Specifications/SpecificationDetails.aspx?specificationId=3204" TargetMode="External" Id="Rb1bceb782fce4bbe" /><Relationship Type="http://schemas.openxmlformats.org/officeDocument/2006/relationships/hyperlink" Target="https://portal.3gpp.org/desktopmodules/WorkItem/WorkItemDetails.aspx?workitemId=830277" TargetMode="External" Id="Re5463697862343a7" /><Relationship Type="http://schemas.openxmlformats.org/officeDocument/2006/relationships/hyperlink" Target="https://webapp.etsi.org/teldir/ListPersDetails.asp?PersId=41759" TargetMode="External" Id="R77ffe0488d5b4bbf" /><Relationship Type="http://schemas.openxmlformats.org/officeDocument/2006/relationships/hyperlink" Target="https://portal.3gpp.org/desktopmodules/Release/ReleaseDetails.aspx?releaseId=192" TargetMode="External" Id="Ra92cb665f81a48a1" /><Relationship Type="http://schemas.openxmlformats.org/officeDocument/2006/relationships/hyperlink" Target="https://portal.3gpp.org/desktopmodules/Specifications/SpecificationDetails.aspx?specificationId=3204" TargetMode="External" Id="Rae302f8a61f94520" /><Relationship Type="http://schemas.openxmlformats.org/officeDocument/2006/relationships/hyperlink" Target="https://portal.3gpp.org/desktopmodules/WorkItem/WorkItemDetails.aspx?workitemId=830277" TargetMode="External" Id="Rba1d653ca0b34866" /><Relationship Type="http://schemas.openxmlformats.org/officeDocument/2006/relationships/hyperlink" Target="https://www.3gpp.org/ftp/TSG_RAN/WG4_Radio/TSGR4_104-e/Docs/R4-2211613.zip" TargetMode="External" Id="Rf99afd4351a746d3" /><Relationship Type="http://schemas.openxmlformats.org/officeDocument/2006/relationships/hyperlink" Target="https://webapp.etsi.org/teldir/ListPersDetails.asp?PersId=95847" TargetMode="External" Id="Rbdb99c3bb01d4e05" /><Relationship Type="http://schemas.openxmlformats.org/officeDocument/2006/relationships/hyperlink" Target="https://portal.3gpp.org/ngppapp/CreateTdoc.aspx?mode=view&amp;contributionId=1329108" TargetMode="External" Id="R6b98e43c2d36420a" /><Relationship Type="http://schemas.openxmlformats.org/officeDocument/2006/relationships/hyperlink" Target="https://portal.3gpp.org/desktopmodules/WorkItem/WorkItemDetails.aspx?workitemId=911210" TargetMode="External" Id="R68452e3f83724d88" /><Relationship Type="http://schemas.openxmlformats.org/officeDocument/2006/relationships/hyperlink" Target="https://www.3gpp.org/ftp/TSG_RAN/WG4_Radio/TSGR4_104-e/Docs/R4-2211614.zip" TargetMode="External" Id="Ra2856bc80c324f67" /><Relationship Type="http://schemas.openxmlformats.org/officeDocument/2006/relationships/hyperlink" Target="https://webapp.etsi.org/teldir/ListPersDetails.asp?PersId=94041" TargetMode="External" Id="R5ef7dafcf56249df" /><Relationship Type="http://schemas.openxmlformats.org/officeDocument/2006/relationships/hyperlink" Target="https://portal.3gpp.org/desktopmodules/Release/ReleaseDetails.aspx?releaseId=192" TargetMode="External" Id="Ra4d76c8709ed4fd3" /><Relationship Type="http://schemas.openxmlformats.org/officeDocument/2006/relationships/hyperlink" Target="https://portal.3gpp.org/desktopmodules/Specifications/SpecificationDetails.aspx?specificationId=3204" TargetMode="External" Id="Red6a01376bd14377" /><Relationship Type="http://schemas.openxmlformats.org/officeDocument/2006/relationships/hyperlink" Target="https://portal.3gpp.org/desktopmodules/WorkItem/WorkItemDetails.aspx?workitemId=860151" TargetMode="External" Id="R8451680a41ef48bb" /><Relationship Type="http://schemas.openxmlformats.org/officeDocument/2006/relationships/hyperlink" Target="https://www.3gpp.org/ftp/TSG_RAN/WG4_Radio/TSGR4_104-e/Docs/R4-2211615.zip" TargetMode="External" Id="R810c23b5ed614e1b" /><Relationship Type="http://schemas.openxmlformats.org/officeDocument/2006/relationships/hyperlink" Target="https://webapp.etsi.org/teldir/ListPersDetails.asp?PersId=94041" TargetMode="External" Id="R8c75c29e271740fa" /><Relationship Type="http://schemas.openxmlformats.org/officeDocument/2006/relationships/hyperlink" Target="https://portal.3gpp.org/desktopmodules/Release/ReleaseDetails.aspx?releaseId=192" TargetMode="External" Id="R2eb0efeb02c54115" /><Relationship Type="http://schemas.openxmlformats.org/officeDocument/2006/relationships/hyperlink" Target="https://portal.3gpp.org/desktopmodules/Specifications/SpecificationDetails.aspx?specificationId=3204" TargetMode="External" Id="R49bcc34660f54e19" /><Relationship Type="http://schemas.openxmlformats.org/officeDocument/2006/relationships/hyperlink" Target="https://portal.3gpp.org/desktopmodules/WorkItem/WorkItemDetails.aspx?workitemId=860251" TargetMode="External" Id="R4a21776d509c4899" /><Relationship Type="http://schemas.openxmlformats.org/officeDocument/2006/relationships/hyperlink" Target="https://www.3gpp.org/ftp/TSG_RAN/WG4_Radio/TSGR4_104-e/Docs/R4-2211616.zip" TargetMode="External" Id="Rd3f8ed82fef94dc3" /><Relationship Type="http://schemas.openxmlformats.org/officeDocument/2006/relationships/hyperlink" Target="https://webapp.etsi.org/teldir/ListPersDetails.asp?PersId=94041" TargetMode="External" Id="R870494bb119646b5" /><Relationship Type="http://schemas.openxmlformats.org/officeDocument/2006/relationships/hyperlink" Target="https://portal.3gpp.org/desktopmodules/Release/ReleaseDetails.aspx?releaseId=192" TargetMode="External" Id="Rb28108b39c8b4a16" /><Relationship Type="http://schemas.openxmlformats.org/officeDocument/2006/relationships/hyperlink" Target="https://portal.3gpp.org/desktopmodules/Specifications/SpecificationDetails.aspx?specificationId=3204" TargetMode="External" Id="R863bb3169cba447c" /><Relationship Type="http://schemas.openxmlformats.org/officeDocument/2006/relationships/hyperlink" Target="https://portal.3gpp.org/desktopmodules/WorkItem/WorkItemDetails.aspx?workitemId=890261" TargetMode="External" Id="R0dfc770ce9984881" /><Relationship Type="http://schemas.openxmlformats.org/officeDocument/2006/relationships/hyperlink" Target="https://www.3gpp.org/ftp/TSG_RAN/WG4_Radio/TSGR4_104-e/Docs/R4-2211617.zip" TargetMode="External" Id="Ra0dc7136878b45f6" /><Relationship Type="http://schemas.openxmlformats.org/officeDocument/2006/relationships/hyperlink" Target="https://webapp.etsi.org/teldir/ListPersDetails.asp?PersId=94041" TargetMode="External" Id="Ref619b792f304729" /><Relationship Type="http://schemas.openxmlformats.org/officeDocument/2006/relationships/hyperlink" Target="https://portal.3gpp.org/desktopmodules/Release/ReleaseDetails.aspx?releaseId=192" TargetMode="External" Id="R0ceca87ba9fa4802" /><Relationship Type="http://schemas.openxmlformats.org/officeDocument/2006/relationships/hyperlink" Target="https://portal.3gpp.org/desktopmodules/Specifications/SpecificationDetails.aspx?specificationId=3204" TargetMode="External" Id="Re5d2de23303b4461" /><Relationship Type="http://schemas.openxmlformats.org/officeDocument/2006/relationships/hyperlink" Target="https://portal.3gpp.org/desktopmodules/WorkItem/WorkItemDetails.aspx?workitemId=890161" TargetMode="External" Id="R31b8c75e4ac845f1" /><Relationship Type="http://schemas.openxmlformats.org/officeDocument/2006/relationships/hyperlink" Target="https://www.3gpp.org/ftp/TSG_RAN/WG4_Radio/TSGR4_104-e/Docs/R4-2211618.zip" TargetMode="External" Id="Rbddc0b52d9ea4baf" /><Relationship Type="http://schemas.openxmlformats.org/officeDocument/2006/relationships/hyperlink" Target="https://webapp.etsi.org/teldir/ListPersDetails.asp?PersId=94041" TargetMode="External" Id="R77142afde54e4897" /><Relationship Type="http://schemas.openxmlformats.org/officeDocument/2006/relationships/hyperlink" Target="https://portal.3gpp.org/desktopmodules/Release/ReleaseDetails.aspx?releaseId=192" TargetMode="External" Id="Rae23025acc754c26" /><Relationship Type="http://schemas.openxmlformats.org/officeDocument/2006/relationships/hyperlink" Target="https://portal.3gpp.org/desktopmodules/Specifications/SpecificationDetails.aspx?specificationId=3204" TargetMode="External" Id="R52c19a3bfaeb429f" /><Relationship Type="http://schemas.openxmlformats.org/officeDocument/2006/relationships/hyperlink" Target="https://portal.3gpp.org/desktopmodules/WorkItem/WorkItemDetails.aspx?workitemId=890161" TargetMode="External" Id="R9a31bd4b516d47e2" /><Relationship Type="http://schemas.openxmlformats.org/officeDocument/2006/relationships/hyperlink" Target="https://www.3gpp.org/ftp/TSG_RAN/WG4_Radio/TSGR4_104-e/Docs/R4-2211619.zip" TargetMode="External" Id="Rf9c630b5336d4c76" /><Relationship Type="http://schemas.openxmlformats.org/officeDocument/2006/relationships/hyperlink" Target="https://webapp.etsi.org/teldir/ListPersDetails.asp?PersId=94041" TargetMode="External" Id="R34b88d0d05be4b9b" /><Relationship Type="http://schemas.openxmlformats.org/officeDocument/2006/relationships/hyperlink" Target="https://portal.3gpp.org/desktopmodules/Release/ReleaseDetails.aspx?releaseId=192" TargetMode="External" Id="R8bdb2827c5664fe2" /><Relationship Type="http://schemas.openxmlformats.org/officeDocument/2006/relationships/hyperlink" Target="https://portal.3gpp.org/desktopmodules/Specifications/SpecificationDetails.aspx?specificationId=3204" TargetMode="External" Id="R0e62c33373ca4f94" /><Relationship Type="http://schemas.openxmlformats.org/officeDocument/2006/relationships/hyperlink" Target="https://portal.3gpp.org/desktopmodules/WorkItem/WorkItemDetails.aspx?workitemId=890257" TargetMode="External" Id="R8090eca052024ef3" /><Relationship Type="http://schemas.openxmlformats.org/officeDocument/2006/relationships/hyperlink" Target="https://www.3gpp.org/ftp/TSG_RAN/WG4_Radio/TSGR4_104-e/Docs/R4-2211620.zip" TargetMode="External" Id="Rf41fabdcf7e34d48" /><Relationship Type="http://schemas.openxmlformats.org/officeDocument/2006/relationships/hyperlink" Target="https://webapp.etsi.org/teldir/ListPersDetails.asp?PersId=94041" TargetMode="External" Id="Ra9604c406a644c35" /><Relationship Type="http://schemas.openxmlformats.org/officeDocument/2006/relationships/hyperlink" Target="https://portal.3gpp.org/desktopmodules/Release/ReleaseDetails.aspx?releaseId=193" TargetMode="External" Id="R8e7dc50ea4654e2e" /><Relationship Type="http://schemas.openxmlformats.org/officeDocument/2006/relationships/hyperlink" Target="https://portal.3gpp.org/desktopmodules/Specifications/SpecificationDetails.aspx?specificationId=3204" TargetMode="External" Id="R0fb937c3b4934b85" /><Relationship Type="http://schemas.openxmlformats.org/officeDocument/2006/relationships/hyperlink" Target="https://portal.3gpp.org/desktopmodules/WorkItem/WorkItemDetails.aspx?workitemId=950182" TargetMode="External" Id="R6af9b76a09b54c1d" /><Relationship Type="http://schemas.openxmlformats.org/officeDocument/2006/relationships/hyperlink" Target="https://www.3gpp.org/ftp/TSG_RAN/WG4_Radio/TSGR4_104-e/Docs/R4-2211621.zip" TargetMode="External" Id="R62666b27e11d4365" /><Relationship Type="http://schemas.openxmlformats.org/officeDocument/2006/relationships/hyperlink" Target="https://webapp.etsi.org/teldir/ListPersDetails.asp?PersId=75803" TargetMode="External" Id="Rac606942c0b44191" /><Relationship Type="http://schemas.openxmlformats.org/officeDocument/2006/relationships/hyperlink" Target="https://portal.3gpp.org/desktopmodules/Release/ReleaseDetails.aspx?releaseId=191" TargetMode="External" Id="Rf1a735433e1a4525" /><Relationship Type="http://schemas.openxmlformats.org/officeDocument/2006/relationships/hyperlink" Target="https://portal.3gpp.org/desktopmodules/Specifications/SpecificationDetails.aspx?specificationId=3283" TargetMode="External" Id="Rded69b07dea74a48" /><Relationship Type="http://schemas.openxmlformats.org/officeDocument/2006/relationships/hyperlink" Target="https://portal.3gpp.org/desktopmodules/WorkItem/WorkItemDetails.aspx?workitemId=750167" TargetMode="External" Id="R1f7669efb2254340" /><Relationship Type="http://schemas.openxmlformats.org/officeDocument/2006/relationships/hyperlink" Target="https://www.3gpp.org/ftp/TSG_RAN/WG4_Radio/TSGR4_104-e/Docs/R4-2211622.zip" TargetMode="External" Id="R577f114c597e4fa7" /><Relationship Type="http://schemas.openxmlformats.org/officeDocument/2006/relationships/hyperlink" Target="https://webapp.etsi.org/teldir/ListPersDetails.asp?PersId=48340" TargetMode="External" Id="Rfcbc76a7e0234bc9" /><Relationship Type="http://schemas.openxmlformats.org/officeDocument/2006/relationships/hyperlink" Target="https://portal.3gpp.org/desktopmodules/Release/ReleaseDetails.aspx?releaseId=192" TargetMode="External" Id="Rbabe86d9cf5d493c" /><Relationship Type="http://schemas.openxmlformats.org/officeDocument/2006/relationships/hyperlink" Target="https://www.3gpp.org/ftp/TSG_RAN/WG4_Radio/TSGR4_104-e/Docs/R4-2211623.zip" TargetMode="External" Id="R09ead098902f486d" /><Relationship Type="http://schemas.openxmlformats.org/officeDocument/2006/relationships/hyperlink" Target="https://webapp.etsi.org/teldir/ListPersDetails.asp?PersId=48340" TargetMode="External" Id="R8b923e94ef3440cd" /><Relationship Type="http://schemas.openxmlformats.org/officeDocument/2006/relationships/hyperlink" Target="https://portal.3gpp.org/desktopmodules/Release/ReleaseDetails.aspx?releaseId=192" TargetMode="External" Id="R30a9e73c7fc548ea" /><Relationship Type="http://schemas.openxmlformats.org/officeDocument/2006/relationships/hyperlink" Target="https://portal.3gpp.org/desktopmodules/Specifications/SpecificationDetails.aspx?specificationId=3283" TargetMode="External" Id="R53bfb79d57504ee7" /><Relationship Type="http://schemas.openxmlformats.org/officeDocument/2006/relationships/hyperlink" Target="https://portal.3gpp.org/desktopmodules/WorkItem/WorkItemDetails.aspx?workitemId=900161" TargetMode="External" Id="Reea6b65a33d34986" /><Relationship Type="http://schemas.openxmlformats.org/officeDocument/2006/relationships/hyperlink" Target="https://www.3gpp.org/ftp/TSG_RAN/WG4_Radio/TSGR4_104-e/Docs/R4-2211624.zip" TargetMode="External" Id="Rb33068d13aee40ec" /><Relationship Type="http://schemas.openxmlformats.org/officeDocument/2006/relationships/hyperlink" Target="https://webapp.etsi.org/teldir/ListPersDetails.asp?PersId=48340" TargetMode="External" Id="Ra6eb0d6190854965" /><Relationship Type="http://schemas.openxmlformats.org/officeDocument/2006/relationships/hyperlink" Target="https://portal.3gpp.org/desktopmodules/Release/ReleaseDetails.aspx?releaseId=192" TargetMode="External" Id="R7182c31369754195" /><Relationship Type="http://schemas.openxmlformats.org/officeDocument/2006/relationships/hyperlink" Target="https://portal.3gpp.org/desktopmodules/Specifications/SpecificationDetails.aspx?specificationId=3284" TargetMode="External" Id="R20baa0b45157476f" /><Relationship Type="http://schemas.openxmlformats.org/officeDocument/2006/relationships/hyperlink" Target="https://portal.3gpp.org/desktopmodules/WorkItem/WorkItemDetails.aspx?workitemId=900161" TargetMode="External" Id="R85e3dba6797d4522" /><Relationship Type="http://schemas.openxmlformats.org/officeDocument/2006/relationships/hyperlink" Target="https://www.3gpp.org/ftp/TSG_RAN/WG4_Radio/TSGR4_104-e/Docs/R4-2211625.zip" TargetMode="External" Id="R2fc56c58b40f4e43" /><Relationship Type="http://schemas.openxmlformats.org/officeDocument/2006/relationships/hyperlink" Target="https://webapp.etsi.org/teldir/ListPersDetails.asp?PersId=48340" TargetMode="External" Id="R0808146cfcde44cf" /><Relationship Type="http://schemas.openxmlformats.org/officeDocument/2006/relationships/hyperlink" Target="https://portal.3gpp.org/desktopmodules/Release/ReleaseDetails.aspx?releaseId=193" TargetMode="External" Id="R21725a565c384787" /><Relationship Type="http://schemas.openxmlformats.org/officeDocument/2006/relationships/hyperlink" Target="https://portal.3gpp.org/desktopmodules/WorkItem/WorkItemDetails.aspx?workitemId=940194" TargetMode="External" Id="Rbe19aa3f3bd84e02" /><Relationship Type="http://schemas.openxmlformats.org/officeDocument/2006/relationships/hyperlink" Target="https://www.3gpp.org/ftp/TSG_RAN/WG4_Radio/TSGR4_104-e/Docs/R4-2211626.zip" TargetMode="External" Id="R21fa6ced1fce4429" /><Relationship Type="http://schemas.openxmlformats.org/officeDocument/2006/relationships/hyperlink" Target="https://webapp.etsi.org/teldir/ListPersDetails.asp?PersId=86299" TargetMode="External" Id="R25780215f1cc4be7" /><Relationship Type="http://schemas.openxmlformats.org/officeDocument/2006/relationships/hyperlink" Target="https://portal.3gpp.org/desktopmodules/Release/ReleaseDetails.aspx?releaseId=192" TargetMode="External" Id="Rdccf3a8ae2dd48c2" /><Relationship Type="http://schemas.openxmlformats.org/officeDocument/2006/relationships/hyperlink" Target="https://portal.3gpp.org/desktopmodules/Specifications/SpecificationDetails.aspx?specificationId=3284" TargetMode="External" Id="R666af84c33224a79" /><Relationship Type="http://schemas.openxmlformats.org/officeDocument/2006/relationships/hyperlink" Target="https://portal.3gpp.org/desktopmodules/WorkItem/WorkItemDetails.aspx?workitemId=860141" TargetMode="External" Id="R189ebd87ca324fb6" /><Relationship Type="http://schemas.openxmlformats.org/officeDocument/2006/relationships/hyperlink" Target="https://www.3gpp.org/ftp/TSG_RAN/WG4_Radio/TSGR4_104-e/Docs/R4-2211627.zip" TargetMode="External" Id="R42a607a0063c4ff1" /><Relationship Type="http://schemas.openxmlformats.org/officeDocument/2006/relationships/hyperlink" Target="https://webapp.etsi.org/teldir/ListPersDetails.asp?PersId=86299" TargetMode="External" Id="Reff0e573ea444ed8" /><Relationship Type="http://schemas.openxmlformats.org/officeDocument/2006/relationships/hyperlink" Target="https://portal.3gpp.org/desktopmodules/Release/ReleaseDetails.aspx?releaseId=192" TargetMode="External" Id="Ra0c30b9e71584c97" /><Relationship Type="http://schemas.openxmlformats.org/officeDocument/2006/relationships/hyperlink" Target="https://portal.3gpp.org/desktopmodules/Specifications/SpecificationDetails.aspx?specificationId=3284" TargetMode="External" Id="R5380b2300a4a4918" /><Relationship Type="http://schemas.openxmlformats.org/officeDocument/2006/relationships/hyperlink" Target="https://portal.3gpp.org/desktopmodules/WorkItem/WorkItemDetails.aspx?workitemId=860141" TargetMode="External" Id="R638f325ccb3b45eb" /><Relationship Type="http://schemas.openxmlformats.org/officeDocument/2006/relationships/hyperlink" Target="https://www.3gpp.org/ftp/TSG_RAN/WG4_Radio/TSGR4_104-e/Docs/R4-2211628.zip" TargetMode="External" Id="Rb7ad83bdd8db4011" /><Relationship Type="http://schemas.openxmlformats.org/officeDocument/2006/relationships/hyperlink" Target="https://webapp.etsi.org/teldir/ListPersDetails.asp?PersId=86299" TargetMode="External" Id="R672890438f8048ca" /><Relationship Type="http://schemas.openxmlformats.org/officeDocument/2006/relationships/hyperlink" Target="https://portal.3gpp.org/desktopmodules/Release/ReleaseDetails.aspx?releaseId=192" TargetMode="External" Id="R113b72c320354b9d" /><Relationship Type="http://schemas.openxmlformats.org/officeDocument/2006/relationships/hyperlink" Target="https://portal.3gpp.org/desktopmodules/Specifications/SpecificationDetails.aspx?specificationId=3284" TargetMode="External" Id="R4d2304bcd23e490b" /><Relationship Type="http://schemas.openxmlformats.org/officeDocument/2006/relationships/hyperlink" Target="https://portal.3gpp.org/desktopmodules/WorkItem/WorkItemDetails.aspx?workitemId=860141" TargetMode="External" Id="R0412ada8fe434838" /><Relationship Type="http://schemas.openxmlformats.org/officeDocument/2006/relationships/hyperlink" Target="https://www.3gpp.org/ftp/TSG_RAN/WG4_Radio/TSGR4_104-e/Docs/R4-2211629.zip" TargetMode="External" Id="R939ec7c8b6f641d0" /><Relationship Type="http://schemas.openxmlformats.org/officeDocument/2006/relationships/hyperlink" Target="https://webapp.etsi.org/teldir/ListPersDetails.asp?PersId=86299" TargetMode="External" Id="Ree59a06837cf4975" /><Relationship Type="http://schemas.openxmlformats.org/officeDocument/2006/relationships/hyperlink" Target="https://portal.3gpp.org/desktopmodules/Release/ReleaseDetails.aspx?releaseId=192" TargetMode="External" Id="R6636e41333ce480f" /><Relationship Type="http://schemas.openxmlformats.org/officeDocument/2006/relationships/hyperlink" Target="https://portal.3gpp.org/desktopmodules/Specifications/SpecificationDetails.aspx?specificationId=3284" TargetMode="External" Id="R91c1c8d1cff14a8c" /><Relationship Type="http://schemas.openxmlformats.org/officeDocument/2006/relationships/hyperlink" Target="https://portal.3gpp.org/desktopmodules/WorkItem/WorkItemDetails.aspx?workitemId=860141" TargetMode="External" Id="R6074eff019b04ba9" /><Relationship Type="http://schemas.openxmlformats.org/officeDocument/2006/relationships/hyperlink" Target="https://www.3gpp.org/ftp/TSG_RAN/WG4_Radio/TSGR4_104-e/Docs/R4-2211630.zip" TargetMode="External" Id="R3ce10ac59d5e46f0" /><Relationship Type="http://schemas.openxmlformats.org/officeDocument/2006/relationships/hyperlink" Target="https://webapp.etsi.org/teldir/ListPersDetails.asp?PersId=82637" TargetMode="External" Id="Rbabd8cb2c97c47a0" /><Relationship Type="http://schemas.openxmlformats.org/officeDocument/2006/relationships/hyperlink" Target="https://portal.3gpp.org/desktopmodules/Release/ReleaseDetails.aspx?releaseId=192" TargetMode="External" Id="Ra3fbad60713c4978" /><Relationship Type="http://schemas.openxmlformats.org/officeDocument/2006/relationships/hyperlink" Target="https://portal.3gpp.org/desktopmodules/WorkItem/WorkItemDetails.aspx?workitemId=890157" TargetMode="External" Id="R50e20df8c1d04a20" /><Relationship Type="http://schemas.openxmlformats.org/officeDocument/2006/relationships/hyperlink" Target="https://www.3gpp.org/ftp/TSG_RAN/WG4_Radio/TSGR4_104-e/Docs/R4-2211631.zip" TargetMode="External" Id="Re28cf731eb504689" /><Relationship Type="http://schemas.openxmlformats.org/officeDocument/2006/relationships/hyperlink" Target="https://webapp.etsi.org/teldir/ListPersDetails.asp?PersId=82637" TargetMode="External" Id="Rcf618b0587264b29" /><Relationship Type="http://schemas.openxmlformats.org/officeDocument/2006/relationships/hyperlink" Target="https://portal.3gpp.org/desktopmodules/Release/ReleaseDetails.aspx?releaseId=192" TargetMode="External" Id="Rc61061bf78ca46f0" /><Relationship Type="http://schemas.openxmlformats.org/officeDocument/2006/relationships/hyperlink" Target="https://portal.3gpp.org/desktopmodules/Specifications/SpecificationDetails.aspx?specificationId=3204" TargetMode="External" Id="R4e6fbf22ead348a8" /><Relationship Type="http://schemas.openxmlformats.org/officeDocument/2006/relationships/hyperlink" Target="https://portal.3gpp.org/desktopmodules/WorkItem/WorkItemDetails.aspx?workitemId=890157" TargetMode="External" Id="Rd0670039edf74b6d" /><Relationship Type="http://schemas.openxmlformats.org/officeDocument/2006/relationships/hyperlink" Target="https://www.3gpp.org/ftp/TSG_RAN/WG4_Radio/TSGR4_104-e/Docs/R4-2211632.zip" TargetMode="External" Id="R54deaa9c8cf44478" /><Relationship Type="http://schemas.openxmlformats.org/officeDocument/2006/relationships/hyperlink" Target="https://webapp.etsi.org/teldir/ListPersDetails.asp?PersId=82637" TargetMode="External" Id="Rbb007eee8f6e4993" /><Relationship Type="http://schemas.openxmlformats.org/officeDocument/2006/relationships/hyperlink" Target="https://portal.3gpp.org/desktopmodules/Release/ReleaseDetails.aspx?releaseId=192" TargetMode="External" Id="R965a03cb9a8e453a" /><Relationship Type="http://schemas.openxmlformats.org/officeDocument/2006/relationships/hyperlink" Target="https://portal.3gpp.org/desktopmodules/WorkItem/WorkItemDetails.aspx?workitemId=890257" TargetMode="External" Id="Rae45d43606094046" /><Relationship Type="http://schemas.openxmlformats.org/officeDocument/2006/relationships/hyperlink" Target="https://www.3gpp.org/ftp/TSG_RAN/WG4_Radio/TSGR4_104-e/Docs/R4-2211633.zip" TargetMode="External" Id="R153ee12146604e13" /><Relationship Type="http://schemas.openxmlformats.org/officeDocument/2006/relationships/hyperlink" Target="https://webapp.etsi.org/teldir/ListPersDetails.asp?PersId=82637" TargetMode="External" Id="R14ca880600794870" /><Relationship Type="http://schemas.openxmlformats.org/officeDocument/2006/relationships/hyperlink" Target="https://portal.3gpp.org/desktopmodules/Release/ReleaseDetails.aspx?releaseId=192" TargetMode="External" Id="R98dbfa85afe04be2" /><Relationship Type="http://schemas.openxmlformats.org/officeDocument/2006/relationships/hyperlink" Target="https://portal.3gpp.org/desktopmodules/WorkItem/WorkItemDetails.aspx?workitemId=890257" TargetMode="External" Id="Rafcecb2f6fc04744" /><Relationship Type="http://schemas.openxmlformats.org/officeDocument/2006/relationships/hyperlink" Target="https://www.3gpp.org/ftp/TSG_RAN/WG4_Radio/TSGR4_104-e/Docs/R4-2211634.zip" TargetMode="External" Id="R8790f1ad29b64bea" /><Relationship Type="http://schemas.openxmlformats.org/officeDocument/2006/relationships/hyperlink" Target="https://webapp.etsi.org/teldir/ListPersDetails.asp?PersId=82637" TargetMode="External" Id="R4110347a2cbc4414" /><Relationship Type="http://schemas.openxmlformats.org/officeDocument/2006/relationships/hyperlink" Target="https://portal.3gpp.org/desktopmodules/Release/ReleaseDetails.aspx?releaseId=192" TargetMode="External" Id="Rcda7cdff5cfa4d35" /><Relationship Type="http://schemas.openxmlformats.org/officeDocument/2006/relationships/hyperlink" Target="https://portal.3gpp.org/desktopmodules/Specifications/SpecificationDetails.aspx?specificationId=3204" TargetMode="External" Id="R21b31c7baad84d55" /><Relationship Type="http://schemas.openxmlformats.org/officeDocument/2006/relationships/hyperlink" Target="https://portal.3gpp.org/desktopmodules/WorkItem/WorkItemDetails.aspx?workitemId=890257" TargetMode="External" Id="R12ac9d29716d4dc6" /><Relationship Type="http://schemas.openxmlformats.org/officeDocument/2006/relationships/hyperlink" Target="https://www.3gpp.org/ftp/TSG_RAN/WG4_Radio/TSGR4_104-e/Docs/R4-2211635.zip" TargetMode="External" Id="R0a274195d6214ada" /><Relationship Type="http://schemas.openxmlformats.org/officeDocument/2006/relationships/hyperlink" Target="https://webapp.etsi.org/teldir/ListPersDetails.asp?PersId=82637" TargetMode="External" Id="R78170e439bfa4fe9" /><Relationship Type="http://schemas.openxmlformats.org/officeDocument/2006/relationships/hyperlink" Target="https://portal.3gpp.org/desktopmodules/Release/ReleaseDetails.aspx?releaseId=192" TargetMode="External" Id="R60ad0423cc2f49d5" /><Relationship Type="http://schemas.openxmlformats.org/officeDocument/2006/relationships/hyperlink" Target="https://portal.3gpp.org/desktopmodules/Specifications/SpecificationDetails.aspx?specificationId=3204" TargetMode="External" Id="Rbafe434d19984962" /><Relationship Type="http://schemas.openxmlformats.org/officeDocument/2006/relationships/hyperlink" Target="https://portal.3gpp.org/desktopmodules/WorkItem/WorkItemDetails.aspx?workitemId=890257" TargetMode="External" Id="Rdcf92dccf58141e3" /><Relationship Type="http://schemas.openxmlformats.org/officeDocument/2006/relationships/hyperlink" Target="https://www.3gpp.org/ftp/TSG_RAN/WG4_Radio/TSGR4_104-e/Docs/R4-2211636.zip" TargetMode="External" Id="Rbfc5e286ed914a7c" /><Relationship Type="http://schemas.openxmlformats.org/officeDocument/2006/relationships/hyperlink" Target="https://webapp.etsi.org/teldir/ListPersDetails.asp?PersId=82637" TargetMode="External" Id="R0f6dfd9e15bd4364" /><Relationship Type="http://schemas.openxmlformats.org/officeDocument/2006/relationships/hyperlink" Target="https://portal.3gpp.org/desktopmodules/Release/ReleaseDetails.aspx?releaseId=192" TargetMode="External" Id="Rb77b3b774fc14701" /><Relationship Type="http://schemas.openxmlformats.org/officeDocument/2006/relationships/hyperlink" Target="https://portal.3gpp.org/desktopmodules/Specifications/SpecificationDetails.aspx?specificationId=3204" TargetMode="External" Id="Rd95101edb8664567" /><Relationship Type="http://schemas.openxmlformats.org/officeDocument/2006/relationships/hyperlink" Target="https://portal.3gpp.org/desktopmodules/WorkItem/WorkItemDetails.aspx?workitemId=890257" TargetMode="External" Id="Rc3bea6a9c4f74e1b" /><Relationship Type="http://schemas.openxmlformats.org/officeDocument/2006/relationships/hyperlink" Target="https://webapp.etsi.org/teldir/ListPersDetails.asp?PersId=82637" TargetMode="External" Id="R2ba48170d5154a86" /><Relationship Type="http://schemas.openxmlformats.org/officeDocument/2006/relationships/hyperlink" Target="https://portal.3gpp.org/desktopmodules/Release/ReleaseDetails.aspx?releaseId=192" TargetMode="External" Id="Rea87cfe7064b4ce5" /><Relationship Type="http://schemas.openxmlformats.org/officeDocument/2006/relationships/hyperlink" Target="https://portal.3gpp.org/desktopmodules/Specifications/SpecificationDetails.aspx?specificationId=3204" TargetMode="External" Id="Rdd02ab2a901e43ba" /><Relationship Type="http://schemas.openxmlformats.org/officeDocument/2006/relationships/hyperlink" Target="https://portal.3gpp.org/desktopmodules/WorkItem/WorkItemDetails.aspx?workitemId=890257" TargetMode="External" Id="R53cfb99ca825470c" /><Relationship Type="http://schemas.openxmlformats.org/officeDocument/2006/relationships/hyperlink" Target="https://www.3gpp.org/ftp/TSG_RAN/WG4_Radio/TSGR4_104-e/Docs/R4-2211638.zip" TargetMode="External" Id="Rd71ec937e44e4caa" /><Relationship Type="http://schemas.openxmlformats.org/officeDocument/2006/relationships/hyperlink" Target="https://webapp.etsi.org/teldir/ListPersDetails.asp?PersId=82637" TargetMode="External" Id="Rba605b17a4b64402" /><Relationship Type="http://schemas.openxmlformats.org/officeDocument/2006/relationships/hyperlink" Target="https://portal.3gpp.org/desktopmodules/Release/ReleaseDetails.aspx?releaseId=192" TargetMode="External" Id="Rc31097cef219475b" /><Relationship Type="http://schemas.openxmlformats.org/officeDocument/2006/relationships/hyperlink" Target="https://portal.3gpp.org/desktopmodules/WorkItem/WorkItemDetails.aspx?workitemId=860246" TargetMode="External" Id="R11521ef9a1cb4437" /><Relationship Type="http://schemas.openxmlformats.org/officeDocument/2006/relationships/hyperlink" Target="https://www.3gpp.org/ftp/TSG_RAN/WG4_Radio/TSGR4_104-e/Docs/R4-2211639.zip" TargetMode="External" Id="Ra7011ca7a304497d" /><Relationship Type="http://schemas.openxmlformats.org/officeDocument/2006/relationships/hyperlink" Target="https://webapp.etsi.org/teldir/ListPersDetails.asp?PersId=82637" TargetMode="External" Id="R7e4d8eecaddc48ab" /><Relationship Type="http://schemas.openxmlformats.org/officeDocument/2006/relationships/hyperlink" Target="https://portal.3gpp.org/desktopmodules/Release/ReleaseDetails.aspx?releaseId=192" TargetMode="External" Id="R72eb20ec8ad94911" /><Relationship Type="http://schemas.openxmlformats.org/officeDocument/2006/relationships/hyperlink" Target="https://portal.3gpp.org/desktopmodules/Specifications/SpecificationDetails.aspx?specificationId=3204" TargetMode="External" Id="R4921c2ee13e145d9" /><Relationship Type="http://schemas.openxmlformats.org/officeDocument/2006/relationships/hyperlink" Target="https://portal.3gpp.org/desktopmodules/WorkItem/WorkItemDetails.aspx?workitemId=860246" TargetMode="External" Id="R73b4d36f0fd04ec7" /><Relationship Type="http://schemas.openxmlformats.org/officeDocument/2006/relationships/hyperlink" Target="https://www.3gpp.org/ftp/TSG_RAN/WG4_Radio/TSGR4_104-e/Docs/R4-2211640.zip" TargetMode="External" Id="R25cd7f7101ed4e10" /><Relationship Type="http://schemas.openxmlformats.org/officeDocument/2006/relationships/hyperlink" Target="https://webapp.etsi.org/teldir/ListPersDetails.asp?PersId=82637" TargetMode="External" Id="R434d67cf9f924c7d" /><Relationship Type="http://schemas.openxmlformats.org/officeDocument/2006/relationships/hyperlink" Target="https://portal.3gpp.org/desktopmodules/Release/ReleaseDetails.aspx?releaseId=192" TargetMode="External" Id="R2d7c323fe8f14d44" /><Relationship Type="http://schemas.openxmlformats.org/officeDocument/2006/relationships/hyperlink" Target="https://portal.3gpp.org/desktopmodules/Specifications/SpecificationDetails.aspx?specificationId=3204" TargetMode="External" Id="R7797a701ed3d4bb5" /><Relationship Type="http://schemas.openxmlformats.org/officeDocument/2006/relationships/hyperlink" Target="https://portal.3gpp.org/desktopmodules/WorkItem/WorkItemDetails.aspx?workitemId=860246" TargetMode="External" Id="R7b7343727e40494f" /><Relationship Type="http://schemas.openxmlformats.org/officeDocument/2006/relationships/hyperlink" Target="https://webapp.etsi.org/teldir/ListPersDetails.asp?PersId=82637" TargetMode="External" Id="R28c1e3e5b9014874" /><Relationship Type="http://schemas.openxmlformats.org/officeDocument/2006/relationships/hyperlink" Target="https://portal.3gpp.org/desktopmodules/Release/ReleaseDetails.aspx?releaseId=192" TargetMode="External" Id="R9e32ab9ec434485c" /><Relationship Type="http://schemas.openxmlformats.org/officeDocument/2006/relationships/hyperlink" Target="https://portal.3gpp.org/desktopmodules/Specifications/SpecificationDetails.aspx?specificationId=3204" TargetMode="External" Id="R9e2bd4e5234948a8" /><Relationship Type="http://schemas.openxmlformats.org/officeDocument/2006/relationships/hyperlink" Target="https://portal.3gpp.org/desktopmodules/WorkItem/WorkItemDetails.aspx?workitemId=860246" TargetMode="External" Id="R5271e8c193f040e0" /><Relationship Type="http://schemas.openxmlformats.org/officeDocument/2006/relationships/hyperlink" Target="https://www.3gpp.org/ftp/TSG_RAN/WG4_Radio/TSGR4_104-e/Docs/R4-2211642.zip" TargetMode="External" Id="Rdcfc388575b94ea2" /><Relationship Type="http://schemas.openxmlformats.org/officeDocument/2006/relationships/hyperlink" Target="https://webapp.etsi.org/teldir/ListPersDetails.asp?PersId=82637" TargetMode="External" Id="Rb5154fbc9a464b0c" /><Relationship Type="http://schemas.openxmlformats.org/officeDocument/2006/relationships/hyperlink" Target="https://portal.3gpp.org/desktopmodules/Release/ReleaseDetails.aspx?releaseId=193" TargetMode="External" Id="R5965a3b00f314918" /><Relationship Type="http://schemas.openxmlformats.org/officeDocument/2006/relationships/hyperlink" Target="https://portal.3gpp.org/desktopmodules/WorkItem/WorkItemDetails.aspx?workitemId=950177" TargetMode="External" Id="R0518b278daa14996" /><Relationship Type="http://schemas.openxmlformats.org/officeDocument/2006/relationships/hyperlink" Target="https://www.3gpp.org/ftp/TSG_RAN/WG4_Radio/TSGR4_104-e/Docs/R4-2211643.zip" TargetMode="External" Id="R35c1b7093c9c4074" /><Relationship Type="http://schemas.openxmlformats.org/officeDocument/2006/relationships/hyperlink" Target="https://webapp.etsi.org/teldir/ListPersDetails.asp?PersId=82637" TargetMode="External" Id="R7cdd2427b1fb463b" /><Relationship Type="http://schemas.openxmlformats.org/officeDocument/2006/relationships/hyperlink" Target="https://portal.3gpp.org/desktopmodules/Release/ReleaseDetails.aspx?releaseId=193" TargetMode="External" Id="R338ae254e22e49e9" /><Relationship Type="http://schemas.openxmlformats.org/officeDocument/2006/relationships/hyperlink" Target="https://portal.3gpp.org/desktopmodules/WorkItem/WorkItemDetails.aspx?workitemId=950175" TargetMode="External" Id="R23471d93e7a44eb7" /><Relationship Type="http://schemas.openxmlformats.org/officeDocument/2006/relationships/hyperlink" Target="https://www.3gpp.org/ftp/TSG_RAN/WG4_Radio/TSGR4_104-e/Docs/R4-2211644.zip" TargetMode="External" Id="Rfceedcb9e510453e" /><Relationship Type="http://schemas.openxmlformats.org/officeDocument/2006/relationships/hyperlink" Target="https://webapp.etsi.org/teldir/ListPersDetails.asp?PersId=82637" TargetMode="External" Id="Rdf0e16bc18e84b08" /><Relationship Type="http://schemas.openxmlformats.org/officeDocument/2006/relationships/hyperlink" Target="https://portal.3gpp.org/desktopmodules/Release/ReleaseDetails.aspx?releaseId=192" TargetMode="External" Id="R6454edce90e34158" /><Relationship Type="http://schemas.openxmlformats.org/officeDocument/2006/relationships/hyperlink" Target="https://portal.3gpp.org/desktopmodules/WorkItem/WorkItemDetails.aspx?workitemId=860141" TargetMode="External" Id="R68e1911f947d4ef9" /><Relationship Type="http://schemas.openxmlformats.org/officeDocument/2006/relationships/hyperlink" Target="https://www.3gpp.org/ftp/TSG_RAN/WG4_Radio/TSGR4_104-e/Docs/R4-2211645.zip" TargetMode="External" Id="Rdfd58ba728a4493d" /><Relationship Type="http://schemas.openxmlformats.org/officeDocument/2006/relationships/hyperlink" Target="https://webapp.etsi.org/teldir/ListPersDetails.asp?PersId=82637" TargetMode="External" Id="R6bc8ae2891974859" /><Relationship Type="http://schemas.openxmlformats.org/officeDocument/2006/relationships/hyperlink" Target="https://portal.3gpp.org/desktopmodules/Release/ReleaseDetails.aspx?releaseId=192" TargetMode="External" Id="Re09cabb6fc324a7d" /><Relationship Type="http://schemas.openxmlformats.org/officeDocument/2006/relationships/hyperlink" Target="https://portal.3gpp.org/desktopmodules/WorkItem/WorkItemDetails.aspx?workitemId=860241" TargetMode="External" Id="R78365bce762b495c" /><Relationship Type="http://schemas.openxmlformats.org/officeDocument/2006/relationships/hyperlink" Target="https://www.3gpp.org/ftp/TSG_RAN/WG4_Radio/TSGR4_104-e/Docs/R4-2211646.zip" TargetMode="External" Id="R04de73602c2f4352" /><Relationship Type="http://schemas.openxmlformats.org/officeDocument/2006/relationships/hyperlink" Target="https://webapp.etsi.org/teldir/ListPersDetails.asp?PersId=82637" TargetMode="External" Id="R2045a1eeb85c4bea" /><Relationship Type="http://schemas.openxmlformats.org/officeDocument/2006/relationships/hyperlink" Target="https://portal.3gpp.org/desktopmodules/Release/ReleaseDetails.aspx?releaseId=192" TargetMode="External" Id="R6b132e7d47064b31" /><Relationship Type="http://schemas.openxmlformats.org/officeDocument/2006/relationships/hyperlink" Target="https://portal.3gpp.org/desktopmodules/WorkItem/WorkItemDetails.aspx?workitemId=860241" TargetMode="External" Id="R7b8d32f398d84731" /><Relationship Type="http://schemas.openxmlformats.org/officeDocument/2006/relationships/hyperlink" Target="https://www.3gpp.org/ftp/TSG_RAN/WG4_Radio/TSGR4_104-e/Docs/R4-2211647.zip" TargetMode="External" Id="R27be98f906cd4ca3" /><Relationship Type="http://schemas.openxmlformats.org/officeDocument/2006/relationships/hyperlink" Target="https://webapp.etsi.org/teldir/ListPersDetails.asp?PersId=82637" TargetMode="External" Id="R0ac943b3b1d243af" /><Relationship Type="http://schemas.openxmlformats.org/officeDocument/2006/relationships/hyperlink" Target="https://portal.3gpp.org/desktopmodules/Release/ReleaseDetails.aspx?releaseId=192" TargetMode="External" Id="R10a19d43fecd4b98" /><Relationship Type="http://schemas.openxmlformats.org/officeDocument/2006/relationships/hyperlink" Target="https://portal.3gpp.org/desktopmodules/WorkItem/WorkItemDetails.aspx?workitemId=860241" TargetMode="External" Id="R9c5e83a30eab4eb1" /><Relationship Type="http://schemas.openxmlformats.org/officeDocument/2006/relationships/hyperlink" Target="https://www.3gpp.org/ftp/TSG_RAN/WG4_Radio/TSGR4_104-e/Docs/R4-2211648.zip" TargetMode="External" Id="R20b9d73ffa6144ac" /><Relationship Type="http://schemas.openxmlformats.org/officeDocument/2006/relationships/hyperlink" Target="https://webapp.etsi.org/teldir/ListPersDetails.asp?PersId=82637" TargetMode="External" Id="R44b1161e9e034545" /><Relationship Type="http://schemas.openxmlformats.org/officeDocument/2006/relationships/hyperlink" Target="https://portal.3gpp.org/desktopmodules/Release/ReleaseDetails.aspx?releaseId=191" TargetMode="External" Id="R4345a28c772e49ba" /><Relationship Type="http://schemas.openxmlformats.org/officeDocument/2006/relationships/hyperlink" Target="https://portal.3gpp.org/desktopmodules/Specifications/SpecificationDetails.aspx?specificationId=3202" TargetMode="External" Id="R1fc76554c9264ecf" /><Relationship Type="http://schemas.openxmlformats.org/officeDocument/2006/relationships/hyperlink" Target="https://portal.3gpp.org/desktopmodules/WorkItem/WorkItemDetails.aspx?workitemId=840292" TargetMode="External" Id="R2fc24636f4d04cf5" /><Relationship Type="http://schemas.openxmlformats.org/officeDocument/2006/relationships/hyperlink" Target="https://webapp.etsi.org/teldir/ListPersDetails.asp?PersId=82637" TargetMode="External" Id="R4234a68803f1425a" /><Relationship Type="http://schemas.openxmlformats.org/officeDocument/2006/relationships/hyperlink" Target="https://portal.3gpp.org/desktopmodules/Release/ReleaseDetails.aspx?releaseId=192" TargetMode="External" Id="R794af17d11614939" /><Relationship Type="http://schemas.openxmlformats.org/officeDocument/2006/relationships/hyperlink" Target="https://portal.3gpp.org/desktopmodules/Specifications/SpecificationDetails.aspx?specificationId=3202" TargetMode="External" Id="R5c8d142d7c67410b" /><Relationship Type="http://schemas.openxmlformats.org/officeDocument/2006/relationships/hyperlink" Target="https://portal.3gpp.org/desktopmodules/WorkItem/WorkItemDetails.aspx?workitemId=840292" TargetMode="External" Id="R92b527e8b91f46c6" /><Relationship Type="http://schemas.openxmlformats.org/officeDocument/2006/relationships/hyperlink" Target="https://www.3gpp.org/ftp/TSG_RAN/WG4_Radio/TSGR4_104-e/Docs/R4-2211650.zip" TargetMode="External" Id="Rd79e08f5933247c6" /><Relationship Type="http://schemas.openxmlformats.org/officeDocument/2006/relationships/hyperlink" Target="https://webapp.etsi.org/teldir/ListPersDetails.asp?PersId=82637" TargetMode="External" Id="Rd1de84ff06244055" /><Relationship Type="http://schemas.openxmlformats.org/officeDocument/2006/relationships/hyperlink" Target="https://portal.3gpp.org/desktopmodules/Release/ReleaseDetails.aspx?releaseId=191" TargetMode="External" Id="R6985d3db9f2341e8" /><Relationship Type="http://schemas.openxmlformats.org/officeDocument/2006/relationships/hyperlink" Target="https://portal.3gpp.org/desktopmodules/Specifications/SpecificationDetails.aspx?specificationId=3367" TargetMode="External" Id="R970bd4bfffc545de" /><Relationship Type="http://schemas.openxmlformats.org/officeDocument/2006/relationships/hyperlink" Target="https://portal.3gpp.org/desktopmodules/WorkItem/WorkItemDetails.aspx?workitemId=840292" TargetMode="External" Id="R677d373d6b8a4107" /><Relationship Type="http://schemas.openxmlformats.org/officeDocument/2006/relationships/hyperlink" Target="https://webapp.etsi.org/teldir/ListPersDetails.asp?PersId=82637" TargetMode="External" Id="Raa6b7b5e7e6e4d23" /><Relationship Type="http://schemas.openxmlformats.org/officeDocument/2006/relationships/hyperlink" Target="https://portal.3gpp.org/desktopmodules/Release/ReleaseDetails.aspx?releaseId=192" TargetMode="External" Id="R871848bef0e84814" /><Relationship Type="http://schemas.openxmlformats.org/officeDocument/2006/relationships/hyperlink" Target="https://portal.3gpp.org/desktopmodules/Specifications/SpecificationDetails.aspx?specificationId=3367" TargetMode="External" Id="R757077ac5f2c4215" /><Relationship Type="http://schemas.openxmlformats.org/officeDocument/2006/relationships/hyperlink" Target="https://portal.3gpp.org/desktopmodules/WorkItem/WorkItemDetails.aspx?workitemId=840292" TargetMode="External" Id="R2cb1948822e34cf6" /><Relationship Type="http://schemas.openxmlformats.org/officeDocument/2006/relationships/hyperlink" Target="https://www.3gpp.org/ftp/TSG_RAN/WG4_Radio/TSGR4_104-e/Docs/R4-2211652.zip" TargetMode="External" Id="R1d58e3e050734bef" /><Relationship Type="http://schemas.openxmlformats.org/officeDocument/2006/relationships/hyperlink" Target="https://webapp.etsi.org/teldir/ListPersDetails.asp?PersId=82637" TargetMode="External" Id="R06dbdfa994524cea" /><Relationship Type="http://schemas.openxmlformats.org/officeDocument/2006/relationships/hyperlink" Target="https://portal.3gpp.org/desktopmodules/Release/ReleaseDetails.aspx?releaseId=191" TargetMode="External" Id="R2426a83f514247e6" /><Relationship Type="http://schemas.openxmlformats.org/officeDocument/2006/relationships/hyperlink" Target="https://portal.3gpp.org/desktopmodules/Specifications/SpecificationDetails.aspx?specificationId=3368" TargetMode="External" Id="R488f1c1e428b4f5b" /><Relationship Type="http://schemas.openxmlformats.org/officeDocument/2006/relationships/hyperlink" Target="https://portal.3gpp.org/desktopmodules/WorkItem/WorkItemDetails.aspx?workitemId=840292" TargetMode="External" Id="R44a58ddd2bb64b59" /><Relationship Type="http://schemas.openxmlformats.org/officeDocument/2006/relationships/hyperlink" Target="https://webapp.etsi.org/teldir/ListPersDetails.asp?PersId=82637" TargetMode="External" Id="R171b82e77c2545b4" /><Relationship Type="http://schemas.openxmlformats.org/officeDocument/2006/relationships/hyperlink" Target="https://portal.3gpp.org/desktopmodules/Release/ReleaseDetails.aspx?releaseId=192" TargetMode="External" Id="R6e083ea34dbb42fa" /><Relationship Type="http://schemas.openxmlformats.org/officeDocument/2006/relationships/hyperlink" Target="https://portal.3gpp.org/desktopmodules/Specifications/SpecificationDetails.aspx?specificationId=3368" TargetMode="External" Id="Rb19193514ea9466d" /><Relationship Type="http://schemas.openxmlformats.org/officeDocument/2006/relationships/hyperlink" Target="https://portal.3gpp.org/desktopmodules/WorkItem/WorkItemDetails.aspx?workitemId=840292" TargetMode="External" Id="Rea661b22ffb44c38" /><Relationship Type="http://schemas.openxmlformats.org/officeDocument/2006/relationships/hyperlink" Target="https://www.3gpp.org/ftp/TSG_RAN/WG4_Radio/TSGR4_104-e/Docs/R4-2211654.zip" TargetMode="External" Id="R6369e921ce83421b" /><Relationship Type="http://schemas.openxmlformats.org/officeDocument/2006/relationships/hyperlink" Target="https://webapp.etsi.org/teldir/ListPersDetails.asp?PersId=82637" TargetMode="External" Id="R086ddac8a93e4af1" /><Relationship Type="http://schemas.openxmlformats.org/officeDocument/2006/relationships/hyperlink" Target="https://portal.3gpp.org/desktopmodules/Release/ReleaseDetails.aspx?releaseId=192" TargetMode="External" Id="Rda2e9e7dc6f94573" /><Relationship Type="http://schemas.openxmlformats.org/officeDocument/2006/relationships/hyperlink" Target="https://portal.3gpp.org/desktopmodules/WorkItem/WorkItemDetails.aspx?workitemId=890260" TargetMode="External" Id="Ra94971c3217c4f17" /><Relationship Type="http://schemas.openxmlformats.org/officeDocument/2006/relationships/hyperlink" Target="https://www.3gpp.org/ftp/TSG_RAN/WG4_Radio/TSGR4_104-e/Docs/R4-2211655.zip" TargetMode="External" Id="Re754ef58ae414677" /><Relationship Type="http://schemas.openxmlformats.org/officeDocument/2006/relationships/hyperlink" Target="https://webapp.etsi.org/teldir/ListPersDetails.asp?PersId=82637" TargetMode="External" Id="R27ceb0bdeeb64750" /><Relationship Type="http://schemas.openxmlformats.org/officeDocument/2006/relationships/hyperlink" Target="https://portal.3gpp.org/desktopmodules/Release/ReleaseDetails.aspx?releaseId=192" TargetMode="External" Id="R670b4e826c6c46ed" /><Relationship Type="http://schemas.openxmlformats.org/officeDocument/2006/relationships/hyperlink" Target="https://portal.3gpp.org/desktopmodules/Specifications/SpecificationDetails.aspx?specificationId=3202" TargetMode="External" Id="R0752ca14c76b4314" /><Relationship Type="http://schemas.openxmlformats.org/officeDocument/2006/relationships/hyperlink" Target="https://portal.3gpp.org/desktopmodules/WorkItem/WorkItemDetails.aspx?workitemId=890260" TargetMode="External" Id="R4b2b7b647b134f78" /><Relationship Type="http://schemas.openxmlformats.org/officeDocument/2006/relationships/hyperlink" Target="https://www.3gpp.org/ftp/TSG_RAN/WG4_Radio/TSGR4_104-e/Docs/R4-2211656.zip" TargetMode="External" Id="R155724c63bd746a8" /><Relationship Type="http://schemas.openxmlformats.org/officeDocument/2006/relationships/hyperlink" Target="https://webapp.etsi.org/teldir/ListPersDetails.asp?PersId=82637" TargetMode="External" Id="R0f39740d3829413a" /><Relationship Type="http://schemas.openxmlformats.org/officeDocument/2006/relationships/hyperlink" Target="https://portal.3gpp.org/desktopmodules/Release/ReleaseDetails.aspx?releaseId=192" TargetMode="External" Id="Rcce9f3ebba1e4412" /><Relationship Type="http://schemas.openxmlformats.org/officeDocument/2006/relationships/hyperlink" Target="https://portal.3gpp.org/desktopmodules/Specifications/SpecificationDetails.aspx?specificationId=3368" TargetMode="External" Id="Rec7c28b66f19469a" /><Relationship Type="http://schemas.openxmlformats.org/officeDocument/2006/relationships/hyperlink" Target="https://portal.3gpp.org/desktopmodules/WorkItem/WorkItemDetails.aspx?workitemId=890260" TargetMode="External" Id="R56669dea4cb145c1" /><Relationship Type="http://schemas.openxmlformats.org/officeDocument/2006/relationships/hyperlink" Target="https://www.3gpp.org/ftp/TSG_RAN/WG4_Radio/TSGR4_104-e/Docs/R4-2211657.zip" TargetMode="External" Id="Rcbea30e0e22b4a06" /><Relationship Type="http://schemas.openxmlformats.org/officeDocument/2006/relationships/hyperlink" Target="https://webapp.etsi.org/teldir/ListPersDetails.asp?PersId=82637" TargetMode="External" Id="Rfd73295da8a0419f" /><Relationship Type="http://schemas.openxmlformats.org/officeDocument/2006/relationships/hyperlink" Target="https://portal.3gpp.org/desktopmodules/Release/ReleaseDetails.aspx?releaseId=193" TargetMode="External" Id="Rbfea1ceeece04be4" /><Relationship Type="http://schemas.openxmlformats.org/officeDocument/2006/relationships/hyperlink" Target="https://portal.3gpp.org/desktopmodules/WorkItem/WorkItemDetails.aspx?workitemId=950175" TargetMode="External" Id="Rcc1d62ce76824609" /><Relationship Type="http://schemas.openxmlformats.org/officeDocument/2006/relationships/hyperlink" Target="https://www.3gpp.org/ftp/TSG_RAN/WG4_Radio/TSGR4_104-e/Docs/R4-2211658.zip" TargetMode="External" Id="Rdf326b988ed74b73" /><Relationship Type="http://schemas.openxmlformats.org/officeDocument/2006/relationships/hyperlink" Target="https://webapp.etsi.org/teldir/ListPersDetails.asp?PersId=82637" TargetMode="External" Id="Rd533177bc11543eb" /><Relationship Type="http://schemas.openxmlformats.org/officeDocument/2006/relationships/hyperlink" Target="https://portal.3gpp.org/desktopmodules/Release/ReleaseDetails.aspx?releaseId=193" TargetMode="External" Id="R48c52fbbd2a34b88" /><Relationship Type="http://schemas.openxmlformats.org/officeDocument/2006/relationships/hyperlink" Target="https://portal.3gpp.org/desktopmodules/WorkItem/WorkItemDetails.aspx?workitemId=950069" TargetMode="External" Id="Re7e883e1c3ca4ba9" /><Relationship Type="http://schemas.openxmlformats.org/officeDocument/2006/relationships/hyperlink" Target="https://www.3gpp.org/ftp/TSG_RAN/WG4_Radio/TSGR4_104-e/Docs/R4-2211659.zip" TargetMode="External" Id="R48cfa8c1ef9a4210" /><Relationship Type="http://schemas.openxmlformats.org/officeDocument/2006/relationships/hyperlink" Target="https://webapp.etsi.org/teldir/ListPersDetails.asp?PersId=82637" TargetMode="External" Id="R72a14056c0c4447c" /><Relationship Type="http://schemas.openxmlformats.org/officeDocument/2006/relationships/hyperlink" Target="https://portal.3gpp.org/desktopmodules/Release/ReleaseDetails.aspx?releaseId=192" TargetMode="External" Id="R237635b99f944a96" /><Relationship Type="http://schemas.openxmlformats.org/officeDocument/2006/relationships/hyperlink" Target="https://portal.3gpp.org/desktopmodules/WorkItem/WorkItemDetails.aspx?workitemId=860246" TargetMode="External" Id="Rd521ff11cb1643e5" /><Relationship Type="http://schemas.openxmlformats.org/officeDocument/2006/relationships/hyperlink" Target="https://www.3gpp.org/ftp/TSG_RAN/WG4_Radio/TSGR4_104-e/Docs/R4-2211660.zip" TargetMode="External" Id="R49ddb7cd3d764dfb" /><Relationship Type="http://schemas.openxmlformats.org/officeDocument/2006/relationships/hyperlink" Target="https://webapp.etsi.org/teldir/ListPersDetails.asp?PersId=82637" TargetMode="External" Id="R1c0f62aa23824e06" /><Relationship Type="http://schemas.openxmlformats.org/officeDocument/2006/relationships/hyperlink" Target="https://portal.3gpp.org/desktopmodules/Release/ReleaseDetails.aspx?releaseId=192" TargetMode="External" Id="R21a29bc960b6416d" /><Relationship Type="http://schemas.openxmlformats.org/officeDocument/2006/relationships/hyperlink" Target="https://portal.3gpp.org/desktopmodules/WorkItem/WorkItemDetails.aspx?workitemId=860246" TargetMode="External" Id="R38f7a4a72d1449e1" /><Relationship Type="http://schemas.openxmlformats.org/officeDocument/2006/relationships/hyperlink" Target="https://www.3gpp.org/ftp/TSG_RAN/WG4_Radio/TSGR4_104-e/Docs/R4-2211661.zip" TargetMode="External" Id="Re6c8628863ad43e5" /><Relationship Type="http://schemas.openxmlformats.org/officeDocument/2006/relationships/hyperlink" Target="https://webapp.etsi.org/teldir/ListPersDetails.asp?PersId=82637" TargetMode="External" Id="Rfbf6ae628cae4ca9" /><Relationship Type="http://schemas.openxmlformats.org/officeDocument/2006/relationships/hyperlink" Target="https://portal.3gpp.org/desktopmodules/Release/ReleaseDetails.aspx?releaseId=192" TargetMode="External" Id="Reaa6b124045a43ef" /><Relationship Type="http://schemas.openxmlformats.org/officeDocument/2006/relationships/hyperlink" Target="https://portal.3gpp.org/desktopmodules/WorkItem/WorkItemDetails.aspx?workitemId=860246" TargetMode="External" Id="Ra3b7193ca3d54e90" /><Relationship Type="http://schemas.openxmlformats.org/officeDocument/2006/relationships/hyperlink" Target="https://www.3gpp.org/ftp/TSG_RAN/WG4_Radio/TSGR4_104-e/Docs/R4-2211662.zip" TargetMode="External" Id="R3a6b3f75acde4afb" /><Relationship Type="http://schemas.openxmlformats.org/officeDocument/2006/relationships/hyperlink" Target="https://webapp.etsi.org/teldir/ListPersDetails.asp?PersId=82637" TargetMode="External" Id="Rbadfc49bfed14fed" /><Relationship Type="http://schemas.openxmlformats.org/officeDocument/2006/relationships/hyperlink" Target="https://portal.3gpp.org/desktopmodules/Release/ReleaseDetails.aspx?releaseId=192" TargetMode="External" Id="R72c7be4fb11a4ccf" /><Relationship Type="http://schemas.openxmlformats.org/officeDocument/2006/relationships/hyperlink" Target="https://portal.3gpp.org/desktopmodules/WorkItem/WorkItemDetails.aspx?workitemId=860246" TargetMode="External" Id="R781ea0668b14429c" /><Relationship Type="http://schemas.openxmlformats.org/officeDocument/2006/relationships/hyperlink" Target="https://www.3gpp.org/ftp/TSG_RAN/WG4_Radio/TSGR4_104-e/Docs/R4-2211663.zip" TargetMode="External" Id="R6d5d6042ed6d496d" /><Relationship Type="http://schemas.openxmlformats.org/officeDocument/2006/relationships/hyperlink" Target="https://webapp.etsi.org/teldir/ListPersDetails.asp?PersId=82637" TargetMode="External" Id="R4f03d32f23de46ea" /><Relationship Type="http://schemas.openxmlformats.org/officeDocument/2006/relationships/hyperlink" Target="https://portal.3gpp.org/desktopmodules/Release/ReleaseDetails.aspx?releaseId=192" TargetMode="External" Id="Re6a8d86622344aca" /><Relationship Type="http://schemas.openxmlformats.org/officeDocument/2006/relationships/hyperlink" Target="https://portal.3gpp.org/desktopmodules/WorkItem/WorkItemDetails.aspx?workitemId=860246" TargetMode="External" Id="R1c22ae211d254195" /><Relationship Type="http://schemas.openxmlformats.org/officeDocument/2006/relationships/hyperlink" Target="https://www.3gpp.org/ftp/TSG_RAN/WG4_Radio/TSGR4_104-e/Docs/R4-2211664.zip" TargetMode="External" Id="R953e149e9e0f456d" /><Relationship Type="http://schemas.openxmlformats.org/officeDocument/2006/relationships/hyperlink" Target="https://webapp.etsi.org/teldir/ListPersDetails.asp?PersId=82637" TargetMode="External" Id="R58da4c4037574100" /><Relationship Type="http://schemas.openxmlformats.org/officeDocument/2006/relationships/hyperlink" Target="https://portal.3gpp.org/desktopmodules/Release/ReleaseDetails.aspx?releaseId=192" TargetMode="External" Id="R9b810bf984a34d36" /><Relationship Type="http://schemas.openxmlformats.org/officeDocument/2006/relationships/hyperlink" Target="https://portal.3gpp.org/desktopmodules/WorkItem/WorkItemDetails.aspx?workitemId=860246" TargetMode="External" Id="Rb8b13a40b1c54ada" /><Relationship Type="http://schemas.openxmlformats.org/officeDocument/2006/relationships/hyperlink" Target="https://www.3gpp.org/ftp/TSG_RAN/WG4_Radio/TSGR4_104-e/Docs/R4-2211665.zip" TargetMode="External" Id="R84412222c7144f06" /><Relationship Type="http://schemas.openxmlformats.org/officeDocument/2006/relationships/hyperlink" Target="https://webapp.etsi.org/teldir/ListPersDetails.asp?PersId=82637" TargetMode="External" Id="Ra1c869f3e10f4470" /><Relationship Type="http://schemas.openxmlformats.org/officeDocument/2006/relationships/hyperlink" Target="https://portal.3gpp.org/desktopmodules/Release/ReleaseDetails.aspx?releaseId=192" TargetMode="External" Id="R3f321a555fe644bc" /><Relationship Type="http://schemas.openxmlformats.org/officeDocument/2006/relationships/hyperlink" Target="https://portal.3gpp.org/desktopmodules/WorkItem/WorkItemDetails.aspx?workitemId=860246" TargetMode="External" Id="R6e45e95db9104748" /><Relationship Type="http://schemas.openxmlformats.org/officeDocument/2006/relationships/hyperlink" Target="https://www.3gpp.org/ftp/TSG_RAN/WG4_Radio/TSGR4_104-e/Docs/R4-2211666.zip" TargetMode="External" Id="Re7d20e205fc947ed" /><Relationship Type="http://schemas.openxmlformats.org/officeDocument/2006/relationships/hyperlink" Target="https://webapp.etsi.org/teldir/ListPersDetails.asp?PersId=82637" TargetMode="External" Id="Re070fd4c9dd14bd9" /><Relationship Type="http://schemas.openxmlformats.org/officeDocument/2006/relationships/hyperlink" Target="https://portal.3gpp.org/desktopmodules/Release/ReleaseDetails.aspx?releaseId=192" TargetMode="External" Id="R832de805e1a54f99" /><Relationship Type="http://schemas.openxmlformats.org/officeDocument/2006/relationships/hyperlink" Target="https://portal.3gpp.org/desktopmodules/WorkItem/WorkItemDetails.aspx?workitemId=860246" TargetMode="External" Id="Rfc8e8d80445d4c44" /><Relationship Type="http://schemas.openxmlformats.org/officeDocument/2006/relationships/hyperlink" Target="https://www.3gpp.org/ftp/TSG_RAN/WG4_Radio/TSGR4_104-e/Docs/R4-2211667.zip" TargetMode="External" Id="R02c976e563594005" /><Relationship Type="http://schemas.openxmlformats.org/officeDocument/2006/relationships/hyperlink" Target="https://webapp.etsi.org/teldir/ListPersDetails.asp?PersId=82637" TargetMode="External" Id="Racd38755cbb64012" /><Relationship Type="http://schemas.openxmlformats.org/officeDocument/2006/relationships/hyperlink" Target="https://portal.3gpp.org/desktopmodules/Release/ReleaseDetails.aspx?releaseId=192" TargetMode="External" Id="R39f1995ab6ba4d15" /><Relationship Type="http://schemas.openxmlformats.org/officeDocument/2006/relationships/hyperlink" Target="https://portal.3gpp.org/desktopmodules/WorkItem/WorkItemDetails.aspx?workitemId=860246" TargetMode="External" Id="R00b269c99fda4233" /><Relationship Type="http://schemas.openxmlformats.org/officeDocument/2006/relationships/hyperlink" Target="https://www.3gpp.org/ftp/TSG_RAN/WG4_Radio/TSGR4_104-e/Docs/R4-2211668.zip" TargetMode="External" Id="Rc4e1ad8a6a5d4900" /><Relationship Type="http://schemas.openxmlformats.org/officeDocument/2006/relationships/hyperlink" Target="https://webapp.etsi.org/teldir/ListPersDetails.asp?PersId=82637" TargetMode="External" Id="Rdc927e2ada334b9c" /><Relationship Type="http://schemas.openxmlformats.org/officeDocument/2006/relationships/hyperlink" Target="https://portal.3gpp.org/desktopmodules/Release/ReleaseDetails.aspx?releaseId=192" TargetMode="External" Id="R330512d6567f4b49" /><Relationship Type="http://schemas.openxmlformats.org/officeDocument/2006/relationships/hyperlink" Target="https://portal.3gpp.org/desktopmodules/Specifications/SpecificationDetails.aspx?specificationId=3204" TargetMode="External" Id="R5198a9be5c544cf7" /><Relationship Type="http://schemas.openxmlformats.org/officeDocument/2006/relationships/hyperlink" Target="https://portal.3gpp.org/desktopmodules/WorkItem/WorkItemDetails.aspx?workitemId=840292" TargetMode="External" Id="R9b49742329794c2d" /><Relationship Type="http://schemas.openxmlformats.org/officeDocument/2006/relationships/hyperlink" Target="https://www.3gpp.org/ftp/TSG_RAN/WG4_Radio/TSGR4_104-e/Docs/R4-2211669.zip" TargetMode="External" Id="R37f402e5368e4716" /><Relationship Type="http://schemas.openxmlformats.org/officeDocument/2006/relationships/hyperlink" Target="https://webapp.etsi.org/teldir/ListPersDetails.asp?PersId=82637" TargetMode="External" Id="R95ad37f014c84cd3" /><Relationship Type="http://schemas.openxmlformats.org/officeDocument/2006/relationships/hyperlink" Target="https://portal.3gpp.org/desktopmodules/Release/ReleaseDetails.aspx?releaseId=190" TargetMode="External" Id="R9b0483d1e484409b" /><Relationship Type="http://schemas.openxmlformats.org/officeDocument/2006/relationships/hyperlink" Target="https://portal.3gpp.org/desktopmodules/Specifications/SpecificationDetails.aspx?specificationId=3204" TargetMode="External" Id="Rf96a9237ae924837" /><Relationship Type="http://schemas.openxmlformats.org/officeDocument/2006/relationships/hyperlink" Target="https://portal.3gpp.org/desktopmodules/WorkItem/WorkItemDetails.aspx?workitemId=750267" TargetMode="External" Id="Ra5738e7d084d4cfb" /><Relationship Type="http://schemas.openxmlformats.org/officeDocument/2006/relationships/hyperlink" Target="https://webapp.etsi.org/teldir/ListPersDetails.asp?PersId=82637" TargetMode="External" Id="R0d9c7d5e3c404dff" /><Relationship Type="http://schemas.openxmlformats.org/officeDocument/2006/relationships/hyperlink" Target="https://portal.3gpp.org/desktopmodules/Release/ReleaseDetails.aspx?releaseId=191" TargetMode="External" Id="Ra0cc5a851a094444" /><Relationship Type="http://schemas.openxmlformats.org/officeDocument/2006/relationships/hyperlink" Target="https://portal.3gpp.org/desktopmodules/Specifications/SpecificationDetails.aspx?specificationId=3204" TargetMode="External" Id="Reccc571941454175" /><Relationship Type="http://schemas.openxmlformats.org/officeDocument/2006/relationships/hyperlink" Target="https://portal.3gpp.org/desktopmodules/WorkItem/WorkItemDetails.aspx?workitemId=750267" TargetMode="External" Id="R521bccff083e4d58" /><Relationship Type="http://schemas.openxmlformats.org/officeDocument/2006/relationships/hyperlink" Target="https://webapp.etsi.org/teldir/ListPersDetails.asp?PersId=82637" TargetMode="External" Id="R482857eb037c4b41" /><Relationship Type="http://schemas.openxmlformats.org/officeDocument/2006/relationships/hyperlink" Target="https://portal.3gpp.org/desktopmodules/Release/ReleaseDetails.aspx?releaseId=192" TargetMode="External" Id="R67cebbc40a4343fd" /><Relationship Type="http://schemas.openxmlformats.org/officeDocument/2006/relationships/hyperlink" Target="https://portal.3gpp.org/desktopmodules/Specifications/SpecificationDetails.aspx?specificationId=3204" TargetMode="External" Id="R932e8c0774714338" /><Relationship Type="http://schemas.openxmlformats.org/officeDocument/2006/relationships/hyperlink" Target="https://portal.3gpp.org/desktopmodules/WorkItem/WorkItemDetails.aspx?workitemId=750267" TargetMode="External" Id="R9fd35ad5660140b4" /><Relationship Type="http://schemas.openxmlformats.org/officeDocument/2006/relationships/hyperlink" Target="https://www.3gpp.org/ftp/TSG_RAN/WG4_Radio/TSGR4_104-e/Docs/R4-2211672.zip" TargetMode="External" Id="Re27ac6e984b0432f" /><Relationship Type="http://schemas.openxmlformats.org/officeDocument/2006/relationships/hyperlink" Target="https://webapp.etsi.org/teldir/ListPersDetails.asp?PersId=82637" TargetMode="External" Id="Re72548cf7c0e4a62" /><Relationship Type="http://schemas.openxmlformats.org/officeDocument/2006/relationships/hyperlink" Target="https://portal.3gpp.org/desktopmodules/Release/ReleaseDetails.aspx?releaseId=192" TargetMode="External" Id="Rda98336e3d3247d2" /><Relationship Type="http://schemas.openxmlformats.org/officeDocument/2006/relationships/hyperlink" Target="https://portal.3gpp.org/desktopmodules/WorkItem/WorkItemDetails.aspx?workitemId=890258" TargetMode="External" Id="Rdc31422263ef4fd9" /><Relationship Type="http://schemas.openxmlformats.org/officeDocument/2006/relationships/hyperlink" Target="https://www.3gpp.org/ftp/TSG_RAN/WG4_Radio/TSGR4_104-e/Docs/R4-2211673.zip" TargetMode="External" Id="R309de36d47ba491a" /><Relationship Type="http://schemas.openxmlformats.org/officeDocument/2006/relationships/hyperlink" Target="https://webapp.etsi.org/teldir/ListPersDetails.asp?PersId=82637" TargetMode="External" Id="R6bb565cfdab04f27" /><Relationship Type="http://schemas.openxmlformats.org/officeDocument/2006/relationships/hyperlink" Target="https://portal.3gpp.org/desktopmodules/Release/ReleaseDetails.aspx?releaseId=192" TargetMode="External" Id="Rd51a8bdb46184a2f" /><Relationship Type="http://schemas.openxmlformats.org/officeDocument/2006/relationships/hyperlink" Target="https://portal.3gpp.org/desktopmodules/Specifications/SpecificationDetails.aspx?specificationId=3204" TargetMode="External" Id="Rfd43373168274c3a" /><Relationship Type="http://schemas.openxmlformats.org/officeDocument/2006/relationships/hyperlink" Target="https://portal.3gpp.org/desktopmodules/WorkItem/WorkItemDetails.aspx?workitemId=890258" TargetMode="External" Id="Rf4114f1921174f2e" /><Relationship Type="http://schemas.openxmlformats.org/officeDocument/2006/relationships/hyperlink" Target="https://www.3gpp.org/ftp/TSG_RAN/WG4_Radio/TSGR4_104-e/Docs/R4-2211674.zip" TargetMode="External" Id="Rcac7df92996c4192" /><Relationship Type="http://schemas.openxmlformats.org/officeDocument/2006/relationships/hyperlink" Target="https://webapp.etsi.org/teldir/ListPersDetails.asp?PersId=82637" TargetMode="External" Id="R543aaad1209c4a89" /><Relationship Type="http://schemas.openxmlformats.org/officeDocument/2006/relationships/hyperlink" Target="https://portal.3gpp.org/desktopmodules/Release/ReleaseDetails.aspx?releaseId=192" TargetMode="External" Id="R5b440db3ffa844b5" /><Relationship Type="http://schemas.openxmlformats.org/officeDocument/2006/relationships/hyperlink" Target="https://portal.3gpp.org/desktopmodules/WorkItem/WorkItemDetails.aspx?workitemId=890160" TargetMode="External" Id="R5adbaffe159d4be4" /><Relationship Type="http://schemas.openxmlformats.org/officeDocument/2006/relationships/hyperlink" Target="https://www.3gpp.org/ftp/TSG_RAN/WG4_Radio/TSGR4_104-e/Docs/R4-2211675.zip" TargetMode="External" Id="R24cf7830157e40e8" /><Relationship Type="http://schemas.openxmlformats.org/officeDocument/2006/relationships/hyperlink" Target="https://webapp.etsi.org/teldir/ListPersDetails.asp?PersId=82637" TargetMode="External" Id="R404337317e6f4f74" /><Relationship Type="http://schemas.openxmlformats.org/officeDocument/2006/relationships/hyperlink" Target="https://portal.3gpp.org/desktopmodules/Release/ReleaseDetails.aspx?releaseId=192" TargetMode="External" Id="R508d909fb07f4491" /><Relationship Type="http://schemas.openxmlformats.org/officeDocument/2006/relationships/hyperlink" Target="https://portal.3gpp.org/desktopmodules/WorkItem/WorkItemDetails.aspx?workitemId=890160" TargetMode="External" Id="R8cadd9b5a8444241" /><Relationship Type="http://schemas.openxmlformats.org/officeDocument/2006/relationships/hyperlink" Target="https://www.3gpp.org/ftp/TSG_RAN/WG4_Radio/TSGR4_104-e/Docs/R4-2211676.zip" TargetMode="External" Id="Rd82f8353aa9948b9" /><Relationship Type="http://schemas.openxmlformats.org/officeDocument/2006/relationships/hyperlink" Target="https://webapp.etsi.org/teldir/ListPersDetails.asp?PersId=82637" TargetMode="External" Id="R672982b57105415a" /><Relationship Type="http://schemas.openxmlformats.org/officeDocument/2006/relationships/hyperlink" Target="https://portal.3gpp.org/desktopmodules/Release/ReleaseDetails.aspx?releaseId=192" TargetMode="External" Id="R97b97199fc344cc5" /><Relationship Type="http://schemas.openxmlformats.org/officeDocument/2006/relationships/hyperlink" Target="https://portal.3gpp.org/desktopmodules/Specifications/SpecificationDetails.aspx?specificationId=3204" TargetMode="External" Id="Rddbc482b8bee4598" /><Relationship Type="http://schemas.openxmlformats.org/officeDocument/2006/relationships/hyperlink" Target="https://portal.3gpp.org/desktopmodules/WorkItem/WorkItemDetails.aspx?workitemId=890160" TargetMode="External" Id="Rfc31095e9b1e4888" /><Relationship Type="http://schemas.openxmlformats.org/officeDocument/2006/relationships/hyperlink" Target="https://www.3gpp.org/ftp/TSG_RAN/WG4_Radio/TSGR4_104-e/Docs/R4-2211677.zip" TargetMode="External" Id="Rb195cec7483c47dd" /><Relationship Type="http://schemas.openxmlformats.org/officeDocument/2006/relationships/hyperlink" Target="https://webapp.etsi.org/teldir/ListPersDetails.asp?PersId=82637" TargetMode="External" Id="R343e087b33be4b01" /><Relationship Type="http://schemas.openxmlformats.org/officeDocument/2006/relationships/hyperlink" Target="https://portal.3gpp.org/desktopmodules/Release/ReleaseDetails.aspx?releaseId=192" TargetMode="External" Id="Rb6992a5fc6ca4f94" /><Relationship Type="http://schemas.openxmlformats.org/officeDocument/2006/relationships/hyperlink" Target="https://portal.3gpp.org/desktopmodules/WorkItem/WorkItemDetails.aspx?workitemId=890260" TargetMode="External" Id="R6d4e27244f0f429e" /><Relationship Type="http://schemas.openxmlformats.org/officeDocument/2006/relationships/hyperlink" Target="https://www.3gpp.org/ftp/TSG_RAN/WG4_Radio/TSGR4_104-e/Docs/R4-2211678.zip" TargetMode="External" Id="R454e70da89884da5" /><Relationship Type="http://schemas.openxmlformats.org/officeDocument/2006/relationships/hyperlink" Target="https://webapp.etsi.org/teldir/ListPersDetails.asp?PersId=82637" TargetMode="External" Id="Rfa3da8a741834009" /><Relationship Type="http://schemas.openxmlformats.org/officeDocument/2006/relationships/hyperlink" Target="https://portal.3gpp.org/desktopmodules/Release/ReleaseDetails.aspx?releaseId=192" TargetMode="External" Id="R8d1ac098da574256" /><Relationship Type="http://schemas.openxmlformats.org/officeDocument/2006/relationships/hyperlink" Target="https://portal.3gpp.org/desktopmodules/Specifications/SpecificationDetails.aspx?specificationId=3204" TargetMode="External" Id="Rd765e92a85894dda" /><Relationship Type="http://schemas.openxmlformats.org/officeDocument/2006/relationships/hyperlink" Target="https://portal.3gpp.org/desktopmodules/WorkItem/WorkItemDetails.aspx?workitemId=890260" TargetMode="External" Id="R05fbdf0645cb4120" /><Relationship Type="http://schemas.openxmlformats.org/officeDocument/2006/relationships/hyperlink" Target="https://www.3gpp.org/ftp/TSG_RAN/WG4_Radio/TSGR4_104-e/Docs/R4-2211679.zip" TargetMode="External" Id="R52a701ba8e3045fd" /><Relationship Type="http://schemas.openxmlformats.org/officeDocument/2006/relationships/hyperlink" Target="https://webapp.etsi.org/teldir/ListPersDetails.asp?PersId=82637" TargetMode="External" Id="Rf41c8a6ab52b4ca6" /><Relationship Type="http://schemas.openxmlformats.org/officeDocument/2006/relationships/hyperlink" Target="https://portal.3gpp.org/desktopmodules/Release/ReleaseDetails.aspx?releaseId=192" TargetMode="External" Id="Reb50b3b229d84d57" /><Relationship Type="http://schemas.openxmlformats.org/officeDocument/2006/relationships/hyperlink" Target="https://portal.3gpp.org/desktopmodules/Specifications/SpecificationDetails.aspx?specificationId=3204" TargetMode="External" Id="R55d5e6e526654d02" /><Relationship Type="http://schemas.openxmlformats.org/officeDocument/2006/relationships/hyperlink" Target="https://portal.3gpp.org/desktopmodules/WorkItem/WorkItemDetails.aspx?workitemId=890260" TargetMode="External" Id="R0f98114bfc07431e" /><Relationship Type="http://schemas.openxmlformats.org/officeDocument/2006/relationships/hyperlink" Target="https://www.3gpp.org/ftp/TSG_RAN/WG4_Radio/TSGR4_104-e/Docs/R4-2211680.zip" TargetMode="External" Id="R1dc1382cb2b84885" /><Relationship Type="http://schemas.openxmlformats.org/officeDocument/2006/relationships/hyperlink" Target="https://webapp.etsi.org/teldir/ListPersDetails.asp?PersId=82637" TargetMode="External" Id="Ra0ab8911d3a24fe3" /><Relationship Type="http://schemas.openxmlformats.org/officeDocument/2006/relationships/hyperlink" Target="https://portal.3gpp.org/desktopmodules/Release/ReleaseDetails.aspx?releaseId=192" TargetMode="External" Id="Re48de975aca94824" /><Relationship Type="http://schemas.openxmlformats.org/officeDocument/2006/relationships/hyperlink" Target="https://portal.3gpp.org/desktopmodules/Specifications/SpecificationDetails.aspx?specificationId=3204" TargetMode="External" Id="R95416ee571484b9b" /><Relationship Type="http://schemas.openxmlformats.org/officeDocument/2006/relationships/hyperlink" Target="https://portal.3gpp.org/desktopmodules/WorkItem/WorkItemDetails.aspx?workitemId=890260" TargetMode="External" Id="Rd8b72f9925c94951" /><Relationship Type="http://schemas.openxmlformats.org/officeDocument/2006/relationships/hyperlink" Target="https://www.3gpp.org/ftp/TSG_RAN/WG4_Radio/TSGR4_104-e/Docs/R4-2211681.zip" TargetMode="External" Id="R6be83cf6fc1e4129" /><Relationship Type="http://schemas.openxmlformats.org/officeDocument/2006/relationships/hyperlink" Target="https://webapp.etsi.org/teldir/ListPersDetails.asp?PersId=82637" TargetMode="External" Id="R2b6072f941844461" /><Relationship Type="http://schemas.openxmlformats.org/officeDocument/2006/relationships/hyperlink" Target="https://portal.3gpp.org/desktopmodules/Release/ReleaseDetails.aspx?releaseId=192" TargetMode="External" Id="Rc40fba7b2e9e4a9e" /><Relationship Type="http://schemas.openxmlformats.org/officeDocument/2006/relationships/hyperlink" Target="https://portal.3gpp.org/desktopmodules/Specifications/SpecificationDetails.aspx?specificationId=3204" TargetMode="External" Id="Rbe0a0865cc214d48" /><Relationship Type="http://schemas.openxmlformats.org/officeDocument/2006/relationships/hyperlink" Target="https://portal.3gpp.org/desktopmodules/WorkItem/WorkItemDetails.aspx?workitemId=890260" TargetMode="External" Id="R9dd95e918c134c09" /><Relationship Type="http://schemas.openxmlformats.org/officeDocument/2006/relationships/hyperlink" Target="https://www.3gpp.org/ftp/TSG_RAN/WG4_Radio/TSGR4_104-e/Docs/R4-2211682.zip" TargetMode="External" Id="R0b3ccdbe1b864891" /><Relationship Type="http://schemas.openxmlformats.org/officeDocument/2006/relationships/hyperlink" Target="https://webapp.etsi.org/teldir/ListPersDetails.asp?PersId=82637" TargetMode="External" Id="Rd51b5adc7d0b42fb" /><Relationship Type="http://schemas.openxmlformats.org/officeDocument/2006/relationships/hyperlink" Target="https://portal.3gpp.org/desktopmodules/Release/ReleaseDetails.aspx?releaseId=192" TargetMode="External" Id="Rfaa95eb9148b4dbc" /><Relationship Type="http://schemas.openxmlformats.org/officeDocument/2006/relationships/hyperlink" Target="https://portal.3gpp.org/desktopmodules/WorkItem/WorkItemDetails.aspx?workitemId=860147" TargetMode="External" Id="R9e49651374cc4dec" /><Relationship Type="http://schemas.openxmlformats.org/officeDocument/2006/relationships/hyperlink" Target="https://www.3gpp.org/ftp/TSG_RAN/WG4_Radio/TSGR4_104-e/Docs/R4-2211683.zip" TargetMode="External" Id="R6db1a187a4ab4210" /><Relationship Type="http://schemas.openxmlformats.org/officeDocument/2006/relationships/hyperlink" Target="https://webapp.etsi.org/teldir/ListPersDetails.asp?PersId=82637" TargetMode="External" Id="R2d9350ac6f4e4e66" /><Relationship Type="http://schemas.openxmlformats.org/officeDocument/2006/relationships/hyperlink" Target="https://portal.3gpp.org/desktopmodules/Release/ReleaseDetails.aspx?releaseId=192" TargetMode="External" Id="R6589b57df0de47e3" /><Relationship Type="http://schemas.openxmlformats.org/officeDocument/2006/relationships/hyperlink" Target="https://portal.3gpp.org/desktopmodules/WorkItem/WorkItemDetails.aspx?workitemId=860247" TargetMode="External" Id="R75443694e0e540d0" /><Relationship Type="http://schemas.openxmlformats.org/officeDocument/2006/relationships/hyperlink" Target="https://www.3gpp.org/ftp/TSG_RAN/WG4_Radio/TSGR4_104-e/Docs/R4-2211684.zip" TargetMode="External" Id="Rf5fc51b8251c4267" /><Relationship Type="http://schemas.openxmlformats.org/officeDocument/2006/relationships/hyperlink" Target="https://webapp.etsi.org/teldir/ListPersDetails.asp?PersId=82637" TargetMode="External" Id="Racaf3bd8513543e7" /><Relationship Type="http://schemas.openxmlformats.org/officeDocument/2006/relationships/hyperlink" Target="https://portal.3gpp.org/desktopmodules/Release/ReleaseDetails.aspx?releaseId=192" TargetMode="External" Id="R11d76528430b475c" /><Relationship Type="http://schemas.openxmlformats.org/officeDocument/2006/relationships/hyperlink" Target="https://portal.3gpp.org/desktopmodules/Specifications/SpecificationDetails.aspx?specificationId=3204" TargetMode="External" Id="R27327886f3e94894" /><Relationship Type="http://schemas.openxmlformats.org/officeDocument/2006/relationships/hyperlink" Target="https://portal.3gpp.org/desktopmodules/WorkItem/WorkItemDetails.aspx?workitemId=860247" TargetMode="External" Id="R952651af843141fb" /><Relationship Type="http://schemas.openxmlformats.org/officeDocument/2006/relationships/hyperlink" Target="https://www.3gpp.org/ftp/TSG_RAN/WG4_Radio/TSGR4_104-e/Docs/R4-2211685.zip" TargetMode="External" Id="R0cb45c73d1f642ed" /><Relationship Type="http://schemas.openxmlformats.org/officeDocument/2006/relationships/hyperlink" Target="https://webapp.etsi.org/teldir/ListPersDetails.asp?PersId=82637" TargetMode="External" Id="Rb97da58d69e1443c" /><Relationship Type="http://schemas.openxmlformats.org/officeDocument/2006/relationships/hyperlink" Target="https://portal.3gpp.org/desktopmodules/Release/ReleaseDetails.aspx?releaseId=193" TargetMode="External" Id="Raa6cad4ab1c14422" /><Relationship Type="http://schemas.openxmlformats.org/officeDocument/2006/relationships/hyperlink" Target="https://portal.3gpp.org/desktopmodules/WorkItem/WorkItemDetails.aspx?workitemId=940198" TargetMode="External" Id="Re1c0dcd9b2814595" /><Relationship Type="http://schemas.openxmlformats.org/officeDocument/2006/relationships/hyperlink" Target="https://www.3gpp.org/ftp/TSG_RAN/WG4_Radio/TSGR4_104-e/Docs/R4-2211686.zip" TargetMode="External" Id="R400de757cecc466a" /><Relationship Type="http://schemas.openxmlformats.org/officeDocument/2006/relationships/hyperlink" Target="https://webapp.etsi.org/teldir/ListPersDetails.asp?PersId=82637" TargetMode="External" Id="R01b5103001e64c9a" /><Relationship Type="http://schemas.openxmlformats.org/officeDocument/2006/relationships/hyperlink" Target="https://portal.3gpp.org/desktopmodules/Release/ReleaseDetails.aspx?releaseId=193" TargetMode="External" Id="Rb86d67d4e53a455b" /><Relationship Type="http://schemas.openxmlformats.org/officeDocument/2006/relationships/hyperlink" Target="https://portal.3gpp.org/desktopmodules/WorkItem/WorkItemDetails.aspx?workitemId=940198" TargetMode="External" Id="R77b90077bcf44791" /><Relationship Type="http://schemas.openxmlformats.org/officeDocument/2006/relationships/hyperlink" Target="https://www.3gpp.org/ftp/TSG_RAN/WG4_Radio/TSGR4_104-e/Docs/R4-2211687.zip" TargetMode="External" Id="Ra0f38bf8fe8e40f7" /><Relationship Type="http://schemas.openxmlformats.org/officeDocument/2006/relationships/hyperlink" Target="https://webapp.etsi.org/teldir/ListPersDetails.asp?PersId=82637" TargetMode="External" Id="R82a87424f1de4b0e" /><Relationship Type="http://schemas.openxmlformats.org/officeDocument/2006/relationships/hyperlink" Target="https://portal.3gpp.org/desktopmodules/Release/ReleaseDetails.aspx?releaseId=192" TargetMode="External" Id="R6861886a60f24615" /><Relationship Type="http://schemas.openxmlformats.org/officeDocument/2006/relationships/hyperlink" Target="https://portal.3gpp.org/desktopmodules/WorkItem/WorkItemDetails.aspx?workitemId=860246" TargetMode="External" Id="R76f0208450294f26" /><Relationship Type="http://schemas.openxmlformats.org/officeDocument/2006/relationships/hyperlink" Target="https://webapp.etsi.org/teldir/ListPersDetails.asp?PersId=82637" TargetMode="External" Id="R2c5fd96512224e32" /><Relationship Type="http://schemas.openxmlformats.org/officeDocument/2006/relationships/hyperlink" Target="https://portal.3gpp.org/desktopmodules/Release/ReleaseDetails.aspx?releaseId=192" TargetMode="External" Id="R9eed896df28d4932" /><Relationship Type="http://schemas.openxmlformats.org/officeDocument/2006/relationships/hyperlink" Target="https://portal.3gpp.org/desktopmodules/Specifications/SpecificationDetails.aspx?specificationId=3935" TargetMode="External" Id="R41dacd1813054d42" /><Relationship Type="http://schemas.openxmlformats.org/officeDocument/2006/relationships/hyperlink" Target="https://portal.3gpp.org/desktopmodules/WorkItem/WorkItemDetails.aspx?workitemId=860246" TargetMode="External" Id="R9bf86caec22c4e8a" /><Relationship Type="http://schemas.openxmlformats.org/officeDocument/2006/relationships/hyperlink" Target="https://www.3gpp.org/ftp/TSG_RAN/WG4_Radio/TSGR4_104-e/Docs/R4-2211689.zip" TargetMode="External" Id="R8b0508c705e54b66" /><Relationship Type="http://schemas.openxmlformats.org/officeDocument/2006/relationships/hyperlink" Target="https://webapp.etsi.org/teldir/ListPersDetails.asp?PersId=82637" TargetMode="External" Id="Re1f1f4426a5c4527" /><Relationship Type="http://schemas.openxmlformats.org/officeDocument/2006/relationships/hyperlink" Target="https://portal.3gpp.org/desktopmodules/Release/ReleaseDetails.aspx?releaseId=192" TargetMode="External" Id="Rdd2d036289a64f64" /><Relationship Type="http://schemas.openxmlformats.org/officeDocument/2006/relationships/hyperlink" Target="https://portal.3gpp.org/desktopmodules/WorkItem/WorkItemDetails.aspx?workitemId=860141" TargetMode="External" Id="R8e9d2cd5f62a4d93" /><Relationship Type="http://schemas.openxmlformats.org/officeDocument/2006/relationships/hyperlink" Target="https://www.3gpp.org/ftp/TSG_RAN/WG4_Radio/TSGR4_104-e/Docs/R4-2211690.zip" TargetMode="External" Id="R76d2d9f5a8c24d5e" /><Relationship Type="http://schemas.openxmlformats.org/officeDocument/2006/relationships/hyperlink" Target="https://webapp.etsi.org/teldir/ListPersDetails.asp?PersId=82637" TargetMode="External" Id="R825b5c2b1b034b49" /><Relationship Type="http://schemas.openxmlformats.org/officeDocument/2006/relationships/hyperlink" Target="https://portal.3gpp.org/desktopmodules/Release/ReleaseDetails.aspx?releaseId=192" TargetMode="External" Id="Re33d322bbcfa42de" /><Relationship Type="http://schemas.openxmlformats.org/officeDocument/2006/relationships/hyperlink" Target="https://portal.3gpp.org/desktopmodules/WorkItem/WorkItemDetails.aspx?workitemId=860241" TargetMode="External" Id="Refbb88f991934789" /><Relationship Type="http://schemas.openxmlformats.org/officeDocument/2006/relationships/hyperlink" Target="https://www.3gpp.org/ftp/TSG_RAN/WG4_Radio/TSGR4_104-e/Docs/R4-2211691.zip" TargetMode="External" Id="Rfa8e08190fcd4cb8" /><Relationship Type="http://schemas.openxmlformats.org/officeDocument/2006/relationships/hyperlink" Target="https://webapp.etsi.org/teldir/ListPersDetails.asp?PersId=82637" TargetMode="External" Id="Rbe91dd6e1fb84755" /><Relationship Type="http://schemas.openxmlformats.org/officeDocument/2006/relationships/hyperlink" Target="https://portal.3gpp.org/desktopmodules/Release/ReleaseDetails.aspx?releaseId=192" TargetMode="External" Id="Re238dd3ca5f945e7" /><Relationship Type="http://schemas.openxmlformats.org/officeDocument/2006/relationships/hyperlink" Target="https://portal.3gpp.org/desktopmodules/WorkItem/WorkItemDetails.aspx?workitemId=900262" TargetMode="External" Id="Rb16ceb89f37148b3" /><Relationship Type="http://schemas.openxmlformats.org/officeDocument/2006/relationships/hyperlink" Target="https://www.3gpp.org/ftp/TSG_RAN/WG4_Radio/TSGR4_104-e/Docs/R4-2211692.zip" TargetMode="External" Id="R3e6d799c4bae4c0b" /><Relationship Type="http://schemas.openxmlformats.org/officeDocument/2006/relationships/hyperlink" Target="https://webapp.etsi.org/teldir/ListPersDetails.asp?PersId=82637" TargetMode="External" Id="Rf9e3f8d16b1c4b55" /><Relationship Type="http://schemas.openxmlformats.org/officeDocument/2006/relationships/hyperlink" Target="https://portal.3gpp.org/desktopmodules/Release/ReleaseDetails.aspx?releaseId=192" TargetMode="External" Id="Rdad7a379ca0d4d01" /><Relationship Type="http://schemas.openxmlformats.org/officeDocument/2006/relationships/hyperlink" Target="https://portal.3gpp.org/desktopmodules/Specifications/SpecificationDetails.aspx?specificationId=3204" TargetMode="External" Id="R4bd97ec3d4f24d81" /><Relationship Type="http://schemas.openxmlformats.org/officeDocument/2006/relationships/hyperlink" Target="https://portal.3gpp.org/desktopmodules/WorkItem/WorkItemDetails.aspx?workitemId=900262" TargetMode="External" Id="Rb7d00a21d34546c9" /><Relationship Type="http://schemas.openxmlformats.org/officeDocument/2006/relationships/hyperlink" Target="https://www.3gpp.org/ftp/TSG_RAN/WG4_Radio/TSGR4_104-e/Docs/R4-2211693.zip" TargetMode="External" Id="R876f58853a5840c3" /><Relationship Type="http://schemas.openxmlformats.org/officeDocument/2006/relationships/hyperlink" Target="https://webapp.etsi.org/teldir/ListPersDetails.asp?PersId=82637" TargetMode="External" Id="Rba5bce8d4e2d4b1a" /><Relationship Type="http://schemas.openxmlformats.org/officeDocument/2006/relationships/hyperlink" Target="https://portal.3gpp.org/desktopmodules/Release/ReleaseDetails.aspx?releaseId=192" TargetMode="External" Id="R1e7032c8ed1c4532" /><Relationship Type="http://schemas.openxmlformats.org/officeDocument/2006/relationships/hyperlink" Target="https://portal.3gpp.org/desktopmodules/WorkItem/WorkItemDetails.aspx?workitemId=900262" TargetMode="External" Id="R11f43a808d7e4f58" /><Relationship Type="http://schemas.openxmlformats.org/officeDocument/2006/relationships/hyperlink" Target="https://www.3gpp.org/ftp/TSG_RAN/WG4_Radio/TSGR4_104-e/Docs/R4-2211694.zip" TargetMode="External" Id="R4e18d0be9c2f4c6a" /><Relationship Type="http://schemas.openxmlformats.org/officeDocument/2006/relationships/hyperlink" Target="https://webapp.etsi.org/teldir/ListPersDetails.asp?PersId=82637" TargetMode="External" Id="R76c17b6852cd49c3" /><Relationship Type="http://schemas.openxmlformats.org/officeDocument/2006/relationships/hyperlink" Target="https://portal.3gpp.org/desktopmodules/Release/ReleaseDetails.aspx?releaseId=192" TargetMode="External" Id="R15d9fe973f864218" /><Relationship Type="http://schemas.openxmlformats.org/officeDocument/2006/relationships/hyperlink" Target="https://portal.3gpp.org/desktopmodules/Specifications/SpecificationDetails.aspx?specificationId=3204" TargetMode="External" Id="Rc6079fe0b5f04872" /><Relationship Type="http://schemas.openxmlformats.org/officeDocument/2006/relationships/hyperlink" Target="https://portal.3gpp.org/desktopmodules/WorkItem/WorkItemDetails.aspx?workitemId=900262" TargetMode="External" Id="R7f45aa903cdf4513" /><Relationship Type="http://schemas.openxmlformats.org/officeDocument/2006/relationships/hyperlink" Target="https://www.3gpp.org/ftp/TSG_RAN/WG4_Radio/TSGR4_104-e/Docs/R4-2211695.zip" TargetMode="External" Id="Ref07f5ac1e2d4879" /><Relationship Type="http://schemas.openxmlformats.org/officeDocument/2006/relationships/hyperlink" Target="https://webapp.etsi.org/teldir/ListPersDetails.asp?PersId=82637" TargetMode="External" Id="R8f6ec5c7a0524e08" /><Relationship Type="http://schemas.openxmlformats.org/officeDocument/2006/relationships/hyperlink" Target="https://portal.3gpp.org/desktopmodules/Release/ReleaseDetails.aspx?releaseId=192" TargetMode="External" Id="R7264eadfcd4f49f8" /><Relationship Type="http://schemas.openxmlformats.org/officeDocument/2006/relationships/hyperlink" Target="https://portal.3gpp.org/desktopmodules/WorkItem/WorkItemDetails.aspx?workitemId=900262" TargetMode="External" Id="R7932f4e0c6b047b8" /><Relationship Type="http://schemas.openxmlformats.org/officeDocument/2006/relationships/hyperlink" Target="https://www.3gpp.org/ftp/TSG_RAN/WG4_Radio/TSGR4_104-e/Docs/R4-2211696.zip" TargetMode="External" Id="Rdec2e3ced3be4a8d" /><Relationship Type="http://schemas.openxmlformats.org/officeDocument/2006/relationships/hyperlink" Target="https://webapp.etsi.org/teldir/ListPersDetails.asp?PersId=82637" TargetMode="External" Id="R48110006af9c4595" /><Relationship Type="http://schemas.openxmlformats.org/officeDocument/2006/relationships/hyperlink" Target="https://portal.3gpp.org/desktopmodules/Release/ReleaseDetails.aspx?releaseId=192" TargetMode="External" Id="R378052e067dc4092" /><Relationship Type="http://schemas.openxmlformats.org/officeDocument/2006/relationships/hyperlink" Target="https://portal.3gpp.org/desktopmodules/Specifications/SpecificationDetails.aspx?specificationId=3204" TargetMode="External" Id="R4bdc994b20ea42d7" /><Relationship Type="http://schemas.openxmlformats.org/officeDocument/2006/relationships/hyperlink" Target="https://portal.3gpp.org/desktopmodules/WorkItem/WorkItemDetails.aspx?workitemId=900262" TargetMode="External" Id="R8f938e07280f4e11" /><Relationship Type="http://schemas.openxmlformats.org/officeDocument/2006/relationships/hyperlink" Target="https://www.3gpp.org/ftp/TSG_RAN/WG4_Radio/TSGR4_104-e/Docs/R4-2211697.zip" TargetMode="External" Id="R951c701c50a14d05" /><Relationship Type="http://schemas.openxmlformats.org/officeDocument/2006/relationships/hyperlink" Target="https://webapp.etsi.org/teldir/ListPersDetails.asp?PersId=82637" TargetMode="External" Id="Rce00e758915b4483" /><Relationship Type="http://schemas.openxmlformats.org/officeDocument/2006/relationships/hyperlink" Target="https://portal.3gpp.org/desktopmodules/Release/ReleaseDetails.aspx?releaseId=192" TargetMode="External" Id="R1fc54edab4144f84" /><Relationship Type="http://schemas.openxmlformats.org/officeDocument/2006/relationships/hyperlink" Target="https://portal.3gpp.org/desktopmodules/WorkItem/WorkItemDetails.aspx?workitemId=860141" TargetMode="External" Id="R68810ca37705452a" /><Relationship Type="http://schemas.openxmlformats.org/officeDocument/2006/relationships/hyperlink" Target="https://webapp.etsi.org/teldir/ListPersDetails.asp?PersId=82637" TargetMode="External" Id="R0f6562b310ea4e47" /><Relationship Type="http://schemas.openxmlformats.org/officeDocument/2006/relationships/hyperlink" Target="https://portal.3gpp.org/desktopmodules/Release/ReleaseDetails.aspx?releaseId=192" TargetMode="External" Id="R051b94c15ee2494b" /><Relationship Type="http://schemas.openxmlformats.org/officeDocument/2006/relationships/hyperlink" Target="https://portal.3gpp.org/desktopmodules/Specifications/SpecificationDetails.aspx?specificationId=3951" TargetMode="External" Id="Rab80af571bdf486e" /><Relationship Type="http://schemas.openxmlformats.org/officeDocument/2006/relationships/hyperlink" Target="https://portal.3gpp.org/desktopmodules/WorkItem/WorkItemDetails.aspx?workitemId=930250" TargetMode="External" Id="Reb5eb314247d42c0" /><Relationship Type="http://schemas.openxmlformats.org/officeDocument/2006/relationships/hyperlink" Target="https://www.3gpp.org/ftp/TSG_RAN/WG4_Radio/TSGR4_104-e/Docs/R4-2211699.zip" TargetMode="External" Id="R3b16709a15b74d74" /><Relationship Type="http://schemas.openxmlformats.org/officeDocument/2006/relationships/hyperlink" Target="https://webapp.etsi.org/teldir/ListPersDetails.asp?PersId=82637" TargetMode="External" Id="R6e3dbc5cc07541ad" /><Relationship Type="http://schemas.openxmlformats.org/officeDocument/2006/relationships/hyperlink" Target="https://portal.3gpp.org/desktopmodules/Release/ReleaseDetails.aspx?releaseId=192" TargetMode="External" Id="R18047f2a8dab45f1" /><Relationship Type="http://schemas.openxmlformats.org/officeDocument/2006/relationships/hyperlink" Target="https://portal.3gpp.org/desktopmodules/Specifications/SpecificationDetails.aspx?specificationId=3951" TargetMode="External" Id="Rca557e8203594285" /><Relationship Type="http://schemas.openxmlformats.org/officeDocument/2006/relationships/hyperlink" Target="https://portal.3gpp.org/desktopmodules/WorkItem/WorkItemDetails.aspx?workitemId=930250" TargetMode="External" Id="R19124226619b4107" /><Relationship Type="http://schemas.openxmlformats.org/officeDocument/2006/relationships/hyperlink" Target="https://www.3gpp.org/ftp/TSG_RAN/WG4_Radio/TSGR4_104-e/Docs/R4-2211700.zip" TargetMode="External" Id="Rba764380e1ca4415" /><Relationship Type="http://schemas.openxmlformats.org/officeDocument/2006/relationships/hyperlink" Target="https://webapp.etsi.org/teldir/ListPersDetails.asp?PersId=82637" TargetMode="External" Id="R2097a3efbe954538" /><Relationship Type="http://schemas.openxmlformats.org/officeDocument/2006/relationships/hyperlink" Target="https://portal.3gpp.org/desktopmodules/Release/ReleaseDetails.aspx?releaseId=192" TargetMode="External" Id="Re5ca5722f1d54a34" /><Relationship Type="http://schemas.openxmlformats.org/officeDocument/2006/relationships/hyperlink" Target="https://portal.3gpp.org/desktopmodules/Specifications/SpecificationDetails.aspx?specificationId=3951" TargetMode="External" Id="R7fbdcabd949e4f36" /><Relationship Type="http://schemas.openxmlformats.org/officeDocument/2006/relationships/hyperlink" Target="https://portal.3gpp.org/desktopmodules/WorkItem/WorkItemDetails.aspx?workitemId=930250" TargetMode="External" Id="R6dcf8499097b49d3" /><Relationship Type="http://schemas.openxmlformats.org/officeDocument/2006/relationships/hyperlink" Target="https://www.3gpp.org/ftp/TSG_RAN/WG4_Radio/TSGR4_104-e/Docs/R4-2211701.zip" TargetMode="External" Id="R6961b8a783154ff0" /><Relationship Type="http://schemas.openxmlformats.org/officeDocument/2006/relationships/hyperlink" Target="https://webapp.etsi.org/teldir/ListPersDetails.asp?PersId=82637" TargetMode="External" Id="R1136816de9b540bc" /><Relationship Type="http://schemas.openxmlformats.org/officeDocument/2006/relationships/hyperlink" Target="https://portal.3gpp.org/desktopmodules/Release/ReleaseDetails.aspx?releaseId=192" TargetMode="External" Id="R5f4bf91dd3e744df" /><Relationship Type="http://schemas.openxmlformats.org/officeDocument/2006/relationships/hyperlink" Target="https://portal.3gpp.org/desktopmodules/Specifications/SpecificationDetails.aspx?specificationId=3951" TargetMode="External" Id="R4cadc5b242b648af" /><Relationship Type="http://schemas.openxmlformats.org/officeDocument/2006/relationships/hyperlink" Target="https://portal.3gpp.org/desktopmodules/WorkItem/WorkItemDetails.aspx?workitemId=930250" TargetMode="External" Id="R4ab1a80d8e534ff0" /><Relationship Type="http://schemas.openxmlformats.org/officeDocument/2006/relationships/hyperlink" Target="https://www.3gpp.org/ftp/TSG_RAN/WG4_Radio/TSGR4_104-e/Docs/R4-2211702.zip" TargetMode="External" Id="R5825779b79104b4f" /><Relationship Type="http://schemas.openxmlformats.org/officeDocument/2006/relationships/hyperlink" Target="https://webapp.etsi.org/teldir/ListPersDetails.asp?PersId=82637" TargetMode="External" Id="R5bff20dc9e644e98" /><Relationship Type="http://schemas.openxmlformats.org/officeDocument/2006/relationships/hyperlink" Target="https://portal.3gpp.org/desktopmodules/Release/ReleaseDetails.aspx?releaseId=192" TargetMode="External" Id="Re6e3f79c584247f9" /><Relationship Type="http://schemas.openxmlformats.org/officeDocument/2006/relationships/hyperlink" Target="https://portal.3gpp.org/desktopmodules/Specifications/SpecificationDetails.aspx?specificationId=3952" TargetMode="External" Id="Rec91459d25e24659" /><Relationship Type="http://schemas.openxmlformats.org/officeDocument/2006/relationships/hyperlink" Target="https://portal.3gpp.org/desktopmodules/WorkItem/WorkItemDetails.aspx?workitemId=930250" TargetMode="External" Id="R0ca3f16aa1754e78" /><Relationship Type="http://schemas.openxmlformats.org/officeDocument/2006/relationships/hyperlink" Target="https://www.3gpp.org/ftp/TSG_RAN/WG4_Radio/TSGR4_104-e/Docs/R4-2211703.zip" TargetMode="External" Id="Re38b7ba4ce364d8a" /><Relationship Type="http://schemas.openxmlformats.org/officeDocument/2006/relationships/hyperlink" Target="https://webapp.etsi.org/teldir/ListPersDetails.asp?PersId=82637" TargetMode="External" Id="R33ca4b01f58c4ede" /><Relationship Type="http://schemas.openxmlformats.org/officeDocument/2006/relationships/hyperlink" Target="https://portal.3gpp.org/desktopmodules/Release/ReleaseDetails.aspx?releaseId=192" TargetMode="External" Id="R487dac1403d2475a" /><Relationship Type="http://schemas.openxmlformats.org/officeDocument/2006/relationships/hyperlink" Target="https://portal.3gpp.org/desktopmodules/Specifications/SpecificationDetails.aspx?specificationId=3952" TargetMode="External" Id="Rdef0369c402542ec" /><Relationship Type="http://schemas.openxmlformats.org/officeDocument/2006/relationships/hyperlink" Target="https://portal.3gpp.org/desktopmodules/WorkItem/WorkItemDetails.aspx?workitemId=930250" TargetMode="External" Id="R4f68694ae938440d" /><Relationship Type="http://schemas.openxmlformats.org/officeDocument/2006/relationships/hyperlink" Target="https://www.3gpp.org/ftp/TSG_RAN/WG4_Radio/TSGR4_104-e/Docs/R4-2211704.zip" TargetMode="External" Id="R463eda869d37495a" /><Relationship Type="http://schemas.openxmlformats.org/officeDocument/2006/relationships/hyperlink" Target="https://webapp.etsi.org/teldir/ListPersDetails.asp?PersId=82637" TargetMode="External" Id="R623a19004f27415f" /><Relationship Type="http://schemas.openxmlformats.org/officeDocument/2006/relationships/hyperlink" Target="https://portal.3gpp.org/desktopmodules/Release/ReleaseDetails.aspx?releaseId=192" TargetMode="External" Id="R3fc3c2711ce7433c" /><Relationship Type="http://schemas.openxmlformats.org/officeDocument/2006/relationships/hyperlink" Target="https://portal.3gpp.org/desktopmodules/Specifications/SpecificationDetails.aspx?specificationId=3952" TargetMode="External" Id="R73dc600f766d4a49" /><Relationship Type="http://schemas.openxmlformats.org/officeDocument/2006/relationships/hyperlink" Target="https://portal.3gpp.org/desktopmodules/WorkItem/WorkItemDetails.aspx?workitemId=930250" TargetMode="External" Id="Rd067c07bcd124371" /><Relationship Type="http://schemas.openxmlformats.org/officeDocument/2006/relationships/hyperlink" Target="https://webapp.etsi.org/teldir/ListPersDetails.asp?PersId=82637" TargetMode="External" Id="R66926cae78144886" /><Relationship Type="http://schemas.openxmlformats.org/officeDocument/2006/relationships/hyperlink" Target="https://portal.3gpp.org/desktopmodules/Release/ReleaseDetails.aspx?releaseId=192" TargetMode="External" Id="R164a8c5d84af4906" /><Relationship Type="http://schemas.openxmlformats.org/officeDocument/2006/relationships/hyperlink" Target="https://portal.3gpp.org/desktopmodules/WorkItem/WorkItemDetails.aspx?workitemId=930250" TargetMode="External" Id="R5829fa9c8a164540" /><Relationship Type="http://schemas.openxmlformats.org/officeDocument/2006/relationships/hyperlink" Target="https://www.3gpp.org/ftp/TSG_RAN/WG4_Radio/TSGR4_104-e/Docs/R4-2211706.zip" TargetMode="External" Id="Re7c5e0c0cac643bf" /><Relationship Type="http://schemas.openxmlformats.org/officeDocument/2006/relationships/hyperlink" Target="https://webapp.etsi.org/teldir/ListPersDetails.asp?PersId=82637" TargetMode="External" Id="Rdd5687ba56684966" /><Relationship Type="http://schemas.openxmlformats.org/officeDocument/2006/relationships/hyperlink" Target="https://portal.3gpp.org/desktopmodules/Release/ReleaseDetails.aspx?releaseId=192" TargetMode="External" Id="R0347bc04461c49f2" /><Relationship Type="http://schemas.openxmlformats.org/officeDocument/2006/relationships/hyperlink" Target="https://portal.3gpp.org/desktopmodules/WorkItem/WorkItemDetails.aspx?workitemId=930250" TargetMode="External" Id="R36185a936f134c61" /><Relationship Type="http://schemas.openxmlformats.org/officeDocument/2006/relationships/hyperlink" Target="https://www.3gpp.org/ftp/TSG_RAN/WG4_Radio/TSGR4_104-e/Docs/R4-2211707.zip" TargetMode="External" Id="Rd93c3b7ff0e24a33" /><Relationship Type="http://schemas.openxmlformats.org/officeDocument/2006/relationships/hyperlink" Target="https://webapp.etsi.org/teldir/ListPersDetails.asp?PersId=82637" TargetMode="External" Id="R929fdf866bb94815" /><Relationship Type="http://schemas.openxmlformats.org/officeDocument/2006/relationships/hyperlink" Target="https://portal.3gpp.org/desktopmodules/Release/ReleaseDetails.aspx?releaseId=192" TargetMode="External" Id="Rb3f1be4f78ec44f1" /><Relationship Type="http://schemas.openxmlformats.org/officeDocument/2006/relationships/hyperlink" Target="https://portal.3gpp.org/desktopmodules/WorkItem/WorkItemDetails.aspx?workitemId=930250" TargetMode="External" Id="R4830220784e84678" /><Relationship Type="http://schemas.openxmlformats.org/officeDocument/2006/relationships/hyperlink" Target="https://www.3gpp.org/ftp/TSG_RAN/WG4_Radio/TSGR4_104-e/Docs/R4-2211708.zip" TargetMode="External" Id="R54bea352011d475a" /><Relationship Type="http://schemas.openxmlformats.org/officeDocument/2006/relationships/hyperlink" Target="https://webapp.etsi.org/teldir/ListPersDetails.asp?PersId=82637" TargetMode="External" Id="R9666636939d94674" /><Relationship Type="http://schemas.openxmlformats.org/officeDocument/2006/relationships/hyperlink" Target="https://portal.3gpp.org/desktopmodules/Release/ReleaseDetails.aspx?releaseId=192" TargetMode="External" Id="R1c163ae1ac194e2b" /><Relationship Type="http://schemas.openxmlformats.org/officeDocument/2006/relationships/hyperlink" Target="https://portal.3gpp.org/desktopmodules/WorkItem/WorkItemDetails.aspx?workitemId=930250" TargetMode="External" Id="R2b9d4acf6b7a4a79" /><Relationship Type="http://schemas.openxmlformats.org/officeDocument/2006/relationships/hyperlink" Target="https://www.3gpp.org/ftp/TSG_RAN/WG4_Radio/TSGR4_104-e/Docs/R4-2211709.zip" TargetMode="External" Id="R40756fdce65842c1" /><Relationship Type="http://schemas.openxmlformats.org/officeDocument/2006/relationships/hyperlink" Target="https://webapp.etsi.org/teldir/ListPersDetails.asp?PersId=82637" TargetMode="External" Id="Red32f28c04d2485c" /><Relationship Type="http://schemas.openxmlformats.org/officeDocument/2006/relationships/hyperlink" Target="https://portal.3gpp.org/desktopmodules/Release/ReleaseDetails.aspx?releaseId=193" TargetMode="External" Id="R2391b17ca7d94e0d" /><Relationship Type="http://schemas.openxmlformats.org/officeDocument/2006/relationships/hyperlink" Target="https://portal.3gpp.org/desktopmodules/WorkItem/WorkItemDetails.aspx?workitemId=940082" TargetMode="External" Id="Rd6316e2c5997471c" /><Relationship Type="http://schemas.openxmlformats.org/officeDocument/2006/relationships/hyperlink" Target="https://www.3gpp.org/ftp/TSG_RAN/WG4_Radio/TSGR4_104-e/Docs/R4-2211710.zip" TargetMode="External" Id="R0776cac170fb49bf" /><Relationship Type="http://schemas.openxmlformats.org/officeDocument/2006/relationships/hyperlink" Target="https://webapp.etsi.org/teldir/ListPersDetails.asp?PersId=82637" TargetMode="External" Id="R91376727b66c4968" /><Relationship Type="http://schemas.openxmlformats.org/officeDocument/2006/relationships/hyperlink" Target="https://portal.3gpp.org/desktopmodules/Release/ReleaseDetails.aspx?releaseId=193" TargetMode="External" Id="R42cd38fe6d5d4651" /><Relationship Type="http://schemas.openxmlformats.org/officeDocument/2006/relationships/hyperlink" Target="https://portal.3gpp.org/desktopmodules/WorkItem/WorkItemDetails.aspx?workitemId=940082" TargetMode="External" Id="Re642108fea984a14" /><Relationship Type="http://schemas.openxmlformats.org/officeDocument/2006/relationships/hyperlink" Target="https://www.3gpp.org/ftp/TSG_RAN/WG4_Radio/TSGR4_104-e/Docs/R4-2211711.zip" TargetMode="External" Id="R7196d10f29f5487c" /><Relationship Type="http://schemas.openxmlformats.org/officeDocument/2006/relationships/hyperlink" Target="https://webapp.etsi.org/teldir/ListPersDetails.asp?PersId=82637" TargetMode="External" Id="Rb29ca2d9805a495e" /><Relationship Type="http://schemas.openxmlformats.org/officeDocument/2006/relationships/hyperlink" Target="https://portal.3gpp.org/desktopmodules/Release/ReleaseDetails.aspx?releaseId=193" TargetMode="External" Id="R27c000cda13a402d" /><Relationship Type="http://schemas.openxmlformats.org/officeDocument/2006/relationships/hyperlink" Target="https://portal.3gpp.org/desktopmodules/WorkItem/WorkItemDetails.aspx?workitemId=940082" TargetMode="External" Id="Rcb51f5970c554ed6" /><Relationship Type="http://schemas.openxmlformats.org/officeDocument/2006/relationships/hyperlink" Target="https://www.3gpp.org/ftp/TSG_RAN/WG4_Radio/TSGR4_104-e/Docs/R4-2211712.zip" TargetMode="External" Id="R02d87f556f784f55" /><Relationship Type="http://schemas.openxmlformats.org/officeDocument/2006/relationships/hyperlink" Target="https://webapp.etsi.org/teldir/ListPersDetails.asp?PersId=82637" TargetMode="External" Id="R818620a819b44c48" /><Relationship Type="http://schemas.openxmlformats.org/officeDocument/2006/relationships/hyperlink" Target="https://portal.3gpp.org/desktopmodules/Release/ReleaseDetails.aspx?releaseId=193" TargetMode="External" Id="R670d98caabef411d" /><Relationship Type="http://schemas.openxmlformats.org/officeDocument/2006/relationships/hyperlink" Target="https://portal.3gpp.org/desktopmodules/WorkItem/WorkItemDetails.aspx?workitemId=950175" TargetMode="External" Id="R5b2bfce0fb7d422c" /><Relationship Type="http://schemas.openxmlformats.org/officeDocument/2006/relationships/hyperlink" Target="https://www.3gpp.org/ftp/TSG_RAN/WG4_Radio/TSGR4_104-e/Docs/R4-2211713.zip" TargetMode="External" Id="R7cf3591820764f30" /><Relationship Type="http://schemas.openxmlformats.org/officeDocument/2006/relationships/hyperlink" Target="https://webapp.etsi.org/teldir/ListPersDetails.asp?PersId=82637" TargetMode="External" Id="R4799fdd4cbf949e5" /><Relationship Type="http://schemas.openxmlformats.org/officeDocument/2006/relationships/hyperlink" Target="https://portal.3gpp.org/desktopmodules/Release/ReleaseDetails.aspx?releaseId=193" TargetMode="External" Id="Rba871eb86bcd4356" /><Relationship Type="http://schemas.openxmlformats.org/officeDocument/2006/relationships/hyperlink" Target="https://portal.3gpp.org/desktopmodules/WorkItem/WorkItemDetails.aspx?workitemId=950070" TargetMode="External" Id="R378f63ccaa3642a6" /><Relationship Type="http://schemas.openxmlformats.org/officeDocument/2006/relationships/hyperlink" Target="https://www.3gpp.org/ftp/TSG_RAN/WG4_Radio/TSGR4_104-e/Docs/R4-2211714.zip" TargetMode="External" Id="R43bf4a65df5e4e7f" /><Relationship Type="http://schemas.openxmlformats.org/officeDocument/2006/relationships/hyperlink" Target="https://webapp.etsi.org/teldir/ListPersDetails.asp?PersId=82637" TargetMode="External" Id="Rd81a3a91c628428b" /><Relationship Type="http://schemas.openxmlformats.org/officeDocument/2006/relationships/hyperlink" Target="https://portal.3gpp.org/desktopmodules/Release/ReleaseDetails.aspx?releaseId=193" TargetMode="External" Id="R8c1645f2bf6945a7" /><Relationship Type="http://schemas.openxmlformats.org/officeDocument/2006/relationships/hyperlink" Target="https://portal.3gpp.org/desktopmodules/WorkItem/WorkItemDetails.aspx?workitemId=950070" TargetMode="External" Id="Rc025998824ef4be0" /><Relationship Type="http://schemas.openxmlformats.org/officeDocument/2006/relationships/hyperlink" Target="https://www.3gpp.org/ftp/TSG_RAN/WG4_Radio/TSGR4_104-e/Docs/R4-2211715.zip" TargetMode="External" Id="R131fae271d4e4ad0" /><Relationship Type="http://schemas.openxmlformats.org/officeDocument/2006/relationships/hyperlink" Target="https://webapp.etsi.org/teldir/ListPersDetails.asp?PersId=82637" TargetMode="External" Id="Red7d667fb0534470" /><Relationship Type="http://schemas.openxmlformats.org/officeDocument/2006/relationships/hyperlink" Target="https://portal.3gpp.org/desktopmodules/Release/ReleaseDetails.aspx?releaseId=191" TargetMode="External" Id="Rc1430511b4964e9f" /><Relationship Type="http://schemas.openxmlformats.org/officeDocument/2006/relationships/hyperlink" Target="https://portal.3gpp.org/desktopmodules/Specifications/SpecificationDetails.aspx?specificationId=3204" TargetMode="External" Id="Rc4c5acaca8c442fa" /><Relationship Type="http://schemas.openxmlformats.org/officeDocument/2006/relationships/hyperlink" Target="https://portal.3gpp.org/desktopmodules/WorkItem/WorkItemDetails.aspx?workitemId=830177" TargetMode="External" Id="R10da94b97fb745c0" /><Relationship Type="http://schemas.openxmlformats.org/officeDocument/2006/relationships/hyperlink" Target="https://www.3gpp.org/ftp/TSG_RAN/WG4_Radio/TSGR4_104-e/Docs/R4-2211716.zip" TargetMode="External" Id="R9fba5633b9f2499b" /><Relationship Type="http://schemas.openxmlformats.org/officeDocument/2006/relationships/hyperlink" Target="https://webapp.etsi.org/teldir/ListPersDetails.asp?PersId=82637" TargetMode="External" Id="R350745cef7e3453a" /><Relationship Type="http://schemas.openxmlformats.org/officeDocument/2006/relationships/hyperlink" Target="https://portal.3gpp.org/desktopmodules/Release/ReleaseDetails.aspx?releaseId=191" TargetMode="External" Id="R9c83280d2f284012" /><Relationship Type="http://schemas.openxmlformats.org/officeDocument/2006/relationships/hyperlink" Target="https://portal.3gpp.org/desktopmodules/Specifications/SpecificationDetails.aspx?specificationId=3204" TargetMode="External" Id="Re6cdee5fd4794ebf" /><Relationship Type="http://schemas.openxmlformats.org/officeDocument/2006/relationships/hyperlink" Target="https://portal.3gpp.org/desktopmodules/WorkItem/WorkItemDetails.aspx?workitemId=830277" TargetMode="External" Id="R005bbda47cb347f0" /><Relationship Type="http://schemas.openxmlformats.org/officeDocument/2006/relationships/hyperlink" Target="https://www.3gpp.org/ftp/TSG_RAN/WG4_Radio/TSGR4_104-e/Docs/R4-2211717.zip" TargetMode="External" Id="R0f7109af510e4138" /><Relationship Type="http://schemas.openxmlformats.org/officeDocument/2006/relationships/hyperlink" Target="https://webapp.etsi.org/teldir/ListPersDetails.asp?PersId=82637" TargetMode="External" Id="Ra48e302a4d774513" /><Relationship Type="http://schemas.openxmlformats.org/officeDocument/2006/relationships/hyperlink" Target="https://portal.3gpp.org/desktopmodules/Release/ReleaseDetails.aspx?releaseId=191" TargetMode="External" Id="Rfc3f97503d9d49c7" /><Relationship Type="http://schemas.openxmlformats.org/officeDocument/2006/relationships/hyperlink" Target="https://portal.3gpp.org/desktopmodules/Specifications/SpecificationDetails.aspx?specificationId=3204" TargetMode="External" Id="Rdb46f06b5585481a" /><Relationship Type="http://schemas.openxmlformats.org/officeDocument/2006/relationships/hyperlink" Target="https://portal.3gpp.org/desktopmodules/WorkItem/WorkItemDetails.aspx?workitemId=830277" TargetMode="External" Id="Re939b891d4ce4ddd" /><Relationship Type="http://schemas.openxmlformats.org/officeDocument/2006/relationships/hyperlink" Target="https://webapp.etsi.org/teldir/ListPersDetails.asp?PersId=82637" TargetMode="External" Id="Rb13cab14fb5a4874" /><Relationship Type="http://schemas.openxmlformats.org/officeDocument/2006/relationships/hyperlink" Target="https://portal.3gpp.org/desktopmodules/Release/ReleaseDetails.aspx?releaseId=192" TargetMode="External" Id="R535cd3524b9340e4" /><Relationship Type="http://schemas.openxmlformats.org/officeDocument/2006/relationships/hyperlink" Target="https://portal.3gpp.org/desktopmodules/Specifications/SpecificationDetails.aspx?specificationId=3204" TargetMode="External" Id="R4fc78977c0524138" /><Relationship Type="http://schemas.openxmlformats.org/officeDocument/2006/relationships/hyperlink" Target="https://portal.3gpp.org/desktopmodules/WorkItem/WorkItemDetails.aspx?workitemId=830177" TargetMode="External" Id="R96aa1cd321c94bd5" /><Relationship Type="http://schemas.openxmlformats.org/officeDocument/2006/relationships/hyperlink" Target="https://webapp.etsi.org/teldir/ListPersDetails.asp?PersId=82637" TargetMode="External" Id="R4b2ddc98c6fb4e02" /><Relationship Type="http://schemas.openxmlformats.org/officeDocument/2006/relationships/hyperlink" Target="https://portal.3gpp.org/desktopmodules/Release/ReleaseDetails.aspx?releaseId=192" TargetMode="External" Id="R1172c072bf9a4ffa" /><Relationship Type="http://schemas.openxmlformats.org/officeDocument/2006/relationships/hyperlink" Target="https://portal.3gpp.org/desktopmodules/Specifications/SpecificationDetails.aspx?specificationId=3204" TargetMode="External" Id="R451c7b1284714295" /><Relationship Type="http://schemas.openxmlformats.org/officeDocument/2006/relationships/hyperlink" Target="https://portal.3gpp.org/desktopmodules/WorkItem/WorkItemDetails.aspx?workitemId=830277" TargetMode="External" Id="Ra4e7b5f788e24bf4" /><Relationship Type="http://schemas.openxmlformats.org/officeDocument/2006/relationships/hyperlink" Target="https://webapp.etsi.org/teldir/ListPersDetails.asp?PersId=82637" TargetMode="External" Id="R101d845a46644e4c" /><Relationship Type="http://schemas.openxmlformats.org/officeDocument/2006/relationships/hyperlink" Target="https://portal.3gpp.org/desktopmodules/Release/ReleaseDetails.aspx?releaseId=192" TargetMode="External" Id="R8679d218a0084174" /><Relationship Type="http://schemas.openxmlformats.org/officeDocument/2006/relationships/hyperlink" Target="https://portal.3gpp.org/desktopmodules/Specifications/SpecificationDetails.aspx?specificationId=3204" TargetMode="External" Id="R68b51efd1cc9450a" /><Relationship Type="http://schemas.openxmlformats.org/officeDocument/2006/relationships/hyperlink" Target="https://portal.3gpp.org/desktopmodules/WorkItem/WorkItemDetails.aspx?workitemId=830277" TargetMode="External" Id="R1d610efec4c5408d" /><Relationship Type="http://schemas.openxmlformats.org/officeDocument/2006/relationships/hyperlink" Target="https://www.3gpp.org/ftp/TSG_RAN/WG4_Radio/TSGR4_104-e/Docs/R4-2211721.zip" TargetMode="External" Id="R3933092d795b4720" /><Relationship Type="http://schemas.openxmlformats.org/officeDocument/2006/relationships/hyperlink" Target="https://webapp.etsi.org/teldir/ListPersDetails.asp?PersId=82637" TargetMode="External" Id="R247ab94cd5ea407e" /><Relationship Type="http://schemas.openxmlformats.org/officeDocument/2006/relationships/hyperlink" Target="https://portal.3gpp.org/desktopmodules/Release/ReleaseDetails.aspx?releaseId=192" TargetMode="External" Id="Re6aa2437c1914cf3" /><Relationship Type="http://schemas.openxmlformats.org/officeDocument/2006/relationships/hyperlink" Target="https://portal.3gpp.org/desktopmodules/WorkItem/WorkItemDetails.aspx?workitemId=890161" TargetMode="External" Id="R93c93b94c0574541" /><Relationship Type="http://schemas.openxmlformats.org/officeDocument/2006/relationships/hyperlink" Target="https://www.3gpp.org/ftp/TSG_RAN/WG4_Radio/TSGR4_104-e/Docs/R4-2211722.zip" TargetMode="External" Id="R3d737e02941f4c49" /><Relationship Type="http://schemas.openxmlformats.org/officeDocument/2006/relationships/hyperlink" Target="https://webapp.etsi.org/teldir/ListPersDetails.asp?PersId=82637" TargetMode="External" Id="R02d98c7174874ae3" /><Relationship Type="http://schemas.openxmlformats.org/officeDocument/2006/relationships/hyperlink" Target="https://portal.3gpp.org/desktopmodules/Release/ReleaseDetails.aspx?releaseId=192" TargetMode="External" Id="R849971cf58a948bf" /><Relationship Type="http://schemas.openxmlformats.org/officeDocument/2006/relationships/hyperlink" Target="https://portal.3gpp.org/desktopmodules/Specifications/SpecificationDetails.aspx?specificationId=3204" TargetMode="External" Id="R383477cf233045c0" /><Relationship Type="http://schemas.openxmlformats.org/officeDocument/2006/relationships/hyperlink" Target="https://portal.3gpp.org/desktopmodules/WorkItem/WorkItemDetails.aspx?workitemId=890161" TargetMode="External" Id="Rd2bc2a4d2b954ab3" /><Relationship Type="http://schemas.openxmlformats.org/officeDocument/2006/relationships/hyperlink" Target="https://www.3gpp.org/ftp/TSG_RAN/WG4_Radio/TSGR4_104-e/Docs/R4-2211723.zip" TargetMode="External" Id="Rb17e274a49f640f1" /><Relationship Type="http://schemas.openxmlformats.org/officeDocument/2006/relationships/hyperlink" Target="https://webapp.etsi.org/teldir/ListPersDetails.asp?PersId=82637" TargetMode="External" Id="R4dcfdc1b18a94124" /><Relationship Type="http://schemas.openxmlformats.org/officeDocument/2006/relationships/hyperlink" Target="https://portal.3gpp.org/desktopmodules/Release/ReleaseDetails.aspx?releaseId=192" TargetMode="External" Id="Rd5d63dfa88e84ccc" /><Relationship Type="http://schemas.openxmlformats.org/officeDocument/2006/relationships/hyperlink" Target="https://portal.3gpp.org/desktopmodules/Specifications/SpecificationDetails.aspx?specificationId=3204" TargetMode="External" Id="R1b52375441f047d5" /><Relationship Type="http://schemas.openxmlformats.org/officeDocument/2006/relationships/hyperlink" Target="https://portal.3gpp.org/desktopmodules/WorkItem/WorkItemDetails.aspx?workitemId=890261" TargetMode="External" Id="R669bacc459b547e9" /><Relationship Type="http://schemas.openxmlformats.org/officeDocument/2006/relationships/hyperlink" Target="https://www.3gpp.org/ftp/TSG_RAN/WG4_Radio/TSGR4_104-e/Docs/R4-2211724.zip" TargetMode="External" Id="Ra4260799be914d46" /><Relationship Type="http://schemas.openxmlformats.org/officeDocument/2006/relationships/hyperlink" Target="https://webapp.etsi.org/teldir/ListPersDetails.asp?PersId=82637" TargetMode="External" Id="Rf03e711141814d8a" /><Relationship Type="http://schemas.openxmlformats.org/officeDocument/2006/relationships/hyperlink" Target="https://portal.3gpp.org/desktopmodules/Release/ReleaseDetails.aspx?releaseId=192" TargetMode="External" Id="Rc94749063fef47ad" /><Relationship Type="http://schemas.openxmlformats.org/officeDocument/2006/relationships/hyperlink" Target="https://portal.3gpp.org/desktopmodules/WorkItem/WorkItemDetails.aspx?workitemId=900160" TargetMode="External" Id="R1fe58fe3f71548ff" /><Relationship Type="http://schemas.openxmlformats.org/officeDocument/2006/relationships/hyperlink" Target="https://www.3gpp.org/ftp/TSG_RAN/WG4_Radio/TSGR4_104-e/Docs/R4-2211725.zip" TargetMode="External" Id="Ra995cb819c544e51" /><Relationship Type="http://schemas.openxmlformats.org/officeDocument/2006/relationships/hyperlink" Target="https://webapp.etsi.org/teldir/ListPersDetails.asp?PersId=82637" TargetMode="External" Id="R2f8dbafcc4a14b8d" /><Relationship Type="http://schemas.openxmlformats.org/officeDocument/2006/relationships/hyperlink" Target="https://portal.3gpp.org/desktopmodules/Release/ReleaseDetails.aspx?releaseId=192" TargetMode="External" Id="R9ae1c32ff3fd4562" /><Relationship Type="http://schemas.openxmlformats.org/officeDocument/2006/relationships/hyperlink" Target="https://portal.3gpp.org/desktopmodules/WorkItem/WorkItemDetails.aspx?workitemId=900160" TargetMode="External" Id="Rdbdb6d0d53444707" /><Relationship Type="http://schemas.openxmlformats.org/officeDocument/2006/relationships/hyperlink" Target="https://www.3gpp.org/ftp/TSG_RAN/WG4_Radio/TSGR4_104-e/Docs/R4-2211726.zip" TargetMode="External" Id="Re9f8c23e45d04d82" /><Relationship Type="http://schemas.openxmlformats.org/officeDocument/2006/relationships/hyperlink" Target="https://webapp.etsi.org/teldir/ListPersDetails.asp?PersId=82637" TargetMode="External" Id="R73a00e4419c243d4" /><Relationship Type="http://schemas.openxmlformats.org/officeDocument/2006/relationships/hyperlink" Target="https://portal.3gpp.org/desktopmodules/Release/ReleaseDetails.aspx?releaseId=192" TargetMode="External" Id="Rf71441702458411d" /><Relationship Type="http://schemas.openxmlformats.org/officeDocument/2006/relationships/hyperlink" Target="https://portal.3gpp.org/desktopmodules/Specifications/SpecificationDetails.aspx?specificationId=3204" TargetMode="External" Id="Reeb7a73a93834964" /><Relationship Type="http://schemas.openxmlformats.org/officeDocument/2006/relationships/hyperlink" Target="https://portal.3gpp.org/desktopmodules/WorkItem/WorkItemDetails.aspx?workitemId=900160" TargetMode="External" Id="R6c8a1cc1678b4d63" /><Relationship Type="http://schemas.openxmlformats.org/officeDocument/2006/relationships/hyperlink" Target="https://www.3gpp.org/ftp/TSG_RAN/WG4_Radio/TSGR4_104-e/Docs/R4-2211727.zip" TargetMode="External" Id="Re8fe9435a1ff4eea" /><Relationship Type="http://schemas.openxmlformats.org/officeDocument/2006/relationships/hyperlink" Target="https://webapp.etsi.org/teldir/ListPersDetails.asp?PersId=82637" TargetMode="External" Id="R3de245eba85c4bd7" /><Relationship Type="http://schemas.openxmlformats.org/officeDocument/2006/relationships/hyperlink" Target="https://portal.3gpp.org/desktopmodules/Release/ReleaseDetails.aspx?releaseId=192" TargetMode="External" Id="R51085b1dc2d444f7" /><Relationship Type="http://schemas.openxmlformats.org/officeDocument/2006/relationships/hyperlink" Target="https://portal.3gpp.org/desktopmodules/Specifications/SpecificationDetails.aspx?specificationId=3204" TargetMode="External" Id="Rc415bc679dd04e0a" /><Relationship Type="http://schemas.openxmlformats.org/officeDocument/2006/relationships/hyperlink" Target="https://portal.3gpp.org/desktopmodules/WorkItem/WorkItemDetails.aspx?workitemId=900160" TargetMode="External" Id="R0b1e9628a6ef4bbc" /><Relationship Type="http://schemas.openxmlformats.org/officeDocument/2006/relationships/hyperlink" Target="https://www.3gpp.org/ftp/TSG_RAN/WG4_Radio/TSGR4_104-e/Docs/R4-2211728.zip" TargetMode="External" Id="Ra16c8bad26f64c8e" /><Relationship Type="http://schemas.openxmlformats.org/officeDocument/2006/relationships/hyperlink" Target="https://webapp.etsi.org/teldir/ListPersDetails.asp?PersId=82637" TargetMode="External" Id="Ra68d82cd887d4a60" /><Relationship Type="http://schemas.openxmlformats.org/officeDocument/2006/relationships/hyperlink" Target="https://portal.3gpp.org/desktopmodules/Release/ReleaseDetails.aspx?releaseId=192" TargetMode="External" Id="R9b90bb8e6c054eca" /><Relationship Type="http://schemas.openxmlformats.org/officeDocument/2006/relationships/hyperlink" Target="https://portal.3gpp.org/desktopmodules/WorkItem/WorkItemDetails.aspx?workitemId=900260" TargetMode="External" Id="R83004193869a4bac" /><Relationship Type="http://schemas.openxmlformats.org/officeDocument/2006/relationships/hyperlink" Target="https://www.3gpp.org/ftp/TSG_RAN/WG4_Radio/TSGR4_104-e/Docs/R4-2211729.zip" TargetMode="External" Id="R1cd67d86aa61413e" /><Relationship Type="http://schemas.openxmlformats.org/officeDocument/2006/relationships/hyperlink" Target="https://webapp.etsi.org/teldir/ListPersDetails.asp?PersId=82637" TargetMode="External" Id="Rbe6d243ca43f4ca9" /><Relationship Type="http://schemas.openxmlformats.org/officeDocument/2006/relationships/hyperlink" Target="https://portal.3gpp.org/desktopmodules/Release/ReleaseDetails.aspx?releaseId=192" TargetMode="External" Id="R6136a9de848f4a5d" /><Relationship Type="http://schemas.openxmlformats.org/officeDocument/2006/relationships/hyperlink" Target="https://portal.3gpp.org/desktopmodules/Specifications/SpecificationDetails.aspx?specificationId=2423" TargetMode="External" Id="Rd5b8abe595624c71" /><Relationship Type="http://schemas.openxmlformats.org/officeDocument/2006/relationships/hyperlink" Target="https://portal.3gpp.org/desktopmodules/WorkItem/WorkItemDetails.aspx?workitemId=900260" TargetMode="External" Id="R76b1f288f01245b6" /><Relationship Type="http://schemas.openxmlformats.org/officeDocument/2006/relationships/hyperlink" Target="https://www.3gpp.org/ftp/TSG_RAN/WG4_Radio/TSGR4_104-e/Docs/R4-2211730.zip" TargetMode="External" Id="R2d215e3ea10245f0" /><Relationship Type="http://schemas.openxmlformats.org/officeDocument/2006/relationships/hyperlink" Target="https://webapp.etsi.org/teldir/ListPersDetails.asp?PersId=82637" TargetMode="External" Id="R74d6c61bc13748b8" /><Relationship Type="http://schemas.openxmlformats.org/officeDocument/2006/relationships/hyperlink" Target="https://portal.3gpp.org/desktopmodules/Release/ReleaseDetails.aspx?releaseId=192" TargetMode="External" Id="R6fd4108c1c1e4935" /><Relationship Type="http://schemas.openxmlformats.org/officeDocument/2006/relationships/hyperlink" Target="https://portal.3gpp.org/desktopmodules/Specifications/SpecificationDetails.aspx?specificationId=3564" TargetMode="External" Id="Rd7cf125beb484975" /><Relationship Type="http://schemas.openxmlformats.org/officeDocument/2006/relationships/hyperlink" Target="https://portal.3gpp.org/desktopmodules/WorkItem/WorkItemDetails.aspx?workitemId=900260" TargetMode="External" Id="R2f8ec5f71013483d" /><Relationship Type="http://schemas.openxmlformats.org/officeDocument/2006/relationships/hyperlink" Target="https://www.3gpp.org/ftp/TSG_RAN/WG4_Radio/TSGR4_104-e/Docs/R4-2211731.zip" TargetMode="External" Id="R19990871826a40ae" /><Relationship Type="http://schemas.openxmlformats.org/officeDocument/2006/relationships/hyperlink" Target="https://webapp.etsi.org/teldir/ListPersDetails.asp?PersId=82637" TargetMode="External" Id="Rbb76e57fd26740a6" /><Relationship Type="http://schemas.openxmlformats.org/officeDocument/2006/relationships/hyperlink" Target="https://portal.3gpp.org/desktopmodules/Release/ReleaseDetails.aspx?releaseId=192" TargetMode="External" Id="R96b95528273b44d4" /><Relationship Type="http://schemas.openxmlformats.org/officeDocument/2006/relationships/hyperlink" Target="https://portal.3gpp.org/desktopmodules/Specifications/SpecificationDetails.aspx?specificationId=3204" TargetMode="External" Id="R9cfef86e6308472e" /><Relationship Type="http://schemas.openxmlformats.org/officeDocument/2006/relationships/hyperlink" Target="https://portal.3gpp.org/desktopmodules/WorkItem/WorkItemDetails.aspx?workitemId=900260" TargetMode="External" Id="Rfdd0acfdeb134fe6" /><Relationship Type="http://schemas.openxmlformats.org/officeDocument/2006/relationships/hyperlink" Target="https://www.3gpp.org/ftp/TSG_RAN/WG4_Radio/TSGR4_104-e/Docs/R4-2211732.zip" TargetMode="External" Id="Recfaf9dd42ca4d33" /><Relationship Type="http://schemas.openxmlformats.org/officeDocument/2006/relationships/hyperlink" Target="https://webapp.etsi.org/teldir/ListPersDetails.asp?PersId=82637" TargetMode="External" Id="Re6b6ea15576543a1" /><Relationship Type="http://schemas.openxmlformats.org/officeDocument/2006/relationships/hyperlink" Target="https://portal.3gpp.org/desktopmodules/Release/ReleaseDetails.aspx?releaseId=192" TargetMode="External" Id="R24c232432c0a42e9" /><Relationship Type="http://schemas.openxmlformats.org/officeDocument/2006/relationships/hyperlink" Target="https://portal.3gpp.org/desktopmodules/Specifications/SpecificationDetails.aspx?specificationId=3204" TargetMode="External" Id="R393d72bc62f44f91" /><Relationship Type="http://schemas.openxmlformats.org/officeDocument/2006/relationships/hyperlink" Target="https://portal.3gpp.org/desktopmodules/WorkItem/WorkItemDetails.aspx?workitemId=900260" TargetMode="External" Id="R6069a193a95c401b" /><Relationship Type="http://schemas.openxmlformats.org/officeDocument/2006/relationships/hyperlink" Target="https://www.3gpp.org/ftp/TSG_RAN/WG4_Radio/TSGR4_104-e/Docs/R4-2211733.zip" TargetMode="External" Id="Rb4da24bcb4bd46e5" /><Relationship Type="http://schemas.openxmlformats.org/officeDocument/2006/relationships/hyperlink" Target="https://webapp.etsi.org/teldir/ListPersDetails.asp?PersId=82637" TargetMode="External" Id="Rd86f80b1041a443b" /><Relationship Type="http://schemas.openxmlformats.org/officeDocument/2006/relationships/hyperlink" Target="https://portal.3gpp.org/desktopmodules/Release/ReleaseDetails.aspx?releaseId=192" TargetMode="External" Id="R24dce464ccfe4e1c" /><Relationship Type="http://schemas.openxmlformats.org/officeDocument/2006/relationships/hyperlink" Target="https://portal.3gpp.org/desktopmodules/Specifications/SpecificationDetails.aspx?specificationId=3204" TargetMode="External" Id="Rb9f4a86b53bc404c" /><Relationship Type="http://schemas.openxmlformats.org/officeDocument/2006/relationships/hyperlink" Target="https://portal.3gpp.org/desktopmodules/WorkItem/WorkItemDetails.aspx?workitemId=900260" TargetMode="External" Id="R4ebb9b8e486a478b" /><Relationship Type="http://schemas.openxmlformats.org/officeDocument/2006/relationships/hyperlink" Target="https://www.3gpp.org/ftp/TSG_RAN/WG4_Radio/TSGR4_104-e/Docs/R4-2211734.zip" TargetMode="External" Id="Ra275d143f5704c82" /><Relationship Type="http://schemas.openxmlformats.org/officeDocument/2006/relationships/hyperlink" Target="https://webapp.etsi.org/teldir/ListPersDetails.asp?PersId=82637" TargetMode="External" Id="Raeafa32ca03d4ed0" /><Relationship Type="http://schemas.openxmlformats.org/officeDocument/2006/relationships/hyperlink" Target="https://portal.3gpp.org/desktopmodules/Release/ReleaseDetails.aspx?releaseId=192" TargetMode="External" Id="Rccc96023c6af49c8" /><Relationship Type="http://schemas.openxmlformats.org/officeDocument/2006/relationships/hyperlink" Target="https://portal.3gpp.org/desktopmodules/Specifications/SpecificationDetails.aspx?specificationId=3204" TargetMode="External" Id="R3e7dca9d63134388" /><Relationship Type="http://schemas.openxmlformats.org/officeDocument/2006/relationships/hyperlink" Target="https://portal.3gpp.org/desktopmodules/WorkItem/WorkItemDetails.aspx?workitemId=900260" TargetMode="External" Id="R44e617710b504b57" /><Relationship Type="http://schemas.openxmlformats.org/officeDocument/2006/relationships/hyperlink" Target="https://www.3gpp.org/ftp/TSG_RAN/WG4_Radio/TSGR4_104-e/Docs/R4-2211735.zip" TargetMode="External" Id="R8da02b00c7af4549" /><Relationship Type="http://schemas.openxmlformats.org/officeDocument/2006/relationships/hyperlink" Target="https://webapp.etsi.org/teldir/ListPersDetails.asp?PersId=82637" TargetMode="External" Id="R2020aeaefc244ecb" /><Relationship Type="http://schemas.openxmlformats.org/officeDocument/2006/relationships/hyperlink" Target="https://portal.3gpp.org/desktopmodules/Release/ReleaseDetails.aspx?releaseId=192" TargetMode="External" Id="R1bb8dccfa9bd4d6f" /><Relationship Type="http://schemas.openxmlformats.org/officeDocument/2006/relationships/hyperlink" Target="https://portal.3gpp.org/desktopmodules/Specifications/SpecificationDetails.aspx?specificationId=3204" TargetMode="External" Id="R78dffbc4c12a4491" /><Relationship Type="http://schemas.openxmlformats.org/officeDocument/2006/relationships/hyperlink" Target="https://portal.3gpp.org/desktopmodules/WorkItem/WorkItemDetails.aspx?workitemId=900260" TargetMode="External" Id="Rb986f8ecee8e449f" /><Relationship Type="http://schemas.openxmlformats.org/officeDocument/2006/relationships/hyperlink" Target="https://www.3gpp.org/ftp/TSG_RAN/WG4_Radio/TSGR4_104-e/Docs/R4-2211736.zip" TargetMode="External" Id="Rfa93be1da6cb4466" /><Relationship Type="http://schemas.openxmlformats.org/officeDocument/2006/relationships/hyperlink" Target="https://webapp.etsi.org/teldir/ListPersDetails.asp?PersId=82637" TargetMode="External" Id="Rb72a14b5559548b4" /><Relationship Type="http://schemas.openxmlformats.org/officeDocument/2006/relationships/hyperlink" Target="https://portal.3gpp.org/desktopmodules/Release/ReleaseDetails.aspx?releaseId=192" TargetMode="External" Id="Re3cf40a7345441b0" /><Relationship Type="http://schemas.openxmlformats.org/officeDocument/2006/relationships/hyperlink" Target="https://portal.3gpp.org/desktopmodules/Specifications/SpecificationDetails.aspx?specificationId=3204" TargetMode="External" Id="R6059018a764a48eb" /><Relationship Type="http://schemas.openxmlformats.org/officeDocument/2006/relationships/hyperlink" Target="https://portal.3gpp.org/desktopmodules/WorkItem/WorkItemDetails.aspx?workitemId=900260" TargetMode="External" Id="Rac901edc0fa64c7e" /><Relationship Type="http://schemas.openxmlformats.org/officeDocument/2006/relationships/hyperlink" Target="https://www.3gpp.org/ftp/TSG_RAN/WG4_Radio/TSGR4_104-e/Docs/R4-2211737.zip" TargetMode="External" Id="Rd1a2a3e26b014d51" /><Relationship Type="http://schemas.openxmlformats.org/officeDocument/2006/relationships/hyperlink" Target="https://webapp.etsi.org/teldir/ListPersDetails.asp?PersId=82637" TargetMode="External" Id="R7a72cd25f1844902" /><Relationship Type="http://schemas.openxmlformats.org/officeDocument/2006/relationships/hyperlink" Target="https://portal.3gpp.org/desktopmodules/Release/ReleaseDetails.aspx?releaseId=192" TargetMode="External" Id="R461d998bad094220" /><Relationship Type="http://schemas.openxmlformats.org/officeDocument/2006/relationships/hyperlink" Target="https://portal.3gpp.org/desktopmodules/Specifications/SpecificationDetails.aspx?specificationId=3204" TargetMode="External" Id="Rad41469849594b3c" /><Relationship Type="http://schemas.openxmlformats.org/officeDocument/2006/relationships/hyperlink" Target="https://portal.3gpp.org/desktopmodules/WorkItem/WorkItemDetails.aspx?workitemId=900260" TargetMode="External" Id="R27109d78f830410b" /><Relationship Type="http://schemas.openxmlformats.org/officeDocument/2006/relationships/hyperlink" Target="https://www.3gpp.org/ftp/TSG_RAN/WG4_Radio/TSGR4_104-e/Docs/R4-2211738.zip" TargetMode="External" Id="R007ee01394b44d90" /><Relationship Type="http://schemas.openxmlformats.org/officeDocument/2006/relationships/hyperlink" Target="https://webapp.etsi.org/teldir/ListPersDetails.asp?PersId=82637" TargetMode="External" Id="R504f6835bd07492b" /><Relationship Type="http://schemas.openxmlformats.org/officeDocument/2006/relationships/hyperlink" Target="https://portal.3gpp.org/desktopmodules/Release/ReleaseDetails.aspx?releaseId=192" TargetMode="External" Id="Re3f5b82964a0496d" /><Relationship Type="http://schemas.openxmlformats.org/officeDocument/2006/relationships/hyperlink" Target="https://portal.3gpp.org/desktopmodules/Specifications/SpecificationDetails.aspx?specificationId=3204" TargetMode="External" Id="R0a0b75084b0e4aaa" /><Relationship Type="http://schemas.openxmlformats.org/officeDocument/2006/relationships/hyperlink" Target="https://portal.3gpp.org/desktopmodules/WorkItem/WorkItemDetails.aspx?workitemId=900260" TargetMode="External" Id="R8c0efe813a7b40d2" /><Relationship Type="http://schemas.openxmlformats.org/officeDocument/2006/relationships/hyperlink" Target="https://www.3gpp.org/ftp/TSG_RAN/WG4_Radio/TSGR4_104-e/Docs/R4-2211739.zip" TargetMode="External" Id="Rcb7d6a9cd91d4b09" /><Relationship Type="http://schemas.openxmlformats.org/officeDocument/2006/relationships/hyperlink" Target="https://webapp.etsi.org/teldir/ListPersDetails.asp?PersId=82637" TargetMode="External" Id="Rc2c25e7fba9e4958" /><Relationship Type="http://schemas.openxmlformats.org/officeDocument/2006/relationships/hyperlink" Target="https://portal.3gpp.org/desktopmodules/Release/ReleaseDetails.aspx?releaseId=192" TargetMode="External" Id="R90ac801491dd410d" /><Relationship Type="http://schemas.openxmlformats.org/officeDocument/2006/relationships/hyperlink" Target="https://portal.3gpp.org/desktopmodules/Specifications/SpecificationDetails.aspx?specificationId=3204" TargetMode="External" Id="Rd2afd5c4f5fc4529" /><Relationship Type="http://schemas.openxmlformats.org/officeDocument/2006/relationships/hyperlink" Target="https://portal.3gpp.org/desktopmodules/WorkItem/WorkItemDetails.aspx?workitemId=900260" TargetMode="External" Id="Rece355df32ef45d7" /><Relationship Type="http://schemas.openxmlformats.org/officeDocument/2006/relationships/hyperlink" Target="https://www.3gpp.org/ftp/TSG_RAN/WG4_Radio/TSGR4_104-e/Docs/R4-2211740.zip" TargetMode="External" Id="R77494a3fd4d94815" /><Relationship Type="http://schemas.openxmlformats.org/officeDocument/2006/relationships/hyperlink" Target="https://webapp.etsi.org/teldir/ListPersDetails.asp?PersId=82637" TargetMode="External" Id="Re58dcbb5a10c4e00" /><Relationship Type="http://schemas.openxmlformats.org/officeDocument/2006/relationships/hyperlink" Target="https://portal.3gpp.org/desktopmodules/Release/ReleaseDetails.aspx?releaseId=192" TargetMode="External" Id="R5089e22f357642e2" /><Relationship Type="http://schemas.openxmlformats.org/officeDocument/2006/relationships/hyperlink" Target="https://portal.3gpp.org/desktopmodules/Specifications/SpecificationDetails.aspx?specificationId=3204" TargetMode="External" Id="Rb704aafc40be4728" /><Relationship Type="http://schemas.openxmlformats.org/officeDocument/2006/relationships/hyperlink" Target="https://portal.3gpp.org/desktopmodules/WorkItem/WorkItemDetails.aspx?workitemId=900260" TargetMode="External" Id="R5ff7047ee17c42f5" /><Relationship Type="http://schemas.openxmlformats.org/officeDocument/2006/relationships/hyperlink" Target="https://www.3gpp.org/ftp/TSG_RAN/WG4_Radio/TSGR4_104-e/Docs/R4-2211741.zip" TargetMode="External" Id="Ra7aa6f448cfa4124" /><Relationship Type="http://schemas.openxmlformats.org/officeDocument/2006/relationships/hyperlink" Target="https://webapp.etsi.org/teldir/ListPersDetails.asp?PersId=82637" TargetMode="External" Id="Rc8c828ca214a4519" /><Relationship Type="http://schemas.openxmlformats.org/officeDocument/2006/relationships/hyperlink" Target="https://portal.3gpp.org/desktopmodules/Release/ReleaseDetails.aspx?releaseId=192" TargetMode="External" Id="R9ec1fe1b0fad466e" /><Relationship Type="http://schemas.openxmlformats.org/officeDocument/2006/relationships/hyperlink" Target="https://portal.3gpp.org/desktopmodules/Specifications/SpecificationDetails.aspx?specificationId=3204" TargetMode="External" Id="Rb40024cdfed24179" /><Relationship Type="http://schemas.openxmlformats.org/officeDocument/2006/relationships/hyperlink" Target="https://portal.3gpp.org/desktopmodules/WorkItem/WorkItemDetails.aspx?workitemId=900260" TargetMode="External" Id="R9240779ce5dc48c6" /><Relationship Type="http://schemas.openxmlformats.org/officeDocument/2006/relationships/hyperlink" Target="https://www.3gpp.org/ftp/TSG_RAN/WG4_Radio/TSGR4_104-e/Docs/R4-2211742.zip" TargetMode="External" Id="R739f85d3f24a4c16" /><Relationship Type="http://schemas.openxmlformats.org/officeDocument/2006/relationships/hyperlink" Target="https://webapp.etsi.org/teldir/ListPersDetails.asp?PersId=82637" TargetMode="External" Id="Rd36e8d591beb407b" /><Relationship Type="http://schemas.openxmlformats.org/officeDocument/2006/relationships/hyperlink" Target="https://portal.3gpp.org/desktopmodules/Release/ReleaseDetails.aspx?releaseId=193" TargetMode="External" Id="R5a86aece2d574adb" /><Relationship Type="http://schemas.openxmlformats.org/officeDocument/2006/relationships/hyperlink" Target="https://portal.3gpp.org/desktopmodules/WorkItem/WorkItemDetails.aspx?workitemId=950182" TargetMode="External" Id="R1d31d0b774a649be" /><Relationship Type="http://schemas.openxmlformats.org/officeDocument/2006/relationships/hyperlink" Target="https://www.3gpp.org/ftp/TSG_RAN/WG4_Radio/TSGR4_104-e/Docs/R4-2211743.zip" TargetMode="External" Id="Re9eb66d21ba84a74" /><Relationship Type="http://schemas.openxmlformats.org/officeDocument/2006/relationships/hyperlink" Target="https://webapp.etsi.org/teldir/ListPersDetails.asp?PersId=82637" TargetMode="External" Id="R2a0a7a92043b433f" /><Relationship Type="http://schemas.openxmlformats.org/officeDocument/2006/relationships/hyperlink" Target="https://portal.3gpp.org/desktopmodules/Release/ReleaseDetails.aspx?releaseId=193" TargetMode="External" Id="R8a25e55e84364694" /><Relationship Type="http://schemas.openxmlformats.org/officeDocument/2006/relationships/hyperlink" Target="https://portal.3gpp.org/desktopmodules/WorkItem/WorkItemDetails.aspx?workitemId=950182" TargetMode="External" Id="R9e55add0e0e74a69" /><Relationship Type="http://schemas.openxmlformats.org/officeDocument/2006/relationships/hyperlink" Target="https://www.3gpp.org/ftp/TSG_RAN/WG4_Radio/TSGR4_104-e/Docs/R4-2211744.zip" TargetMode="External" Id="Rfbac78400eab480e" /><Relationship Type="http://schemas.openxmlformats.org/officeDocument/2006/relationships/hyperlink" Target="https://webapp.etsi.org/teldir/ListPersDetails.asp?PersId=82637" TargetMode="External" Id="R36294d85fb5944df" /><Relationship Type="http://schemas.openxmlformats.org/officeDocument/2006/relationships/hyperlink" Target="https://portal.3gpp.org/desktopmodules/Release/ReleaseDetails.aspx?releaseId=193" TargetMode="External" Id="Re9b8cad39a194edc" /><Relationship Type="http://schemas.openxmlformats.org/officeDocument/2006/relationships/hyperlink" Target="https://portal.3gpp.org/desktopmodules/WorkItem/WorkItemDetails.aspx?workitemId=960196" TargetMode="External" Id="R49471069d6474ada" /><Relationship Type="http://schemas.openxmlformats.org/officeDocument/2006/relationships/hyperlink" Target="https://www.3gpp.org/ftp/TSG_RAN/WG4_Radio/TSGR4_104-e/Docs/R4-2211745.zip" TargetMode="External" Id="R721453a9859749dc" /><Relationship Type="http://schemas.openxmlformats.org/officeDocument/2006/relationships/hyperlink" Target="https://webapp.etsi.org/teldir/ListPersDetails.asp?PersId=82637" TargetMode="External" Id="Ra233efbfe0c34313" /><Relationship Type="http://schemas.openxmlformats.org/officeDocument/2006/relationships/hyperlink" Target="https://portal.3gpp.org/desktopmodules/Release/ReleaseDetails.aspx?releaseId=193" TargetMode="External" Id="Rd7bb5eb8422046c1" /><Relationship Type="http://schemas.openxmlformats.org/officeDocument/2006/relationships/hyperlink" Target="https://portal.3gpp.org/desktopmodules/WorkItem/WorkItemDetails.aspx?workitemId=960196" TargetMode="External" Id="R4d599e357e054e3a" /><Relationship Type="http://schemas.openxmlformats.org/officeDocument/2006/relationships/hyperlink" Target="https://webapp.etsi.org/teldir/ListPersDetails.asp?PersId=82637" TargetMode="External" Id="R46e724a870de4411" /><Relationship Type="http://schemas.openxmlformats.org/officeDocument/2006/relationships/hyperlink" Target="https://portal.3gpp.org/desktopmodules/Release/ReleaseDetails.aspx?releaseId=193" TargetMode="External" Id="R1dacab9d69454af4" /><Relationship Type="http://schemas.openxmlformats.org/officeDocument/2006/relationships/hyperlink" Target="https://portal.3gpp.org/desktopmodules/Specifications/SpecificationDetails.aspx?specificationId=3283" TargetMode="External" Id="R4f1476e806114630" /><Relationship Type="http://schemas.openxmlformats.org/officeDocument/2006/relationships/hyperlink" Target="https://portal.3gpp.org/desktopmodules/WorkItem/WorkItemDetails.aspx?workitemId=960196" TargetMode="External" Id="Rcd141f68ac504ca4" /><Relationship Type="http://schemas.openxmlformats.org/officeDocument/2006/relationships/hyperlink" Target="https://webapp.etsi.org/teldir/ListPersDetails.asp?PersId=82637" TargetMode="External" Id="R86143aa134e842db" /><Relationship Type="http://schemas.openxmlformats.org/officeDocument/2006/relationships/hyperlink" Target="https://portal.3gpp.org/desktopmodules/Release/ReleaseDetails.aspx?releaseId=193" TargetMode="External" Id="R0a452c8848a5422a" /><Relationship Type="http://schemas.openxmlformats.org/officeDocument/2006/relationships/hyperlink" Target="https://portal.3gpp.org/desktopmodules/Specifications/SpecificationDetails.aspx?specificationId=3285" TargetMode="External" Id="R2e1bd472136a4f9a" /><Relationship Type="http://schemas.openxmlformats.org/officeDocument/2006/relationships/hyperlink" Target="https://portal.3gpp.org/desktopmodules/WorkItem/WorkItemDetails.aspx?workitemId=960196" TargetMode="External" Id="Rf7657c528af6419f" /><Relationship Type="http://schemas.openxmlformats.org/officeDocument/2006/relationships/hyperlink" Target="https://www.3gpp.org/ftp/TSG_RAN/WG4_Radio/TSGR4_104-e/Docs/R4-2211748.zip" TargetMode="External" Id="R0e6f0ab3705645fb" /><Relationship Type="http://schemas.openxmlformats.org/officeDocument/2006/relationships/hyperlink" Target="https://webapp.etsi.org/teldir/ListPersDetails.asp?PersId=82637" TargetMode="External" Id="R85c9495c9ca64cbe" /><Relationship Type="http://schemas.openxmlformats.org/officeDocument/2006/relationships/hyperlink" Target="https://portal.3gpp.org/desktopmodules/Release/ReleaseDetails.aspx?releaseId=192" TargetMode="External" Id="Rcf77bbcf89d34346" /><Relationship Type="http://schemas.openxmlformats.org/officeDocument/2006/relationships/hyperlink" Target="https://portal.3gpp.org/desktopmodules/Specifications/SpecificationDetails.aspx?specificationId=3367" TargetMode="External" Id="R2d61209be793423e" /><Relationship Type="http://schemas.openxmlformats.org/officeDocument/2006/relationships/hyperlink" Target="https://portal.3gpp.org/desktopmodules/WorkItem/WorkItemDetails.aspx?workitemId=890250" TargetMode="External" Id="R4295422d62e74751" /><Relationship Type="http://schemas.openxmlformats.org/officeDocument/2006/relationships/hyperlink" Target="https://www.3gpp.org/ftp/TSG_RAN/WG4_Radio/TSGR4_104-e/Docs/R4-2211749.zip" TargetMode="External" Id="R941a2a0ba1274b34" /><Relationship Type="http://schemas.openxmlformats.org/officeDocument/2006/relationships/hyperlink" Target="https://webapp.etsi.org/teldir/ListPersDetails.asp?PersId=41094" TargetMode="External" Id="R71f7fa998422434e" /><Relationship Type="http://schemas.openxmlformats.org/officeDocument/2006/relationships/hyperlink" Target="https://portal.3gpp.org/desktopmodules/Release/ReleaseDetails.aspx?releaseId=193" TargetMode="External" Id="R3745af4e4e284071" /><Relationship Type="http://schemas.openxmlformats.org/officeDocument/2006/relationships/hyperlink" Target="https://portal.3gpp.org/desktopmodules/WorkItem/WorkItemDetails.aspx?workitemId=950180" TargetMode="External" Id="R881d2fe635e844eb" /><Relationship Type="http://schemas.openxmlformats.org/officeDocument/2006/relationships/hyperlink" Target="https://www.3gpp.org/ftp/TSG_RAN/WG4_Radio/TSGR4_104-e/Docs/R4-2211750.zip" TargetMode="External" Id="Rb4d7b0e3d74043f8" /><Relationship Type="http://schemas.openxmlformats.org/officeDocument/2006/relationships/hyperlink" Target="https://webapp.etsi.org/teldir/ListPersDetails.asp?PersId=96189" TargetMode="External" Id="R2faf21704db34e64" /><Relationship Type="http://schemas.openxmlformats.org/officeDocument/2006/relationships/hyperlink" Target="https://portal.3gpp.org/desktopmodules/Release/ReleaseDetails.aspx?releaseId=192" TargetMode="External" Id="Rc0795c0a41a540b7" /><Relationship Type="http://schemas.openxmlformats.org/officeDocument/2006/relationships/hyperlink" Target="https://portal.3gpp.org/desktopmodules/Specifications/SpecificationDetails.aspx?specificationId=3205" TargetMode="External" Id="R745b4459bd8144da" /><Relationship Type="http://schemas.openxmlformats.org/officeDocument/2006/relationships/hyperlink" Target="https://portal.3gpp.org/desktopmodules/WorkItem/WorkItemDetails.aspx?workitemId=880092" TargetMode="External" Id="R92e16992cbbc4295" /><Relationship Type="http://schemas.openxmlformats.org/officeDocument/2006/relationships/hyperlink" Target="https://www.3gpp.org/ftp/TSG_RAN/WG4_Radio/TSGR4_104-e/Docs/R4-2211751.zip" TargetMode="External" Id="R69c5ac84af674873" /><Relationship Type="http://schemas.openxmlformats.org/officeDocument/2006/relationships/hyperlink" Target="https://webapp.etsi.org/teldir/ListPersDetails.asp?PersId=71784" TargetMode="External" Id="R92ecfd8cd3164501" /><Relationship Type="http://schemas.openxmlformats.org/officeDocument/2006/relationships/hyperlink" Target="https://portal.3gpp.org/desktopmodules/Release/ReleaseDetails.aspx?releaseId=193" TargetMode="External" Id="R4d0f5322cadb4454" /><Relationship Type="http://schemas.openxmlformats.org/officeDocument/2006/relationships/hyperlink" Target="https://portal.3gpp.org/desktopmodules/Specifications/SpecificationDetails.aspx?specificationId=4063" TargetMode="External" Id="Ra25f0bac2fb640eb" /><Relationship Type="http://schemas.openxmlformats.org/officeDocument/2006/relationships/hyperlink" Target="https://portal.3gpp.org/desktopmodules/WorkItem/WorkItemDetails.aspx?workitemId=950174" TargetMode="External" Id="R66d9a95bcb0c47bc" /><Relationship Type="http://schemas.openxmlformats.org/officeDocument/2006/relationships/hyperlink" Target="https://www.3gpp.org/ftp/TSG_RAN/WG4_Radio/TSGR4_104-e/Docs/R4-2211752.zip" TargetMode="External" Id="R49fceece170147d7" /><Relationship Type="http://schemas.openxmlformats.org/officeDocument/2006/relationships/hyperlink" Target="https://webapp.etsi.org/teldir/ListPersDetails.asp?PersId=80243" TargetMode="External" Id="R019dc2160bb24cf0" /><Relationship Type="http://schemas.openxmlformats.org/officeDocument/2006/relationships/hyperlink" Target="https://portal.3gpp.org/desktopmodules/Release/ReleaseDetails.aspx?releaseId=193" TargetMode="External" Id="Rb5afc4d8606d4e03" /><Relationship Type="http://schemas.openxmlformats.org/officeDocument/2006/relationships/hyperlink" Target="https://portal.3gpp.org/desktopmodules/WorkItem/WorkItemDetails.aspx?workitemId=950181" TargetMode="External" Id="Re27659a388064d29" /><Relationship Type="http://schemas.openxmlformats.org/officeDocument/2006/relationships/hyperlink" Target="https://www.3gpp.org/ftp/TSG_RAN/WG4_Radio/TSGR4_104-e/Docs/R4-2211753.zip" TargetMode="External" Id="R6899b7aa43f0475d" /><Relationship Type="http://schemas.openxmlformats.org/officeDocument/2006/relationships/hyperlink" Target="https://webapp.etsi.org/teldir/ListPersDetails.asp?PersId=80243" TargetMode="External" Id="Rf8f3c22aeb564751" /><Relationship Type="http://schemas.openxmlformats.org/officeDocument/2006/relationships/hyperlink" Target="https://portal.3gpp.org/desktopmodules/Release/ReleaseDetails.aspx?releaseId=193" TargetMode="External" Id="R0ad87897db5647e0" /><Relationship Type="http://schemas.openxmlformats.org/officeDocument/2006/relationships/hyperlink" Target="https://portal.3gpp.org/desktopmodules/Specifications/SpecificationDetails.aspx?specificationId=3285" TargetMode="External" Id="Rb4a8131a30d3439d" /><Relationship Type="http://schemas.openxmlformats.org/officeDocument/2006/relationships/hyperlink" Target="https://portal.3gpp.org/desktopmodules/WorkItem/WorkItemDetails.aspx?workitemId=961110" TargetMode="External" Id="R073eb7ac175641a1" /><Relationship Type="http://schemas.openxmlformats.org/officeDocument/2006/relationships/hyperlink" Target="https://www.3gpp.org/ftp/TSG_RAN/WG4_Radio/TSGR4_104-e/Docs/R4-2211754.zip" TargetMode="External" Id="Rc09455e0813342f7" /><Relationship Type="http://schemas.openxmlformats.org/officeDocument/2006/relationships/hyperlink" Target="https://webapp.etsi.org/teldir/ListPersDetails.asp?PersId=80243" TargetMode="External" Id="Rf922cd9bebd84b5e" /><Relationship Type="http://schemas.openxmlformats.org/officeDocument/2006/relationships/hyperlink" Target="https://portal.3gpp.org/desktopmodules/Release/ReleaseDetails.aspx?releaseId=193" TargetMode="External" Id="Rf224375371264985" /><Relationship Type="http://schemas.openxmlformats.org/officeDocument/2006/relationships/hyperlink" Target="https://portal.3gpp.org/desktopmodules/Specifications/SpecificationDetails.aspx?specificationId=3285" TargetMode="External" Id="Red1c1893152d4c9e" /><Relationship Type="http://schemas.openxmlformats.org/officeDocument/2006/relationships/hyperlink" Target="https://portal.3gpp.org/desktopmodules/WorkItem/WorkItemDetails.aspx?workitemId=961110" TargetMode="External" Id="R06be8fce3c6b48e1" /><Relationship Type="http://schemas.openxmlformats.org/officeDocument/2006/relationships/hyperlink" Target="https://www.3gpp.org/ftp/TSG_RAN/WG4_Radio/TSGR4_104-e/Docs/R4-2211755.zip" TargetMode="External" Id="R6add81deacda429d" /><Relationship Type="http://schemas.openxmlformats.org/officeDocument/2006/relationships/hyperlink" Target="https://webapp.etsi.org/teldir/ListPersDetails.asp?PersId=80243" TargetMode="External" Id="Rc50a958d98ec4fa1" /><Relationship Type="http://schemas.openxmlformats.org/officeDocument/2006/relationships/hyperlink" Target="https://portal.3gpp.org/desktopmodules/Release/ReleaseDetails.aspx?releaseId=193" TargetMode="External" Id="R6dec36ea14ad456d" /><Relationship Type="http://schemas.openxmlformats.org/officeDocument/2006/relationships/hyperlink" Target="https://portal.3gpp.org/desktopmodules/Specifications/SpecificationDetails.aspx?specificationId=3283" TargetMode="External" Id="R1e6c789532244109" /><Relationship Type="http://schemas.openxmlformats.org/officeDocument/2006/relationships/hyperlink" Target="https://portal.3gpp.org/desktopmodules/WorkItem/WorkItemDetails.aspx?workitemId=961110" TargetMode="External" Id="R7b3097b3ee58456a" /><Relationship Type="http://schemas.openxmlformats.org/officeDocument/2006/relationships/hyperlink" Target="https://www.3gpp.org/ftp/TSG_RAN/WG4_Radio/TSGR4_104-e/Docs/R4-2211756.zip" TargetMode="External" Id="R7327ee56b657471c" /><Relationship Type="http://schemas.openxmlformats.org/officeDocument/2006/relationships/hyperlink" Target="https://webapp.etsi.org/teldir/ListPersDetails.asp?PersId=80243" TargetMode="External" Id="Rf96d018693554629" /><Relationship Type="http://schemas.openxmlformats.org/officeDocument/2006/relationships/hyperlink" Target="https://portal.3gpp.org/desktopmodules/Release/ReleaseDetails.aspx?releaseId=193" TargetMode="External" Id="R860fea9bb81547a2" /><Relationship Type="http://schemas.openxmlformats.org/officeDocument/2006/relationships/hyperlink" Target="https://portal.3gpp.org/desktopmodules/Specifications/SpecificationDetails.aspx?specificationId=3283" TargetMode="External" Id="R7707b2638f3349d9" /><Relationship Type="http://schemas.openxmlformats.org/officeDocument/2006/relationships/hyperlink" Target="https://portal.3gpp.org/desktopmodules/WorkItem/WorkItemDetails.aspx?workitemId=961111" TargetMode="External" Id="R1b2cd746bd4b4b08" /><Relationship Type="http://schemas.openxmlformats.org/officeDocument/2006/relationships/hyperlink" Target="https://www.3gpp.org/ftp/TSG_RAN/WG4_Radio/TSGR4_104-e/Docs/R4-2211757.zip" TargetMode="External" Id="R51b6940e35354670" /><Relationship Type="http://schemas.openxmlformats.org/officeDocument/2006/relationships/hyperlink" Target="https://webapp.etsi.org/teldir/ListPersDetails.asp?PersId=80243" TargetMode="External" Id="Rebd0a7575df64d9f" /><Relationship Type="http://schemas.openxmlformats.org/officeDocument/2006/relationships/hyperlink" Target="https://portal.3gpp.org/desktopmodules/Release/ReleaseDetails.aspx?releaseId=193" TargetMode="External" Id="Rf17eb01f83984411" /><Relationship Type="http://schemas.openxmlformats.org/officeDocument/2006/relationships/hyperlink" Target="https://portal.3gpp.org/desktopmodules/Specifications/SpecificationDetails.aspx?specificationId=3285" TargetMode="External" Id="Rdd8101c7763e4b8e" /><Relationship Type="http://schemas.openxmlformats.org/officeDocument/2006/relationships/hyperlink" Target="https://portal.3gpp.org/desktopmodules/WorkItem/WorkItemDetails.aspx?workitemId=961111" TargetMode="External" Id="R5c0e5f82f8db41b6" /><Relationship Type="http://schemas.openxmlformats.org/officeDocument/2006/relationships/hyperlink" Target="https://www.3gpp.org/ftp/TSG_RAN/WG4_Radio/TSGR4_104-e/Docs/R4-2211758.zip" TargetMode="External" Id="Rf7857385e7a84354" /><Relationship Type="http://schemas.openxmlformats.org/officeDocument/2006/relationships/hyperlink" Target="https://webapp.etsi.org/teldir/ListPersDetails.asp?PersId=80243" TargetMode="External" Id="R029e73a4fe4b4318" /><Relationship Type="http://schemas.openxmlformats.org/officeDocument/2006/relationships/hyperlink" Target="https://portal.3gpp.org/desktopmodules/Release/ReleaseDetails.aspx?releaseId=193" TargetMode="External" Id="R8ec8ba53c7a44aa0" /><Relationship Type="http://schemas.openxmlformats.org/officeDocument/2006/relationships/hyperlink" Target="https://portal.3gpp.org/desktopmodules/Specifications/SpecificationDetails.aspx?specificationId=3285" TargetMode="External" Id="R477c707258a54a1d" /><Relationship Type="http://schemas.openxmlformats.org/officeDocument/2006/relationships/hyperlink" Target="https://portal.3gpp.org/desktopmodules/WorkItem/WorkItemDetails.aspx?workitemId=961111" TargetMode="External" Id="R28f0813316e84550" /><Relationship Type="http://schemas.openxmlformats.org/officeDocument/2006/relationships/hyperlink" Target="https://www.3gpp.org/ftp/TSG_RAN/WG4_Radio/TSGR4_104-e/Docs/R4-2211759.zip" TargetMode="External" Id="R7d0b66a6c3844a27" /><Relationship Type="http://schemas.openxmlformats.org/officeDocument/2006/relationships/hyperlink" Target="https://webapp.etsi.org/teldir/ListPersDetails.asp?PersId=80243" TargetMode="External" Id="R8dedff9a38534b92" /><Relationship Type="http://schemas.openxmlformats.org/officeDocument/2006/relationships/hyperlink" Target="https://portal.3gpp.org/desktopmodules/Release/ReleaseDetails.aspx?releaseId=193" TargetMode="External" Id="Rb8ebb3a33f174d5c" /><Relationship Type="http://schemas.openxmlformats.org/officeDocument/2006/relationships/hyperlink" Target="https://portal.3gpp.org/desktopmodules/Specifications/SpecificationDetails.aspx?specificationId=3285" TargetMode="External" Id="Re4db5f647ff6464d" /><Relationship Type="http://schemas.openxmlformats.org/officeDocument/2006/relationships/hyperlink" Target="https://portal.3gpp.org/desktopmodules/WorkItem/WorkItemDetails.aspx?workitemId=961111" TargetMode="External" Id="R61b3713ef9f64a47" /><Relationship Type="http://schemas.openxmlformats.org/officeDocument/2006/relationships/hyperlink" Target="https://www.3gpp.org/ftp/TSG_RAN/WG4_Radio/TSGR4_104-e/Docs/R4-2211760.zip" TargetMode="External" Id="R64f7600c9ef34831" /><Relationship Type="http://schemas.openxmlformats.org/officeDocument/2006/relationships/hyperlink" Target="https://webapp.etsi.org/teldir/ListPersDetails.asp?PersId=80243" TargetMode="External" Id="R880354fec3eb4920" /><Relationship Type="http://schemas.openxmlformats.org/officeDocument/2006/relationships/hyperlink" Target="https://portal.3gpp.org/desktopmodules/Release/ReleaseDetails.aspx?releaseId=193" TargetMode="External" Id="Rd19f5ea8e0ba4ee9" /><Relationship Type="http://schemas.openxmlformats.org/officeDocument/2006/relationships/hyperlink" Target="https://portal.3gpp.org/desktopmodules/Specifications/SpecificationDetails.aspx?specificationId=3283" TargetMode="External" Id="R9aa50d3248554456" /><Relationship Type="http://schemas.openxmlformats.org/officeDocument/2006/relationships/hyperlink" Target="https://portal.3gpp.org/desktopmodules/WorkItem/WorkItemDetails.aspx?workitemId=961111" TargetMode="External" Id="Ra84aca76212e406c" /><Relationship Type="http://schemas.openxmlformats.org/officeDocument/2006/relationships/hyperlink" Target="https://www.3gpp.org/ftp/TSG_RAN/WG4_Radio/TSGR4_104-e/Docs/R4-2211761.zip" TargetMode="External" Id="R674f23b0438c464f" /><Relationship Type="http://schemas.openxmlformats.org/officeDocument/2006/relationships/hyperlink" Target="https://webapp.etsi.org/teldir/ListPersDetails.asp?PersId=80243" TargetMode="External" Id="R4e36b5eaa3284f81" /><Relationship Type="http://schemas.openxmlformats.org/officeDocument/2006/relationships/hyperlink" Target="https://portal.3gpp.org/desktopmodules/Release/ReleaseDetails.aspx?releaseId=193" TargetMode="External" Id="R56371bdec34f4481" /><Relationship Type="http://schemas.openxmlformats.org/officeDocument/2006/relationships/hyperlink" Target="https://portal.3gpp.org/desktopmodules/Specifications/SpecificationDetails.aspx?specificationId=3285" TargetMode="External" Id="R40699cf7ce0047cd" /><Relationship Type="http://schemas.openxmlformats.org/officeDocument/2006/relationships/hyperlink" Target="https://portal.3gpp.org/desktopmodules/WorkItem/WorkItemDetails.aspx?workitemId=961108" TargetMode="External" Id="R43704cc13c9341f7" /><Relationship Type="http://schemas.openxmlformats.org/officeDocument/2006/relationships/hyperlink" Target="https://www.3gpp.org/ftp/TSG_RAN/WG4_Radio/TSGR4_104-e/Docs/R4-2211762.zip" TargetMode="External" Id="R2c4a61db4fa14d9b" /><Relationship Type="http://schemas.openxmlformats.org/officeDocument/2006/relationships/hyperlink" Target="https://webapp.etsi.org/teldir/ListPersDetails.asp?PersId=80243" TargetMode="External" Id="R0b9726e175ab44b0" /><Relationship Type="http://schemas.openxmlformats.org/officeDocument/2006/relationships/hyperlink" Target="https://portal.3gpp.org/desktopmodules/Release/ReleaseDetails.aspx?releaseId=193" TargetMode="External" Id="R1fb11797dab74244" /><Relationship Type="http://schemas.openxmlformats.org/officeDocument/2006/relationships/hyperlink" Target="https://portal.3gpp.org/desktopmodules/Specifications/SpecificationDetails.aspx?specificationId=3283" TargetMode="External" Id="R1942c6ccad3b4caa" /><Relationship Type="http://schemas.openxmlformats.org/officeDocument/2006/relationships/hyperlink" Target="https://portal.3gpp.org/desktopmodules/WorkItem/WorkItemDetails.aspx?workitemId=961108" TargetMode="External" Id="R6f24d2d6256d49a7" /><Relationship Type="http://schemas.openxmlformats.org/officeDocument/2006/relationships/hyperlink" Target="https://www.3gpp.org/ftp/TSG_RAN/WG4_Radio/TSGR4_104-e/Docs/R4-2211763.zip" TargetMode="External" Id="R07d13867069d438b" /><Relationship Type="http://schemas.openxmlformats.org/officeDocument/2006/relationships/hyperlink" Target="https://webapp.etsi.org/teldir/ListPersDetails.asp?PersId=80243" TargetMode="External" Id="R78d3ff76f76642e7" /><Relationship Type="http://schemas.openxmlformats.org/officeDocument/2006/relationships/hyperlink" Target="https://portal.3gpp.org/desktopmodules/Release/ReleaseDetails.aspx?releaseId=193" TargetMode="External" Id="R7a0e0ee1d93e4211" /><Relationship Type="http://schemas.openxmlformats.org/officeDocument/2006/relationships/hyperlink" Target="https://portal.3gpp.org/desktopmodules/Specifications/SpecificationDetails.aspx?specificationId=3283" TargetMode="External" Id="Ra89589f4baa34845" /><Relationship Type="http://schemas.openxmlformats.org/officeDocument/2006/relationships/hyperlink" Target="https://portal.3gpp.org/desktopmodules/WorkItem/WorkItemDetails.aspx?workitemId=961108" TargetMode="External" Id="R3597b990a1f0450d" /><Relationship Type="http://schemas.openxmlformats.org/officeDocument/2006/relationships/hyperlink" Target="https://www.3gpp.org/ftp/TSG_RAN/WG4_Radio/TSGR4_104-e/Docs/R4-2211764.zip" TargetMode="External" Id="R4ce7347965f347b7" /><Relationship Type="http://schemas.openxmlformats.org/officeDocument/2006/relationships/hyperlink" Target="https://webapp.etsi.org/teldir/ListPersDetails.asp?PersId=80243" TargetMode="External" Id="Rf022b95e8b8d4a5d" /><Relationship Type="http://schemas.openxmlformats.org/officeDocument/2006/relationships/hyperlink" Target="https://portal.3gpp.org/desktopmodules/Release/ReleaseDetails.aspx?releaseId=193" TargetMode="External" Id="Rec8302cea56d44e7" /><Relationship Type="http://schemas.openxmlformats.org/officeDocument/2006/relationships/hyperlink" Target="https://portal.3gpp.org/desktopmodules/Specifications/SpecificationDetails.aspx?specificationId=3283" TargetMode="External" Id="Rb76321bb8eba49ec" /><Relationship Type="http://schemas.openxmlformats.org/officeDocument/2006/relationships/hyperlink" Target="https://portal.3gpp.org/desktopmodules/WorkItem/WorkItemDetails.aspx?workitemId=961108" TargetMode="External" Id="R4b63d36d5cae4326" /><Relationship Type="http://schemas.openxmlformats.org/officeDocument/2006/relationships/hyperlink" Target="https://www.3gpp.org/ftp/TSG_RAN/WG4_Radio/TSGR4_104-e/Docs/R4-2211765.zip" TargetMode="External" Id="R44b7558ebe1a463a" /><Relationship Type="http://schemas.openxmlformats.org/officeDocument/2006/relationships/hyperlink" Target="https://webapp.etsi.org/teldir/ListPersDetails.asp?PersId=80243" TargetMode="External" Id="Rb46aceeef8194c3e" /><Relationship Type="http://schemas.openxmlformats.org/officeDocument/2006/relationships/hyperlink" Target="https://portal.3gpp.org/desktopmodules/Release/ReleaseDetails.aspx?releaseId=193" TargetMode="External" Id="R215a4543b1a4412f" /><Relationship Type="http://schemas.openxmlformats.org/officeDocument/2006/relationships/hyperlink" Target="https://portal.3gpp.org/desktopmodules/Specifications/SpecificationDetails.aspx?specificationId=3285" TargetMode="External" Id="R4c43e554e9d34ea1" /><Relationship Type="http://schemas.openxmlformats.org/officeDocument/2006/relationships/hyperlink" Target="https://portal.3gpp.org/desktopmodules/WorkItem/WorkItemDetails.aspx?workitemId=961108" TargetMode="External" Id="Rbc24d70b9e414e57" /><Relationship Type="http://schemas.openxmlformats.org/officeDocument/2006/relationships/hyperlink" Target="https://www.3gpp.org/ftp/TSG_RAN/WG4_Radio/TSGR4_104-e/Docs/R4-2211766.zip" TargetMode="External" Id="R2870c304bae846d9" /><Relationship Type="http://schemas.openxmlformats.org/officeDocument/2006/relationships/hyperlink" Target="https://webapp.etsi.org/teldir/ListPersDetails.asp?PersId=80243" TargetMode="External" Id="R33e9b1bb784c4bef" /><Relationship Type="http://schemas.openxmlformats.org/officeDocument/2006/relationships/hyperlink" Target="https://portal.3gpp.org/desktopmodules/Release/ReleaseDetails.aspx?releaseId=193" TargetMode="External" Id="R14e5ab00b7344efe" /><Relationship Type="http://schemas.openxmlformats.org/officeDocument/2006/relationships/hyperlink" Target="https://portal.3gpp.org/desktopmodules/Specifications/SpecificationDetails.aspx?specificationId=3285" TargetMode="External" Id="R76109187bfc14340" /><Relationship Type="http://schemas.openxmlformats.org/officeDocument/2006/relationships/hyperlink" Target="https://portal.3gpp.org/desktopmodules/WorkItem/WorkItemDetails.aspx?workitemId=961108" TargetMode="External" Id="Rb64210bb0fb64f12" /><Relationship Type="http://schemas.openxmlformats.org/officeDocument/2006/relationships/hyperlink" Target="https://www.3gpp.org/ftp/TSG_RAN/WG4_Radio/TSGR4_104-e/Docs/R4-2211767.zip" TargetMode="External" Id="Re698c7a35f904cbe" /><Relationship Type="http://schemas.openxmlformats.org/officeDocument/2006/relationships/hyperlink" Target="https://webapp.etsi.org/teldir/ListPersDetails.asp?PersId=78776" TargetMode="External" Id="R74114952fe6c4013" /><Relationship Type="http://schemas.openxmlformats.org/officeDocument/2006/relationships/hyperlink" Target="https://portal.3gpp.org/desktopmodules/Release/ReleaseDetails.aspx?releaseId=192" TargetMode="External" Id="R093f48455b5346af" /><Relationship Type="http://schemas.openxmlformats.org/officeDocument/2006/relationships/hyperlink" Target="https://portal.3gpp.org/desktopmodules/Specifications/SpecificationDetails.aspx?specificationId=3204" TargetMode="External" Id="Rc2bd637c38a74102" /><Relationship Type="http://schemas.openxmlformats.org/officeDocument/2006/relationships/hyperlink" Target="https://portal.3gpp.org/desktopmodules/WorkItem/WorkItemDetails.aspx?workitemId=860140" TargetMode="External" Id="Rb694d2d2a3cf47a9" /><Relationship Type="http://schemas.openxmlformats.org/officeDocument/2006/relationships/hyperlink" Target="https://www.3gpp.org/ftp/TSG_RAN/WG4_Radio/TSGR4_104-e/Docs/R4-2211768.zip" TargetMode="External" Id="R2dcf8e3c5f7f4eab" /><Relationship Type="http://schemas.openxmlformats.org/officeDocument/2006/relationships/hyperlink" Target="https://webapp.etsi.org/teldir/ListPersDetails.asp?PersId=78776" TargetMode="External" Id="R0fca8c38ec7d41c5" /><Relationship Type="http://schemas.openxmlformats.org/officeDocument/2006/relationships/hyperlink" Target="https://portal.3gpp.org/desktopmodules/Release/ReleaseDetails.aspx?releaseId=193" TargetMode="External" Id="Rd37c01061bb44a7e" /><Relationship Type="http://schemas.openxmlformats.org/officeDocument/2006/relationships/hyperlink" Target="https://portal.3gpp.org/desktopmodules/Specifications/SpecificationDetails.aspx?specificationId=3204" TargetMode="External" Id="Rab9481c93c324f11" /><Relationship Type="http://schemas.openxmlformats.org/officeDocument/2006/relationships/hyperlink" Target="https://portal.3gpp.org/desktopmodules/WorkItem/WorkItemDetails.aspx?workitemId=950077" TargetMode="External" Id="Rb680f0ca112b4491" /><Relationship Type="http://schemas.openxmlformats.org/officeDocument/2006/relationships/hyperlink" Target="https://www.3gpp.org/ftp/TSG_RAN/WG4_Radio/TSGR4_104-e/Docs/R4-2211769.zip" TargetMode="External" Id="R10d2eaee95684daa" /><Relationship Type="http://schemas.openxmlformats.org/officeDocument/2006/relationships/hyperlink" Target="https://webapp.etsi.org/teldir/ListPersDetails.asp?PersId=94817" TargetMode="External" Id="R332ac51c90284d05" /><Relationship Type="http://schemas.openxmlformats.org/officeDocument/2006/relationships/hyperlink" Target="https://portal.3gpp.org/desktopmodules/Release/ReleaseDetails.aspx?releaseId=193" TargetMode="External" Id="Rb8df4925cc494d27" /><Relationship Type="http://schemas.openxmlformats.org/officeDocument/2006/relationships/hyperlink" Target="https://portal.3gpp.org/desktopmodules/Specifications/SpecificationDetails.aspx?specificationId=3204" TargetMode="External" Id="R1deb8580050940dc" /><Relationship Type="http://schemas.openxmlformats.org/officeDocument/2006/relationships/hyperlink" Target="https://portal.3gpp.org/desktopmodules/WorkItem/WorkItemDetails.aspx?workitemId=950078" TargetMode="External" Id="Re9941e2833f3496f" /><Relationship Type="http://schemas.openxmlformats.org/officeDocument/2006/relationships/hyperlink" Target="https://www.3gpp.org/ftp/TSG_RAN/WG4_Radio/TSGR4_104-e/Docs/R4-2211770.zip" TargetMode="External" Id="Rd06f3520763141a1" /><Relationship Type="http://schemas.openxmlformats.org/officeDocument/2006/relationships/hyperlink" Target="https://webapp.etsi.org/teldir/ListPersDetails.asp?PersId=96801" TargetMode="External" Id="Rd92705fa162749e5" /><Relationship Type="http://schemas.openxmlformats.org/officeDocument/2006/relationships/hyperlink" Target="https://portal.3gpp.org/desktopmodules/Release/ReleaseDetails.aspx?releaseId=193" TargetMode="External" Id="R3f93a00e9636495d" /><Relationship Type="http://schemas.openxmlformats.org/officeDocument/2006/relationships/hyperlink" Target="https://portal.3gpp.org/desktopmodules/Specifications/SpecificationDetails.aspx?specificationId=3285" TargetMode="External" Id="R518de9640f98496e" /><Relationship Type="http://schemas.openxmlformats.org/officeDocument/2006/relationships/hyperlink" Target="https://portal.3gpp.org/desktopmodules/WorkItem/WorkItemDetails.aspx?workitemId=961101" TargetMode="External" Id="R436cccd2cf7e44c9" /><Relationship Type="http://schemas.openxmlformats.org/officeDocument/2006/relationships/hyperlink" Target="https://www.3gpp.org/ftp/TSG_RAN/WG4_Radio/TSGR4_104-e/Docs/R4-2211771.zip" TargetMode="External" Id="R0630a6b1d6a64385" /><Relationship Type="http://schemas.openxmlformats.org/officeDocument/2006/relationships/hyperlink" Target="https://webapp.etsi.org/teldir/ListPersDetails.asp?PersId=96801" TargetMode="External" Id="R8988921e8a964bbe" /><Relationship Type="http://schemas.openxmlformats.org/officeDocument/2006/relationships/hyperlink" Target="https://portal.3gpp.org/desktopmodules/Release/ReleaseDetails.aspx?releaseId=193" TargetMode="External" Id="R8c227a173bae4712" /><Relationship Type="http://schemas.openxmlformats.org/officeDocument/2006/relationships/hyperlink" Target="https://portal.3gpp.org/desktopmodules/Specifications/SpecificationDetails.aspx?specificationId=3285" TargetMode="External" Id="R73a1ac0ef1bc4859" /><Relationship Type="http://schemas.openxmlformats.org/officeDocument/2006/relationships/hyperlink" Target="https://portal.3gpp.org/desktopmodules/WorkItem/WorkItemDetails.aspx?workitemId=961104" TargetMode="External" Id="Rd7456b4d222447dc" /><Relationship Type="http://schemas.openxmlformats.org/officeDocument/2006/relationships/hyperlink" Target="https://www.3gpp.org/ftp/TSG_RAN/WG4_Radio/TSGR4_104-e/Docs/R4-2211772.zip" TargetMode="External" Id="R65a11006c5594561" /><Relationship Type="http://schemas.openxmlformats.org/officeDocument/2006/relationships/hyperlink" Target="https://webapp.etsi.org/teldir/ListPersDetails.asp?PersId=96801" TargetMode="External" Id="R478a5add485d4f0a" /><Relationship Type="http://schemas.openxmlformats.org/officeDocument/2006/relationships/hyperlink" Target="https://portal.3gpp.org/desktopmodules/Release/ReleaseDetails.aspx?releaseId=193" TargetMode="External" Id="Re2f05d9762894217" /><Relationship Type="http://schemas.openxmlformats.org/officeDocument/2006/relationships/hyperlink" Target="https://portal.3gpp.org/desktopmodules/Specifications/SpecificationDetails.aspx?specificationId=3285" TargetMode="External" Id="R1f2ec197e10d4fd8" /><Relationship Type="http://schemas.openxmlformats.org/officeDocument/2006/relationships/hyperlink" Target="https://portal.3gpp.org/desktopmodules/WorkItem/WorkItemDetails.aspx?workitemId=961104" TargetMode="External" Id="R7321e63268f84d06" /><Relationship Type="http://schemas.openxmlformats.org/officeDocument/2006/relationships/hyperlink" Target="https://www.3gpp.org/ftp/TSG_RAN/WG4_Radio/TSGR4_104-e/Docs/R4-2211773.zip" TargetMode="External" Id="R8570d23d644348b2" /><Relationship Type="http://schemas.openxmlformats.org/officeDocument/2006/relationships/hyperlink" Target="https://webapp.etsi.org/teldir/ListPersDetails.asp?PersId=96801" TargetMode="External" Id="R35c710c6cd2c46ae" /><Relationship Type="http://schemas.openxmlformats.org/officeDocument/2006/relationships/hyperlink" Target="https://portal.3gpp.org/desktopmodules/Release/ReleaseDetails.aspx?releaseId=193" TargetMode="External" Id="Rf56d3de0ce524bb7" /><Relationship Type="http://schemas.openxmlformats.org/officeDocument/2006/relationships/hyperlink" Target="https://portal.3gpp.org/desktopmodules/Specifications/SpecificationDetails.aspx?specificationId=3285" TargetMode="External" Id="R13324fce9c534dc5" /><Relationship Type="http://schemas.openxmlformats.org/officeDocument/2006/relationships/hyperlink" Target="https://portal.3gpp.org/desktopmodules/WorkItem/WorkItemDetails.aspx?workitemId=961104" TargetMode="External" Id="R4977c8790ce74773" /><Relationship Type="http://schemas.openxmlformats.org/officeDocument/2006/relationships/hyperlink" Target="https://www.3gpp.org/ftp/TSG_RAN/WG4_Radio/TSGR4_104-e/Docs/R4-2211774.zip" TargetMode="External" Id="Rafbd8d3d1b414b3e" /><Relationship Type="http://schemas.openxmlformats.org/officeDocument/2006/relationships/hyperlink" Target="https://webapp.etsi.org/teldir/ListPersDetails.asp?PersId=96801" TargetMode="External" Id="R956ed12f1e5545f5" /><Relationship Type="http://schemas.openxmlformats.org/officeDocument/2006/relationships/hyperlink" Target="https://portal.3gpp.org/desktopmodules/Release/ReleaseDetails.aspx?releaseId=193" TargetMode="External" Id="Rd09aeb50463a4d60" /><Relationship Type="http://schemas.openxmlformats.org/officeDocument/2006/relationships/hyperlink" Target="https://portal.3gpp.org/desktopmodules/WorkItem/WorkItemDetails.aspx?workitemId=950175" TargetMode="External" Id="R7cdb9da526334d1e" /><Relationship Type="http://schemas.openxmlformats.org/officeDocument/2006/relationships/hyperlink" Target="https://www.3gpp.org/ftp/TSG_RAN/WG4_Radio/TSGR4_104-e/Docs/R4-2211775.zip" TargetMode="External" Id="R37916c5e44f444c3" /><Relationship Type="http://schemas.openxmlformats.org/officeDocument/2006/relationships/hyperlink" Target="https://webapp.etsi.org/teldir/ListPersDetails.asp?PersId=96801" TargetMode="External" Id="R5a3a83a6946a4a52" /><Relationship Type="http://schemas.openxmlformats.org/officeDocument/2006/relationships/hyperlink" Target="https://portal.3gpp.org/desktopmodules/Release/ReleaseDetails.aspx?releaseId=193" TargetMode="External" Id="R7c5b88ae2ec54167" /><Relationship Type="http://schemas.openxmlformats.org/officeDocument/2006/relationships/hyperlink" Target="https://portal.3gpp.org/desktopmodules/WorkItem/WorkItemDetails.aspx?workitemId=950069" TargetMode="External" Id="Rfcd082f72fa9485e" /><Relationship Type="http://schemas.openxmlformats.org/officeDocument/2006/relationships/hyperlink" Target="https://www.3gpp.org/ftp/TSG_RAN/WG4_Radio/TSGR4_104-e/Docs/R4-2211776.zip" TargetMode="External" Id="Rfaed55f3a48d40b6" /><Relationship Type="http://schemas.openxmlformats.org/officeDocument/2006/relationships/hyperlink" Target="https://webapp.etsi.org/teldir/ListPersDetails.asp?PersId=88621" TargetMode="External" Id="Rf278636941104040" /><Relationship Type="http://schemas.openxmlformats.org/officeDocument/2006/relationships/hyperlink" Target="https://portal.3gpp.org/desktopmodules/Release/ReleaseDetails.aspx?releaseId=192" TargetMode="External" Id="Ra967be9357b9410f" /><Relationship Type="http://schemas.openxmlformats.org/officeDocument/2006/relationships/hyperlink" Target="https://portal.3gpp.org/desktopmodules/WorkItem/WorkItemDetails.aspx?workitemId=890159" TargetMode="External" Id="R5d45525a7a9140f8" /><Relationship Type="http://schemas.openxmlformats.org/officeDocument/2006/relationships/hyperlink" Target="https://www.3gpp.org/ftp/TSG_RAN/WG4_Radio/TSGR4_104-e/Docs/R4-2211777.zip" TargetMode="External" Id="R5b62c6569de74a28" /><Relationship Type="http://schemas.openxmlformats.org/officeDocument/2006/relationships/hyperlink" Target="https://webapp.etsi.org/teldir/ListPersDetails.asp?PersId=88621" TargetMode="External" Id="R6b7953c9fe544c80" /><Relationship Type="http://schemas.openxmlformats.org/officeDocument/2006/relationships/hyperlink" Target="https://portal.3gpp.org/desktopmodules/Release/ReleaseDetails.aspx?releaseId=192" TargetMode="External" Id="Ra5000740870d44e0" /><Relationship Type="http://schemas.openxmlformats.org/officeDocument/2006/relationships/hyperlink" Target="https://portal.3gpp.org/desktopmodules/Specifications/SpecificationDetails.aspx?specificationId=3284" TargetMode="External" Id="R0da6c900cb744573" /><Relationship Type="http://schemas.openxmlformats.org/officeDocument/2006/relationships/hyperlink" Target="https://portal.3gpp.org/desktopmodules/WorkItem/WorkItemDetails.aspx?workitemId=890159" TargetMode="External" Id="Ra9e3d777da374237" /><Relationship Type="http://schemas.openxmlformats.org/officeDocument/2006/relationships/hyperlink" Target="https://www.3gpp.org/ftp/TSG_RAN/WG4_Radio/TSGR4_104-e/Docs/R4-2211778.zip" TargetMode="External" Id="R4aa84499a3314230" /><Relationship Type="http://schemas.openxmlformats.org/officeDocument/2006/relationships/hyperlink" Target="https://webapp.etsi.org/teldir/ListPersDetails.asp?PersId=71784" TargetMode="External" Id="R567b2c4250f7415e" /><Relationship Type="http://schemas.openxmlformats.org/officeDocument/2006/relationships/hyperlink" Target="https://portal.3gpp.org/desktopmodules/Release/ReleaseDetails.aspx?releaseId=193" TargetMode="External" Id="Rec5db2731dad48cb" /><Relationship Type="http://schemas.openxmlformats.org/officeDocument/2006/relationships/hyperlink" Target="https://portal.3gpp.org/desktopmodules/Specifications/SpecificationDetails.aspx?specificationId=4063" TargetMode="External" Id="Rd952002af46045d2" /><Relationship Type="http://schemas.openxmlformats.org/officeDocument/2006/relationships/hyperlink" Target="https://portal.3gpp.org/desktopmodules/WorkItem/WorkItemDetails.aspx?workitemId=950174" TargetMode="External" Id="Rd3b7cfade4f5493a" /><Relationship Type="http://schemas.openxmlformats.org/officeDocument/2006/relationships/hyperlink" Target="https://webapp.etsi.org/teldir/ListPersDetails.asp?PersId=86334" TargetMode="External" Id="Ra3ae2509e1a645ca" /><Relationship Type="http://schemas.openxmlformats.org/officeDocument/2006/relationships/hyperlink" Target="https://portal.3gpp.org/desktopmodules/WorkItem/WorkItemDetails.aspx?workitemId=890255" TargetMode="External" Id="R92cd365867984255" /><Relationship Type="http://schemas.openxmlformats.org/officeDocument/2006/relationships/hyperlink" Target="https://webapp.etsi.org/teldir/ListPersDetails.asp?PersId=86334" TargetMode="External" Id="R4c01fb0efc804d59" /><Relationship Type="http://schemas.openxmlformats.org/officeDocument/2006/relationships/hyperlink" Target="https://portal.3gpp.org/desktopmodules/WorkItem/WorkItemDetails.aspx?workitemId=900261" TargetMode="External" Id="R37b8dbebf8df4ac7" /><Relationship Type="http://schemas.openxmlformats.org/officeDocument/2006/relationships/hyperlink" Target="https://www.3gpp.org/ftp/TSG_RAN/WG4_Radio/TSGR4_104-e/Docs/R4-2211781.zip" TargetMode="External" Id="R5bc662339c684069" /><Relationship Type="http://schemas.openxmlformats.org/officeDocument/2006/relationships/hyperlink" Target="https://webapp.etsi.org/teldir/ListPersDetails.asp?PersId=86334" TargetMode="External" Id="R907576ef3cb146b8" /><Relationship Type="http://schemas.openxmlformats.org/officeDocument/2006/relationships/hyperlink" Target="https://portal.3gpp.org/desktopmodules/WorkItem/WorkItemDetails.aspx?workitemId=900261" TargetMode="External" Id="R21e266d77a9942aa" /><Relationship Type="http://schemas.openxmlformats.org/officeDocument/2006/relationships/hyperlink" Target="https://www.3gpp.org/ftp/TSG_RAN/WG4_Radio/TSGR4_104-e/Docs/R4-2211782.zip" TargetMode="External" Id="Ra19454a9849343f5" /><Relationship Type="http://schemas.openxmlformats.org/officeDocument/2006/relationships/hyperlink" Target="https://webapp.etsi.org/teldir/ListPersDetails.asp?PersId=86334" TargetMode="External" Id="Re5d267fa3d02487a" /><Relationship Type="http://schemas.openxmlformats.org/officeDocument/2006/relationships/hyperlink" Target="https://portal.3gpp.org/desktopmodules/WorkItem/WorkItemDetails.aspx?workitemId=900261" TargetMode="External" Id="R5ea4f5b8ce914690" /><Relationship Type="http://schemas.openxmlformats.org/officeDocument/2006/relationships/hyperlink" Target="https://www.3gpp.org/ftp/TSG_RAN/WG4_Radio/TSGR4_104-e/Docs/R4-2211783.zip" TargetMode="External" Id="R747aa762efe145af" /><Relationship Type="http://schemas.openxmlformats.org/officeDocument/2006/relationships/hyperlink" Target="https://webapp.etsi.org/teldir/ListPersDetails.asp?PersId=86334" TargetMode="External" Id="Rdaf268d0b05941b9" /><Relationship Type="http://schemas.openxmlformats.org/officeDocument/2006/relationships/hyperlink" Target="https://portal.3gpp.org/desktopmodules/WorkItem/WorkItemDetails.aspx?workitemId=900261" TargetMode="External" Id="R0ddaab1310824373" /><Relationship Type="http://schemas.openxmlformats.org/officeDocument/2006/relationships/hyperlink" Target="https://www.3gpp.org/ftp/TSG_RAN/WG4_Radio/TSGR4_104-e/Docs/R4-2211784.zip" TargetMode="External" Id="R2493cdc964174488" /><Relationship Type="http://schemas.openxmlformats.org/officeDocument/2006/relationships/hyperlink" Target="https://webapp.etsi.org/teldir/ListPersDetails.asp?PersId=86334" TargetMode="External" Id="R0687d553d92147ae" /><Relationship Type="http://schemas.openxmlformats.org/officeDocument/2006/relationships/hyperlink" Target="https://portal.3gpp.org/desktopmodules/WorkItem/WorkItemDetails.aspx?workitemId=890255" TargetMode="External" Id="R4ebca74850774f85" /><Relationship Type="http://schemas.openxmlformats.org/officeDocument/2006/relationships/hyperlink" Target="https://www.3gpp.org/ftp/TSG_RAN/WG4_Radio/TSGR4_104-e/Docs/R4-2211785.zip" TargetMode="External" Id="R2232b3a2b01a45e9" /><Relationship Type="http://schemas.openxmlformats.org/officeDocument/2006/relationships/hyperlink" Target="https://webapp.etsi.org/teldir/ListPersDetails.asp?PersId=86334" TargetMode="External" Id="Rbd7746bd656643e9" /><Relationship Type="http://schemas.openxmlformats.org/officeDocument/2006/relationships/hyperlink" Target="https://portal.3gpp.org/desktopmodules/Release/ReleaseDetails.aspx?releaseId=192" TargetMode="External" Id="R8e4b2db8472e4bf8" /><Relationship Type="http://schemas.openxmlformats.org/officeDocument/2006/relationships/hyperlink" Target="https://portal.3gpp.org/desktopmodules/Specifications/SpecificationDetails.aspx?specificationId=3366" TargetMode="External" Id="R84f3e8fa0bd147af" /><Relationship Type="http://schemas.openxmlformats.org/officeDocument/2006/relationships/hyperlink" Target="https://portal.3gpp.org/desktopmodules/WorkItem/WorkItemDetails.aspx?workitemId=890255" TargetMode="External" Id="R7a4efe395f594e4b" /><Relationship Type="http://schemas.openxmlformats.org/officeDocument/2006/relationships/hyperlink" Target="https://www.3gpp.org/ftp/TSG_RAN/WG4_Radio/TSGR4_104-e/Docs/R4-2211786.zip" TargetMode="External" Id="Rfac574c9b1ca42c9" /><Relationship Type="http://schemas.openxmlformats.org/officeDocument/2006/relationships/hyperlink" Target="https://webapp.etsi.org/teldir/ListPersDetails.asp?PersId=86334" TargetMode="External" Id="Rdc1b38bde48e445e" /><Relationship Type="http://schemas.openxmlformats.org/officeDocument/2006/relationships/hyperlink" Target="https://portal.3gpp.org/desktopmodules/Release/ReleaseDetails.aspx?releaseId=192" TargetMode="External" Id="R2b6ef4aba269472f" /><Relationship Type="http://schemas.openxmlformats.org/officeDocument/2006/relationships/hyperlink" Target="https://portal.3gpp.org/desktopmodules/Specifications/SpecificationDetails.aspx?specificationId=3366" TargetMode="External" Id="R15dea93cc8f2479e" /><Relationship Type="http://schemas.openxmlformats.org/officeDocument/2006/relationships/hyperlink" Target="https://portal.3gpp.org/desktopmodules/WorkItem/WorkItemDetails.aspx?workitemId=890255" TargetMode="External" Id="Rada5862409a644db" /><Relationship Type="http://schemas.openxmlformats.org/officeDocument/2006/relationships/hyperlink" Target="https://www.3gpp.org/ftp/TSG_RAN/WG4_Radio/TSGR4_104-e/Docs/R4-2211787.zip" TargetMode="External" Id="R9237225bc3694b82" /><Relationship Type="http://schemas.openxmlformats.org/officeDocument/2006/relationships/hyperlink" Target="https://webapp.etsi.org/teldir/ListPersDetails.asp?PersId=86334" TargetMode="External" Id="Rbfb16b6e1ab941a5" /><Relationship Type="http://schemas.openxmlformats.org/officeDocument/2006/relationships/hyperlink" Target="https://portal.3gpp.org/desktopmodules/Release/ReleaseDetails.aspx?releaseId=192" TargetMode="External" Id="R186589dc89c34e41" /><Relationship Type="http://schemas.openxmlformats.org/officeDocument/2006/relationships/hyperlink" Target="https://portal.3gpp.org/desktopmodules/Specifications/SpecificationDetails.aspx?specificationId=3367" TargetMode="External" Id="Rdc139d6d9ba64db3" /><Relationship Type="http://schemas.openxmlformats.org/officeDocument/2006/relationships/hyperlink" Target="https://portal.3gpp.org/desktopmodules/WorkItem/WorkItemDetails.aspx?workitemId=900261" TargetMode="External" Id="R929da09a1aa64e8f" /><Relationship Type="http://schemas.openxmlformats.org/officeDocument/2006/relationships/hyperlink" Target="https://www.3gpp.org/ftp/TSG_RAN/WG4_Radio/TSGR4_104-e/Docs/R4-2211788.zip" TargetMode="External" Id="Rf3b275ae1ee0405b" /><Relationship Type="http://schemas.openxmlformats.org/officeDocument/2006/relationships/hyperlink" Target="https://webapp.etsi.org/teldir/ListPersDetails.asp?PersId=86334" TargetMode="External" Id="R87fa49e7acda4cf1" /><Relationship Type="http://schemas.openxmlformats.org/officeDocument/2006/relationships/hyperlink" Target="https://portal.3gpp.org/desktopmodules/Release/ReleaseDetails.aspx?releaseId=192" TargetMode="External" Id="R1da94cc39d6c4d08" /><Relationship Type="http://schemas.openxmlformats.org/officeDocument/2006/relationships/hyperlink" Target="https://portal.3gpp.org/desktopmodules/Specifications/SpecificationDetails.aspx?specificationId=3368" TargetMode="External" Id="Ra3c0a54f284a4d66" /><Relationship Type="http://schemas.openxmlformats.org/officeDocument/2006/relationships/hyperlink" Target="https://portal.3gpp.org/desktopmodules/WorkItem/WorkItemDetails.aspx?workitemId=900261" TargetMode="External" Id="Rcacb949a0a7a4c7a" /><Relationship Type="http://schemas.openxmlformats.org/officeDocument/2006/relationships/hyperlink" Target="https://www.3gpp.org/ftp/TSG_RAN/WG4_Radio/TSGR4_104-e/Docs/R4-2211789.zip" TargetMode="External" Id="R36c5e7c73b5a4758" /><Relationship Type="http://schemas.openxmlformats.org/officeDocument/2006/relationships/hyperlink" Target="https://webapp.etsi.org/teldir/ListPersDetails.asp?PersId=86334" TargetMode="External" Id="Re2314908c06749cc" /><Relationship Type="http://schemas.openxmlformats.org/officeDocument/2006/relationships/hyperlink" Target="https://portal.3gpp.org/desktopmodules/WorkItem/WorkItemDetails.aspx?workitemId=890255" TargetMode="External" Id="R7be6194c9d794c8e" /><Relationship Type="http://schemas.openxmlformats.org/officeDocument/2006/relationships/hyperlink" Target="https://webapp.etsi.org/teldir/ListPersDetails.asp?PersId=95966" TargetMode="External" Id="R8df1862b3f504094" /><Relationship Type="http://schemas.openxmlformats.org/officeDocument/2006/relationships/hyperlink" Target="https://www.3gpp.org/ftp/TSG_RAN/WG4_Radio/TSGR4_104-e/Docs/R4-2211791.zip" TargetMode="External" Id="R2138f0f14db142a3" /><Relationship Type="http://schemas.openxmlformats.org/officeDocument/2006/relationships/hyperlink" Target="https://webapp.etsi.org/teldir/ListPersDetails.asp?PersId=61012" TargetMode="External" Id="R8436a7fc14ed4c23" /><Relationship Type="http://schemas.openxmlformats.org/officeDocument/2006/relationships/hyperlink" Target="https://portal.3gpp.org/desktopmodules/Release/ReleaseDetails.aspx?releaseId=191" TargetMode="External" Id="R0889e11b303b4605" /><Relationship Type="http://schemas.openxmlformats.org/officeDocument/2006/relationships/hyperlink" Target="https://portal.3gpp.org/desktopmodules/Specifications/SpecificationDetails.aspx?specificationId=3283" TargetMode="External" Id="Rab45468b37e94d91" /><Relationship Type="http://schemas.openxmlformats.org/officeDocument/2006/relationships/hyperlink" Target="https://www.3gpp.org/ftp/TSG_RAN/WG4_Radio/TSGR4_104-e/Docs/R4-2211792.zip" TargetMode="External" Id="R36930e0c9d1e4bff" /><Relationship Type="http://schemas.openxmlformats.org/officeDocument/2006/relationships/hyperlink" Target="https://webapp.etsi.org/teldir/ListPersDetails.asp?PersId=61012" TargetMode="External" Id="Rf029709234024162" /><Relationship Type="http://schemas.openxmlformats.org/officeDocument/2006/relationships/hyperlink" Target="https://portal.3gpp.org/desktopmodules/Release/ReleaseDetails.aspx?releaseId=192" TargetMode="External" Id="R81d72dd74a684f82" /><Relationship Type="http://schemas.openxmlformats.org/officeDocument/2006/relationships/hyperlink" Target="https://portal.3gpp.org/desktopmodules/Specifications/SpecificationDetails.aspx?specificationId=3283" TargetMode="External" Id="R7b6a831c54a7470c" /><Relationship Type="http://schemas.openxmlformats.org/officeDocument/2006/relationships/hyperlink" Target="https://portal.3gpp.org/desktopmodules/WorkItem/WorkItemDetails.aspx?workitemId=911018" TargetMode="External" Id="Ra634740f2f5c4f0b" /><Relationship Type="http://schemas.openxmlformats.org/officeDocument/2006/relationships/hyperlink" Target="https://www.3gpp.org/ftp/TSG_RAN/WG4_Radio/TSGR4_104-e/Docs/R4-2211793.zip" TargetMode="External" Id="R8517c84f4dbb4a52" /><Relationship Type="http://schemas.openxmlformats.org/officeDocument/2006/relationships/hyperlink" Target="https://webapp.etsi.org/teldir/ListPersDetails.asp?PersId=61012" TargetMode="External" Id="R09637369c67440f6" /><Relationship Type="http://schemas.openxmlformats.org/officeDocument/2006/relationships/hyperlink" Target="https://portal.3gpp.org/desktopmodules/Release/ReleaseDetails.aspx?releaseId=191" TargetMode="External" Id="R1ec7fdbcd2744ff3" /><Relationship Type="http://schemas.openxmlformats.org/officeDocument/2006/relationships/hyperlink" Target="https://portal.3gpp.org/desktopmodules/Specifications/SpecificationDetails.aspx?specificationId=3285" TargetMode="External" Id="R79f2abdc140e4171" /><Relationship Type="http://schemas.openxmlformats.org/officeDocument/2006/relationships/hyperlink" Target="https://www.3gpp.org/ftp/TSG_RAN/WG4_Radio/TSGR4_104-e/Docs/R4-2211794.zip" TargetMode="External" Id="R1d6d418423eb467b" /><Relationship Type="http://schemas.openxmlformats.org/officeDocument/2006/relationships/hyperlink" Target="https://webapp.etsi.org/teldir/ListPersDetails.asp?PersId=61012" TargetMode="External" Id="R5b9eca9d099749a6" /><Relationship Type="http://schemas.openxmlformats.org/officeDocument/2006/relationships/hyperlink" Target="https://portal.3gpp.org/desktopmodules/Release/ReleaseDetails.aspx?releaseId=192" TargetMode="External" Id="R7e406368478a437e" /><Relationship Type="http://schemas.openxmlformats.org/officeDocument/2006/relationships/hyperlink" Target="https://portal.3gpp.org/desktopmodules/Specifications/SpecificationDetails.aspx?specificationId=3285" TargetMode="External" Id="R523a735562234722" /><Relationship Type="http://schemas.openxmlformats.org/officeDocument/2006/relationships/hyperlink" Target="https://portal.3gpp.org/desktopmodules/WorkItem/WorkItemDetails.aspx?workitemId=911018" TargetMode="External" Id="Rc386d1e1c7574ba5" /><Relationship Type="http://schemas.openxmlformats.org/officeDocument/2006/relationships/hyperlink" Target="https://www.3gpp.org/ftp/TSG_RAN/WG4_Radio/TSGR4_104-e/Docs/R4-2211795.zip" TargetMode="External" Id="R99d01f152c754012" /><Relationship Type="http://schemas.openxmlformats.org/officeDocument/2006/relationships/hyperlink" Target="https://webapp.etsi.org/teldir/ListPersDetails.asp?PersId=61012" TargetMode="External" Id="R8f749f1377004aa1" /><Relationship Type="http://schemas.openxmlformats.org/officeDocument/2006/relationships/hyperlink" Target="https://portal.3gpp.org/desktopmodules/Release/ReleaseDetails.aspx?releaseId=193" TargetMode="External" Id="Rfeb8ec100507497f" /><Relationship Type="http://schemas.openxmlformats.org/officeDocument/2006/relationships/hyperlink" Target="https://www.3gpp.org/ftp/TSG_RAN/WG4_Radio/TSGR4_104-e/Docs/R4-2211796.zip" TargetMode="External" Id="R1ef1b666194b4d84" /><Relationship Type="http://schemas.openxmlformats.org/officeDocument/2006/relationships/hyperlink" Target="https://webapp.etsi.org/teldir/ListPersDetails.asp?PersId=61012" TargetMode="External" Id="R391bc474ae594ae4" /><Relationship Type="http://schemas.openxmlformats.org/officeDocument/2006/relationships/hyperlink" Target="https://portal.3gpp.org/desktopmodules/Release/ReleaseDetails.aspx?releaseId=193" TargetMode="External" Id="Rc65e251c6ffc441c" /><Relationship Type="http://schemas.openxmlformats.org/officeDocument/2006/relationships/hyperlink" Target="https://www.3gpp.org/ftp/TSG_RAN/WG4_Radio/TSGR4_104-e/Docs/R4-2211797.zip" TargetMode="External" Id="R42010f5eef2a4fcc" /><Relationship Type="http://schemas.openxmlformats.org/officeDocument/2006/relationships/hyperlink" Target="https://webapp.etsi.org/teldir/ListPersDetails.asp?PersId=90797" TargetMode="External" Id="R64c2392f18564333" /><Relationship Type="http://schemas.openxmlformats.org/officeDocument/2006/relationships/hyperlink" Target="https://portal.3gpp.org/desktopmodules/Release/ReleaseDetails.aspx?releaseId=193" TargetMode="External" Id="R820356cbb497419d" /><Relationship Type="http://schemas.openxmlformats.org/officeDocument/2006/relationships/hyperlink" Target="https://www.3gpp.org/ftp/TSG_RAN/WG4_Radio/TSGR4_104-e/Docs/R4-2211798.zip" TargetMode="External" Id="R9da13eaf540b458c" /><Relationship Type="http://schemas.openxmlformats.org/officeDocument/2006/relationships/hyperlink" Target="https://webapp.etsi.org/teldir/ListPersDetails.asp?PersId=90797" TargetMode="External" Id="R73e8f428df7840cf" /><Relationship Type="http://schemas.openxmlformats.org/officeDocument/2006/relationships/hyperlink" Target="https://portal.3gpp.org/desktopmodules/Release/ReleaseDetails.aspx?releaseId=193" TargetMode="External" Id="R2f4fb8c1bfa74d6e" /><Relationship Type="http://schemas.openxmlformats.org/officeDocument/2006/relationships/hyperlink" Target="https://www.3gpp.org/ftp/TSG_RAN/WG4_Radio/TSGR4_104-e/Docs/R4-2211799.zip" TargetMode="External" Id="Rcc0e320ad4da4924" /><Relationship Type="http://schemas.openxmlformats.org/officeDocument/2006/relationships/hyperlink" Target="https://webapp.etsi.org/teldir/ListPersDetails.asp?PersId=90797" TargetMode="External" Id="R909b91b6b6414a38" /><Relationship Type="http://schemas.openxmlformats.org/officeDocument/2006/relationships/hyperlink" Target="https://portal.3gpp.org/desktopmodules/Release/ReleaseDetails.aspx?releaseId=193" TargetMode="External" Id="R37a510b6bac04904" /><Relationship Type="http://schemas.openxmlformats.org/officeDocument/2006/relationships/hyperlink" Target="https://www.3gpp.org/ftp/TSG_RAN/WG4_Radio/TSGR4_104-e/Docs/R4-2211800.zip" TargetMode="External" Id="Rb0f120f0822b48bb" /><Relationship Type="http://schemas.openxmlformats.org/officeDocument/2006/relationships/hyperlink" Target="https://webapp.etsi.org/teldir/ListPersDetails.asp?PersId=95559" TargetMode="External" Id="R87ee720c93fd459f" /><Relationship Type="http://schemas.openxmlformats.org/officeDocument/2006/relationships/hyperlink" Target="https://portal.3gpp.org/desktopmodules/Release/ReleaseDetails.aspx?releaseId=190" TargetMode="External" Id="R9ae57c74297d41bd" /><Relationship Type="http://schemas.openxmlformats.org/officeDocument/2006/relationships/hyperlink" Target="https://portal.3gpp.org/desktopmodules/Specifications/SpecificationDetails.aspx?specificationId=3359" TargetMode="External" Id="Ra50771326d914c88" /><Relationship Type="http://schemas.openxmlformats.org/officeDocument/2006/relationships/hyperlink" Target="https://portal.3gpp.org/desktopmodules/WorkItem/WorkItemDetails.aspx?workitemId=750167" TargetMode="External" Id="Ra4b8f6957a104fd1" /><Relationship Type="http://schemas.openxmlformats.org/officeDocument/2006/relationships/hyperlink" Target="https://webapp.etsi.org/teldir/ListPersDetails.asp?PersId=95559" TargetMode="External" Id="Rcd1d29e8aff94518" /><Relationship Type="http://schemas.openxmlformats.org/officeDocument/2006/relationships/hyperlink" Target="https://portal.3gpp.org/desktopmodules/Release/ReleaseDetails.aspx?releaseId=191" TargetMode="External" Id="R49f283bacba6451b" /><Relationship Type="http://schemas.openxmlformats.org/officeDocument/2006/relationships/hyperlink" Target="https://portal.3gpp.org/desktopmodules/Specifications/SpecificationDetails.aspx?specificationId=3359" TargetMode="External" Id="R73a363e92f3d400c" /><Relationship Type="http://schemas.openxmlformats.org/officeDocument/2006/relationships/hyperlink" Target="https://portal.3gpp.org/desktopmodules/WorkItem/WorkItemDetails.aspx?workitemId=750167" TargetMode="External" Id="Rc7bbf54f4a274e80" /><Relationship Type="http://schemas.openxmlformats.org/officeDocument/2006/relationships/hyperlink" Target="https://www.3gpp.org/ftp/TSG_RAN/WG4_Radio/TSGR4_104-e/Docs/R4-2211802.zip" TargetMode="External" Id="Ra66ff475fd1e4f4f" /><Relationship Type="http://schemas.openxmlformats.org/officeDocument/2006/relationships/hyperlink" Target="https://webapp.etsi.org/teldir/ListPersDetails.asp?PersId=95559" TargetMode="External" Id="R3cd7b7eef27f4b88" /><Relationship Type="http://schemas.openxmlformats.org/officeDocument/2006/relationships/hyperlink" Target="https://portal.3gpp.org/desktopmodules/Release/ReleaseDetails.aspx?releaseId=190" TargetMode="External" Id="Rbc80e8bf24314161" /><Relationship Type="http://schemas.openxmlformats.org/officeDocument/2006/relationships/hyperlink" Target="https://portal.3gpp.org/desktopmodules/Specifications/SpecificationDetails.aspx?specificationId=3360" TargetMode="External" Id="R7b39313d85324861" /><Relationship Type="http://schemas.openxmlformats.org/officeDocument/2006/relationships/hyperlink" Target="https://portal.3gpp.org/desktopmodules/WorkItem/WorkItemDetails.aspx?workitemId=750167" TargetMode="External" Id="Re0909db867eb4c85" /><Relationship Type="http://schemas.openxmlformats.org/officeDocument/2006/relationships/hyperlink" Target="https://www.3gpp.org/ftp/TSG_RAN/WG4_Radio/TSGR4_104-e/Docs/R4-2211803.zip" TargetMode="External" Id="R79d1ae49643e474a" /><Relationship Type="http://schemas.openxmlformats.org/officeDocument/2006/relationships/hyperlink" Target="https://webapp.etsi.org/teldir/ListPersDetails.asp?PersId=95559" TargetMode="External" Id="R15b65e8c43cd483d" /><Relationship Type="http://schemas.openxmlformats.org/officeDocument/2006/relationships/hyperlink" Target="https://portal.3gpp.org/desktopmodules/Release/ReleaseDetails.aspx?releaseId=191" TargetMode="External" Id="R290a4c5f441f46ca" /><Relationship Type="http://schemas.openxmlformats.org/officeDocument/2006/relationships/hyperlink" Target="https://portal.3gpp.org/desktopmodules/Specifications/SpecificationDetails.aspx?specificationId=3367" TargetMode="External" Id="R0f060d8fac9f4ae4" /><Relationship Type="http://schemas.openxmlformats.org/officeDocument/2006/relationships/hyperlink" Target="https://portal.3gpp.org/desktopmodules/WorkItem/WorkItemDetails.aspx?workitemId=820267" TargetMode="External" Id="R9704796f96424ed6" /><Relationship Type="http://schemas.openxmlformats.org/officeDocument/2006/relationships/hyperlink" Target="https://www.3gpp.org/ftp/TSG_RAN/WG4_Radio/TSGR4_104-e/Docs/R4-2211804.zip" TargetMode="External" Id="R3e32dae766ae4559" /><Relationship Type="http://schemas.openxmlformats.org/officeDocument/2006/relationships/hyperlink" Target="https://webapp.etsi.org/teldir/ListPersDetails.asp?PersId=95559" TargetMode="External" Id="R0e838006e2104ab4" /><Relationship Type="http://schemas.openxmlformats.org/officeDocument/2006/relationships/hyperlink" Target="https://portal.3gpp.org/desktopmodules/Release/ReleaseDetails.aspx?releaseId=192" TargetMode="External" Id="R5a6903a39637431a" /><Relationship Type="http://schemas.openxmlformats.org/officeDocument/2006/relationships/hyperlink" Target="https://portal.3gpp.org/desktopmodules/Specifications/SpecificationDetails.aspx?specificationId=3367" TargetMode="External" Id="Rca0cbfb459534ab2" /><Relationship Type="http://schemas.openxmlformats.org/officeDocument/2006/relationships/hyperlink" Target="https://portal.3gpp.org/desktopmodules/WorkItem/WorkItemDetails.aspx?workitemId=890251" TargetMode="External" Id="R52c8585cf7f143eb" /><Relationship Type="http://schemas.openxmlformats.org/officeDocument/2006/relationships/hyperlink" Target="https://www.3gpp.org/ftp/TSG_RAN/WG4_Radio/TSGR4_104-e/Docs/R4-2211805.zip" TargetMode="External" Id="Rd5507b27fdd949c2" /><Relationship Type="http://schemas.openxmlformats.org/officeDocument/2006/relationships/hyperlink" Target="https://webapp.etsi.org/teldir/ListPersDetails.asp?PersId=95559" TargetMode="External" Id="R3b657e2a6ff74a58" /><Relationship Type="http://schemas.openxmlformats.org/officeDocument/2006/relationships/hyperlink" Target="https://portal.3gpp.org/desktopmodules/Release/ReleaseDetails.aspx?releaseId=192" TargetMode="External" Id="Rd9af02d4ec2f44f9" /><Relationship Type="http://schemas.openxmlformats.org/officeDocument/2006/relationships/hyperlink" Target="https://portal.3gpp.org/desktopmodules/WorkItem/WorkItemDetails.aspx?workitemId=60094" TargetMode="External" Id="R2de9b5243b51471d" /><Relationship Type="http://schemas.openxmlformats.org/officeDocument/2006/relationships/hyperlink" Target="https://www.3gpp.org/ftp/TSG_RAN/WG4_Radio/TSGR4_104-e/Docs/R4-2211806.zip" TargetMode="External" Id="R4d38f87d84d5421c" /><Relationship Type="http://schemas.openxmlformats.org/officeDocument/2006/relationships/hyperlink" Target="https://webapp.etsi.org/teldir/ListPersDetails.asp?PersId=95559" TargetMode="External" Id="R0ec669a546eb4f74" /><Relationship Type="http://schemas.openxmlformats.org/officeDocument/2006/relationships/hyperlink" Target="https://portal.3gpp.org/desktopmodules/Release/ReleaseDetails.aspx?releaseId=192" TargetMode="External" Id="R5e5359f8327a47b8" /><Relationship Type="http://schemas.openxmlformats.org/officeDocument/2006/relationships/hyperlink" Target="https://portal.3gpp.org/desktopmodules/Specifications/SpecificationDetails.aspx?specificationId=3202" TargetMode="External" Id="R5b00560505f548f4" /><Relationship Type="http://schemas.openxmlformats.org/officeDocument/2006/relationships/hyperlink" Target="https://portal.3gpp.org/desktopmodules/WorkItem/WorkItemDetails.aspx?workitemId=860141" TargetMode="External" Id="R63998ecd5c0e4c94" /><Relationship Type="http://schemas.openxmlformats.org/officeDocument/2006/relationships/hyperlink" Target="https://www.3gpp.org/ftp/TSG_RAN/WG4_Radio/TSGR4_104-e/Docs/R4-2211807.zip" TargetMode="External" Id="Re29989c615a240b2" /><Relationship Type="http://schemas.openxmlformats.org/officeDocument/2006/relationships/hyperlink" Target="https://webapp.etsi.org/teldir/ListPersDetails.asp?PersId=95559" TargetMode="External" Id="R55f88118d0734941" /><Relationship Type="http://schemas.openxmlformats.org/officeDocument/2006/relationships/hyperlink" Target="https://portal.3gpp.org/desktopmodules/Release/ReleaseDetails.aspx?releaseId=192" TargetMode="External" Id="R8e37bc8748634eb2" /><Relationship Type="http://schemas.openxmlformats.org/officeDocument/2006/relationships/hyperlink" Target="https://portal.3gpp.org/desktopmodules/WorkItem/WorkItemDetails.aspx?workitemId=860141" TargetMode="External" Id="Rdfb20d8920ea48c9" /><Relationship Type="http://schemas.openxmlformats.org/officeDocument/2006/relationships/hyperlink" Target="https://www.3gpp.org/ftp/TSG_RAN/WG4_Radio/TSGR4_104-e/Docs/R4-2211808.zip" TargetMode="External" Id="R7beb2c6dbd2b4cdb" /><Relationship Type="http://schemas.openxmlformats.org/officeDocument/2006/relationships/hyperlink" Target="https://webapp.etsi.org/teldir/ListPersDetails.asp?PersId=95559" TargetMode="External" Id="Raf4d2a5b01a144a6" /><Relationship Type="http://schemas.openxmlformats.org/officeDocument/2006/relationships/hyperlink" Target="https://portal.3gpp.org/desktopmodules/Release/ReleaseDetails.aspx?releaseId=192" TargetMode="External" Id="Rd7f64a9d44e34658" /><Relationship Type="http://schemas.openxmlformats.org/officeDocument/2006/relationships/hyperlink" Target="https://portal.3gpp.org/desktopmodules/Specifications/SpecificationDetails.aspx?specificationId=3202" TargetMode="External" Id="R37955a58ff68420b" /><Relationship Type="http://schemas.openxmlformats.org/officeDocument/2006/relationships/hyperlink" Target="https://portal.3gpp.org/desktopmodules/WorkItem/WorkItemDetails.aspx?workitemId=860141" TargetMode="External" Id="R3c89925987af4cb0" /><Relationship Type="http://schemas.openxmlformats.org/officeDocument/2006/relationships/hyperlink" Target="https://www.3gpp.org/ftp/TSG_RAN/WG4_Radio/TSGR4_104-e/Docs/R4-2211809.zip" TargetMode="External" Id="Rc3b4de986c9f4b6f" /><Relationship Type="http://schemas.openxmlformats.org/officeDocument/2006/relationships/hyperlink" Target="https://webapp.etsi.org/teldir/ListPersDetails.asp?PersId=95559" TargetMode="External" Id="Rb15c2fd8f90b4685" /><Relationship Type="http://schemas.openxmlformats.org/officeDocument/2006/relationships/hyperlink" Target="https://portal.3gpp.org/desktopmodules/Release/ReleaseDetails.aspx?releaseId=192" TargetMode="External" Id="Ra36102c145ea4e7f" /><Relationship Type="http://schemas.openxmlformats.org/officeDocument/2006/relationships/hyperlink" Target="https://portal.3gpp.org/desktopmodules/WorkItem/WorkItemDetails.aspx?workitemId=860241" TargetMode="External" Id="R73c7ce3d556344bb" /><Relationship Type="http://schemas.openxmlformats.org/officeDocument/2006/relationships/hyperlink" Target="https://www.3gpp.org/ftp/TSG_RAN/WG4_Radio/TSGR4_104-e/Docs/R4-2211810.zip" TargetMode="External" Id="Rd5684bd4401743d4" /><Relationship Type="http://schemas.openxmlformats.org/officeDocument/2006/relationships/hyperlink" Target="https://webapp.etsi.org/teldir/ListPersDetails.asp?PersId=95559" TargetMode="External" Id="R6a6fd5f3a1264904" /><Relationship Type="http://schemas.openxmlformats.org/officeDocument/2006/relationships/hyperlink" Target="https://portal.3gpp.org/desktopmodules/Release/ReleaseDetails.aspx?releaseId=192" TargetMode="External" Id="R45b0737fb3494e9b" /><Relationship Type="http://schemas.openxmlformats.org/officeDocument/2006/relationships/hyperlink" Target="https://portal.3gpp.org/desktopmodules/WorkItem/WorkItemDetails.aspx?workitemId=860241" TargetMode="External" Id="R7fc7b0c510bc4210" /><Relationship Type="http://schemas.openxmlformats.org/officeDocument/2006/relationships/hyperlink" Target="https://www.3gpp.org/ftp/TSG_RAN/WG4_Radio/TSGR4_104-e/Docs/R4-2211811.zip" TargetMode="External" Id="Re1f3ac0ad3464f77" /><Relationship Type="http://schemas.openxmlformats.org/officeDocument/2006/relationships/hyperlink" Target="https://webapp.etsi.org/teldir/ListPersDetails.asp?PersId=95559" TargetMode="External" Id="R679b4f77c1434df9" /><Relationship Type="http://schemas.openxmlformats.org/officeDocument/2006/relationships/hyperlink" Target="https://portal.3gpp.org/desktopmodules/Release/ReleaseDetails.aspx?releaseId=193" TargetMode="External" Id="R80ec0415980f4879" /><Relationship Type="http://schemas.openxmlformats.org/officeDocument/2006/relationships/hyperlink" Target="https://portal.3gpp.org/desktopmodules/WorkItem/WorkItemDetails.aspx?workitemId=950069" TargetMode="External" Id="R932f037dc62b41a4" /><Relationship Type="http://schemas.openxmlformats.org/officeDocument/2006/relationships/hyperlink" Target="https://www.3gpp.org/ftp/TSG_RAN/WG4_Radio/TSGR4_104-e/Docs/R4-2211812.zip" TargetMode="External" Id="R6373dd80aa6047f6" /><Relationship Type="http://schemas.openxmlformats.org/officeDocument/2006/relationships/hyperlink" Target="https://webapp.etsi.org/teldir/ListPersDetails.asp?PersId=95559" TargetMode="External" Id="R3d5ad913f07a4f8c" /><Relationship Type="http://schemas.openxmlformats.org/officeDocument/2006/relationships/hyperlink" Target="https://portal.3gpp.org/desktopmodules/Release/ReleaseDetails.aspx?releaseId=193" TargetMode="External" Id="R86d53c20a0ac444f" /><Relationship Type="http://schemas.openxmlformats.org/officeDocument/2006/relationships/hyperlink" Target="https://portal.3gpp.org/desktopmodules/WorkItem/WorkItemDetails.aspx?workitemId=950069" TargetMode="External" Id="R45d5ed07e1dc451f" /><Relationship Type="http://schemas.openxmlformats.org/officeDocument/2006/relationships/hyperlink" Target="https://www.3gpp.org/ftp/TSG_RAN/WG4_Radio/TSGR4_104-e/Docs/R4-2211813.zip" TargetMode="External" Id="R0a9c980dcbea42ae" /><Relationship Type="http://schemas.openxmlformats.org/officeDocument/2006/relationships/hyperlink" Target="https://webapp.etsi.org/teldir/ListPersDetails.asp?PersId=95559" TargetMode="External" Id="R6b751a500cd54386" /><Relationship Type="http://schemas.openxmlformats.org/officeDocument/2006/relationships/hyperlink" Target="https://www.3gpp.org/ftp/TSG_RAN/WG4_Radio/TSGR4_104-e/Docs/R4-2211814.zip" TargetMode="External" Id="R4eb1709d9c144752" /><Relationship Type="http://schemas.openxmlformats.org/officeDocument/2006/relationships/hyperlink" Target="https://webapp.etsi.org/teldir/ListPersDetails.asp?PersId=95559" TargetMode="External" Id="R8ee58b61bc964568" /><Relationship Type="http://schemas.openxmlformats.org/officeDocument/2006/relationships/hyperlink" Target="https://portal.3gpp.org/desktopmodules/Release/ReleaseDetails.aspx?releaseId=193" TargetMode="External" Id="Rbfcc70961aaf4a94" /><Relationship Type="http://schemas.openxmlformats.org/officeDocument/2006/relationships/hyperlink" Target="https://portal.3gpp.org/desktopmodules/WorkItem/WorkItemDetails.aspx?workitemId=950177" TargetMode="External" Id="Rd6a00b68708f48ac" /><Relationship Type="http://schemas.openxmlformats.org/officeDocument/2006/relationships/hyperlink" Target="https://www.3gpp.org/ftp/TSG_RAN/WG4_Radio/TSGR4_104-e/Docs/R4-2211815.zip" TargetMode="External" Id="R8bf1ec92bcd34910" /><Relationship Type="http://schemas.openxmlformats.org/officeDocument/2006/relationships/hyperlink" Target="https://webapp.etsi.org/teldir/ListPersDetails.asp?PersId=95559" TargetMode="External" Id="Ra59bb2973f174d12" /><Relationship Type="http://schemas.openxmlformats.org/officeDocument/2006/relationships/hyperlink" Target="https://portal.3gpp.org/desktopmodules/Release/ReleaseDetails.aspx?releaseId=193" TargetMode="External" Id="R38827fea25914337" /><Relationship Type="http://schemas.openxmlformats.org/officeDocument/2006/relationships/hyperlink" Target="https://portal.3gpp.org/desktopmodules/WorkItem/WorkItemDetails.aspx?workitemId=950177" TargetMode="External" Id="Re072e6b177e24519" /><Relationship Type="http://schemas.openxmlformats.org/officeDocument/2006/relationships/hyperlink" Target="https://www.3gpp.org/ftp/TSG_RAN/WG4_Radio/TSGR4_104-e/Docs/R4-2211816.zip" TargetMode="External" Id="R9e48847a71f34888" /><Relationship Type="http://schemas.openxmlformats.org/officeDocument/2006/relationships/hyperlink" Target="https://webapp.etsi.org/teldir/ListPersDetails.asp?PersId=84047" TargetMode="External" Id="R9e84f303006148b7" /><Relationship Type="http://schemas.openxmlformats.org/officeDocument/2006/relationships/hyperlink" Target="https://portal.3gpp.org/desktopmodules/Release/ReleaseDetails.aspx?releaseId=192" TargetMode="External" Id="R3ccd09a0b86c4c41" /><Relationship Type="http://schemas.openxmlformats.org/officeDocument/2006/relationships/hyperlink" Target="https://portal.3gpp.org/desktopmodules/Specifications/SpecificationDetails.aspx?specificationId=3888" TargetMode="External" Id="R54d9d6f5e8ea44ea" /><Relationship Type="http://schemas.openxmlformats.org/officeDocument/2006/relationships/hyperlink" Target="https://portal.3gpp.org/desktopmodules/WorkItem/WorkItemDetails.aspx?workitemId=860142" TargetMode="External" Id="R0337a17da05e48d1" /><Relationship Type="http://schemas.openxmlformats.org/officeDocument/2006/relationships/hyperlink" Target="https://www.3gpp.org/ftp/TSG_RAN/WG4_Radio/TSGR4_104-e/Docs/R4-2211817.zip" TargetMode="External" Id="R4c8d7cc7ec2d4039" /><Relationship Type="http://schemas.openxmlformats.org/officeDocument/2006/relationships/hyperlink" Target="https://webapp.etsi.org/teldir/ListPersDetails.asp?PersId=84047" TargetMode="External" Id="R5e055a63a83a452f" /><Relationship Type="http://schemas.openxmlformats.org/officeDocument/2006/relationships/hyperlink" Target="https://portal.3gpp.org/desktopmodules/Release/ReleaseDetails.aspx?releaseId=192" TargetMode="External" Id="R453337c03b694d9d" /><Relationship Type="http://schemas.openxmlformats.org/officeDocument/2006/relationships/hyperlink" Target="https://portal.3gpp.org/desktopmodules/Specifications/SpecificationDetails.aspx?specificationId=3283" TargetMode="External" Id="R994dba4d7e6b47d9" /><Relationship Type="http://schemas.openxmlformats.org/officeDocument/2006/relationships/hyperlink" Target="https://portal.3gpp.org/desktopmodules/WorkItem/WorkItemDetails.aspx?workitemId=860142" TargetMode="External" Id="Rc138a369833047fb" /><Relationship Type="http://schemas.openxmlformats.org/officeDocument/2006/relationships/hyperlink" Target="https://www.3gpp.org/ftp/TSG_RAN/WG4_Radio/TSGR4_104-e/Docs/R4-2211818.zip" TargetMode="External" Id="R9a128a738c6c42e3" /><Relationship Type="http://schemas.openxmlformats.org/officeDocument/2006/relationships/hyperlink" Target="https://webapp.etsi.org/teldir/ListPersDetails.asp?PersId=75756" TargetMode="External" Id="Rfc8c80d689944463" /><Relationship Type="http://schemas.openxmlformats.org/officeDocument/2006/relationships/hyperlink" Target="https://portal.3gpp.org/desktopmodules/Release/ReleaseDetails.aspx?releaseId=192" TargetMode="External" Id="R68293eed217e465f" /><Relationship Type="http://schemas.openxmlformats.org/officeDocument/2006/relationships/hyperlink" Target="https://portal.3gpp.org/desktopmodules/Specifications/SpecificationDetails.aspx?specificationId=3283" TargetMode="External" Id="R57f7f8a3c37d4f01" /><Relationship Type="http://schemas.openxmlformats.org/officeDocument/2006/relationships/hyperlink" Target="https://portal.3gpp.org/desktopmodules/WorkItem/WorkItemDetails.aspx?workitemId=880192" TargetMode="External" Id="Re9cad1d3108d49c1" /><Relationship Type="http://schemas.openxmlformats.org/officeDocument/2006/relationships/hyperlink" Target="https://www.3gpp.org/ftp/TSG_RAN/WG4_Radio/TSGR4_104-e/Docs/R4-2211819.zip" TargetMode="External" Id="R36ae9e26029a46d5" /><Relationship Type="http://schemas.openxmlformats.org/officeDocument/2006/relationships/hyperlink" Target="https://webapp.etsi.org/teldir/ListPersDetails.asp?PersId=75756" TargetMode="External" Id="R204e82cc95f644b8" /><Relationship Type="http://schemas.openxmlformats.org/officeDocument/2006/relationships/hyperlink" Target="https://portal.3gpp.org/desktopmodules/Release/ReleaseDetails.aspx?releaseId=192" TargetMode="External" Id="Rfa29f1007be94699" /><Relationship Type="http://schemas.openxmlformats.org/officeDocument/2006/relationships/hyperlink" Target="https://portal.3gpp.org/desktopmodules/Specifications/SpecificationDetails.aspx?specificationId=3283" TargetMode="External" Id="R85f6ab1709a14c32" /><Relationship Type="http://schemas.openxmlformats.org/officeDocument/2006/relationships/hyperlink" Target="https://portal.3gpp.org/desktopmodules/WorkItem/WorkItemDetails.aspx?workitemId=920175" TargetMode="External" Id="R65f659c9a780465c" /><Relationship Type="http://schemas.openxmlformats.org/officeDocument/2006/relationships/hyperlink" Target="https://www.3gpp.org/ftp/TSG_RAN/WG4_Radio/TSGR4_104-e/Docs/R4-2211820.zip" TargetMode="External" Id="R9d3a6ddee9f74246" /><Relationship Type="http://schemas.openxmlformats.org/officeDocument/2006/relationships/hyperlink" Target="https://webapp.etsi.org/teldir/ListPersDetails.asp?PersId=84047" TargetMode="External" Id="R81abd8f5d8344795" /><Relationship Type="http://schemas.openxmlformats.org/officeDocument/2006/relationships/hyperlink" Target="https://portal.3gpp.org/desktopmodules/Release/ReleaseDetails.aspx?releaseId=192" TargetMode="External" Id="R577af339b7aa4a3e" /><Relationship Type="http://schemas.openxmlformats.org/officeDocument/2006/relationships/hyperlink" Target="https://portal.3gpp.org/desktopmodules/WorkItem/WorkItemDetails.aspx?workitemId=860142" TargetMode="External" Id="R1ce6eb53b75040ab" /><Relationship Type="http://schemas.openxmlformats.org/officeDocument/2006/relationships/hyperlink" Target="https://www.3gpp.org/ftp/TSG_RAN/WG4_Radio/TSGR4_104-e/Docs/R4-2211821.zip" TargetMode="External" Id="R0aca6a321fa14a8b" /><Relationship Type="http://schemas.openxmlformats.org/officeDocument/2006/relationships/hyperlink" Target="https://webapp.etsi.org/teldir/ListPersDetails.asp?PersId=75756" TargetMode="External" Id="R014d70490ced4213" /><Relationship Type="http://schemas.openxmlformats.org/officeDocument/2006/relationships/hyperlink" Target="https://portal.3gpp.org/desktopmodules/Release/ReleaseDetails.aspx?releaseId=193" TargetMode="External" Id="R524e9ccded3a4fe0" /><Relationship Type="http://schemas.openxmlformats.org/officeDocument/2006/relationships/hyperlink" Target="https://portal.3gpp.org/desktopmodules/Specifications/SpecificationDetails.aspx?specificationId=3283" TargetMode="External" Id="R8396ed5f3cc140f6" /><Relationship Type="http://schemas.openxmlformats.org/officeDocument/2006/relationships/hyperlink" Target="https://portal.3gpp.org/desktopmodules/WorkItem/WorkItemDetails.aspx?workitemId=960193" TargetMode="External" Id="Rd9779e28d9054d16" /><Relationship Type="http://schemas.openxmlformats.org/officeDocument/2006/relationships/hyperlink" Target="https://www.3gpp.org/ftp/TSG_RAN/WG4_Radio/TSGR4_104-e/Docs/R4-2211822.zip" TargetMode="External" Id="Ra1a22a30dcdf4e65" /><Relationship Type="http://schemas.openxmlformats.org/officeDocument/2006/relationships/hyperlink" Target="https://webapp.etsi.org/teldir/ListPersDetails.asp?PersId=84047" TargetMode="External" Id="R026fb99ee4eb41bb" /><Relationship Type="http://schemas.openxmlformats.org/officeDocument/2006/relationships/hyperlink" Target="https://portal.3gpp.org/desktopmodules/Release/ReleaseDetails.aspx?releaseId=193" TargetMode="External" Id="R5b069ce6b10c42ae" /><Relationship Type="http://schemas.openxmlformats.org/officeDocument/2006/relationships/hyperlink" Target="https://portal.3gpp.org/desktopmodules/Specifications/SpecificationDetails.aspx?specificationId=3283" TargetMode="External" Id="Ra450a24c40464bb5" /><Relationship Type="http://schemas.openxmlformats.org/officeDocument/2006/relationships/hyperlink" Target="https://portal.3gpp.org/desktopmodules/WorkItem/WorkItemDetails.aspx?workitemId=950180" TargetMode="External" Id="R593958e1a3734a99" /><Relationship Type="http://schemas.openxmlformats.org/officeDocument/2006/relationships/hyperlink" Target="https://www.3gpp.org/ftp/TSG_RAN/WG4_Radio/TSGR4_104-e/Docs/R4-2211823.zip" TargetMode="External" Id="Rfd1d935121784a6a" /><Relationship Type="http://schemas.openxmlformats.org/officeDocument/2006/relationships/hyperlink" Target="https://webapp.etsi.org/teldir/ListPersDetails.asp?PersId=75756" TargetMode="External" Id="R6fb7dc19909c467b" /><Relationship Type="http://schemas.openxmlformats.org/officeDocument/2006/relationships/hyperlink" Target="https://portal.3gpp.org/desktopmodules/Release/ReleaseDetails.aspx?releaseId=193" TargetMode="External" Id="Rd913be78eb854b7d" /><Relationship Type="http://schemas.openxmlformats.org/officeDocument/2006/relationships/hyperlink" Target="https://portal.3gpp.org/desktopmodules/Specifications/SpecificationDetails.aspx?specificationId=3283" TargetMode="External" Id="R1d4c3d9c55624861" /><Relationship Type="http://schemas.openxmlformats.org/officeDocument/2006/relationships/hyperlink" Target="https://portal.3gpp.org/desktopmodules/WorkItem/WorkItemDetails.aspx?workitemId=960193" TargetMode="External" Id="Re961ea20bf9a42a6" /><Relationship Type="http://schemas.openxmlformats.org/officeDocument/2006/relationships/hyperlink" Target="https://www.3gpp.org/ftp/TSG_RAN/WG4_Radio/TSGR4_104-e/Docs/R4-2211824.zip" TargetMode="External" Id="R315562ed62624416" /><Relationship Type="http://schemas.openxmlformats.org/officeDocument/2006/relationships/hyperlink" Target="https://webapp.etsi.org/teldir/ListPersDetails.asp?PersId=75756" TargetMode="External" Id="Ra7a86d91aa864047" /><Relationship Type="http://schemas.openxmlformats.org/officeDocument/2006/relationships/hyperlink" Target="https://portal.3gpp.org/desktopmodules/Release/ReleaseDetails.aspx?releaseId=193" TargetMode="External" Id="R0fae14e9d0e346ab" /><Relationship Type="http://schemas.openxmlformats.org/officeDocument/2006/relationships/hyperlink" Target="https://portal.3gpp.org/desktopmodules/Specifications/SpecificationDetails.aspx?specificationId=3283" TargetMode="External" Id="Rfd48f7adab954e50" /><Relationship Type="http://schemas.openxmlformats.org/officeDocument/2006/relationships/hyperlink" Target="https://portal.3gpp.org/desktopmodules/WorkItem/WorkItemDetails.aspx?workitemId=960193" TargetMode="External" Id="R4f332d211af14a3a" /><Relationship Type="http://schemas.openxmlformats.org/officeDocument/2006/relationships/hyperlink" Target="https://www.3gpp.org/ftp/TSG_RAN/WG4_Radio/TSGR4_104-e/Docs/R4-2211825.zip" TargetMode="External" Id="Re4ffd3afecb549f9" /><Relationship Type="http://schemas.openxmlformats.org/officeDocument/2006/relationships/hyperlink" Target="https://webapp.etsi.org/teldir/ListPersDetails.asp?PersId=84047" TargetMode="External" Id="R7d68aed1a1ad42cd" /><Relationship Type="http://schemas.openxmlformats.org/officeDocument/2006/relationships/hyperlink" Target="https://portal.3gpp.org/desktopmodules/Release/ReleaseDetails.aspx?releaseId=193" TargetMode="External" Id="R6401312222b74e35" /><Relationship Type="http://schemas.openxmlformats.org/officeDocument/2006/relationships/hyperlink" Target="https://portal.3gpp.org/desktopmodules/Specifications/SpecificationDetails.aspx?specificationId=3283" TargetMode="External" Id="Rdb1aad85dc41495a" /><Relationship Type="http://schemas.openxmlformats.org/officeDocument/2006/relationships/hyperlink" Target="https://portal.3gpp.org/desktopmodules/WorkItem/WorkItemDetails.aspx?workitemId=950180" TargetMode="External" Id="R8241281849ad412a" /><Relationship Type="http://schemas.openxmlformats.org/officeDocument/2006/relationships/hyperlink" Target="https://www.3gpp.org/ftp/TSG_RAN/WG4_Radio/TSGR4_104-e/Docs/R4-2211826.zip" TargetMode="External" Id="R8f144626aca54648" /><Relationship Type="http://schemas.openxmlformats.org/officeDocument/2006/relationships/hyperlink" Target="https://webapp.etsi.org/teldir/ListPersDetails.asp?PersId=77978" TargetMode="External" Id="Rb19ccb04161840ab" /><Relationship Type="http://schemas.openxmlformats.org/officeDocument/2006/relationships/hyperlink" Target="https://portal.3gpp.org/desktopmodules/Release/ReleaseDetails.aspx?releaseId=192" TargetMode="External" Id="Rf8e5427753cb4945" /><Relationship Type="http://schemas.openxmlformats.org/officeDocument/2006/relationships/hyperlink" Target="https://portal.3gpp.org/desktopmodules/Specifications/SpecificationDetails.aspx?specificationId=3804" TargetMode="External" Id="R5e1eb3cd46bf4eb5" /><Relationship Type="http://schemas.openxmlformats.org/officeDocument/2006/relationships/hyperlink" Target="https://portal.3gpp.org/desktopmodules/WorkItem/WorkItemDetails.aspx?workitemId=880178" TargetMode="External" Id="R35be589e3176433e" /><Relationship Type="http://schemas.openxmlformats.org/officeDocument/2006/relationships/hyperlink" Target="https://www.3gpp.org/ftp/TSG_RAN/WG4_Radio/TSGR4_104-e/Docs/R4-2211827.zip" TargetMode="External" Id="R2d0168e7df4e491b" /><Relationship Type="http://schemas.openxmlformats.org/officeDocument/2006/relationships/hyperlink" Target="https://webapp.etsi.org/teldir/ListPersDetails.asp?PersId=77978" TargetMode="External" Id="Rac2519278376412c" /><Relationship Type="http://schemas.openxmlformats.org/officeDocument/2006/relationships/hyperlink" Target="https://portal.3gpp.org/desktopmodules/Release/ReleaseDetails.aspx?releaseId=191" TargetMode="External" Id="R964de1383e764fc4" /><Relationship Type="http://schemas.openxmlformats.org/officeDocument/2006/relationships/hyperlink" Target="https://portal.3gpp.org/desktopmodules/Specifications/SpecificationDetails.aspx?specificationId=3519" TargetMode="External" Id="R002b02fd43484ee9" /><Relationship Type="http://schemas.openxmlformats.org/officeDocument/2006/relationships/hyperlink" Target="https://portal.3gpp.org/desktopmodules/WorkItem/WorkItemDetails.aspx?workitemId=801001" TargetMode="External" Id="Rb20047e8259c45ed" /><Relationship Type="http://schemas.openxmlformats.org/officeDocument/2006/relationships/hyperlink" Target="https://www.3gpp.org/ftp/TSG_RAN/WG4_Radio/TSGR4_104-e/Docs/R4-2211828.zip" TargetMode="External" Id="Rcb169ff683bb48d8" /><Relationship Type="http://schemas.openxmlformats.org/officeDocument/2006/relationships/hyperlink" Target="https://webapp.etsi.org/teldir/ListPersDetails.asp?PersId=88270" TargetMode="External" Id="R63377f1237bd4950" /><Relationship Type="http://schemas.openxmlformats.org/officeDocument/2006/relationships/hyperlink" Target="https://portal.3gpp.org/desktopmodules/Release/ReleaseDetails.aspx?releaseId=192" TargetMode="External" Id="R047b21ac92f4490e" /><Relationship Type="http://schemas.openxmlformats.org/officeDocument/2006/relationships/hyperlink" Target="https://portal.3gpp.org/desktopmodules/WorkItem/WorkItemDetails.aspx?workitemId=920170" TargetMode="External" Id="Rf3561d854b054a39" /><Relationship Type="http://schemas.openxmlformats.org/officeDocument/2006/relationships/hyperlink" Target="https://www.3gpp.org/ftp/TSG_RAN/WG4_Radio/TSGR4_104-e/Docs/R4-2211829.zip" TargetMode="External" Id="Rb7fe0d5d2767407a" /><Relationship Type="http://schemas.openxmlformats.org/officeDocument/2006/relationships/hyperlink" Target="https://webapp.etsi.org/teldir/ListPersDetails.asp?PersId=61837" TargetMode="External" Id="R8db031e2b28747d2" /><Relationship Type="http://schemas.openxmlformats.org/officeDocument/2006/relationships/hyperlink" Target="https://portal.3gpp.org/desktopmodules/Release/ReleaseDetails.aspx?releaseId=193" TargetMode="External" Id="R141d7e86b8734501" /><Relationship Type="http://schemas.openxmlformats.org/officeDocument/2006/relationships/hyperlink" Target="https://portal.3gpp.org/desktopmodules/Specifications/SpecificationDetails.aspx?specificationId=3283" TargetMode="External" Id="Rc448c751125247b6" /><Relationship Type="http://schemas.openxmlformats.org/officeDocument/2006/relationships/hyperlink" Target="https://portal.3gpp.org/desktopmodules/WorkItem/WorkItemDetails.aspx?workitemId=961108" TargetMode="External" Id="R6ef32074f596428a" /><Relationship Type="http://schemas.openxmlformats.org/officeDocument/2006/relationships/hyperlink" Target="https://www.3gpp.org/ftp/TSG_RAN/WG4_Radio/TSGR4_104-e/Docs/R4-2211830.zip" TargetMode="External" Id="R4157834f3cec4614" /><Relationship Type="http://schemas.openxmlformats.org/officeDocument/2006/relationships/hyperlink" Target="https://webapp.etsi.org/teldir/ListPersDetails.asp?PersId=61837" TargetMode="External" Id="R39ba1aa7f4d04291" /><Relationship Type="http://schemas.openxmlformats.org/officeDocument/2006/relationships/hyperlink" Target="https://portal.3gpp.org/desktopmodules/Release/ReleaseDetails.aspx?releaseId=193" TargetMode="External" Id="R545d0b5300f54827" /><Relationship Type="http://schemas.openxmlformats.org/officeDocument/2006/relationships/hyperlink" Target="https://portal.3gpp.org/desktopmodules/Specifications/SpecificationDetails.aspx?specificationId=3285" TargetMode="External" Id="R60317ae4e9304209" /><Relationship Type="http://schemas.openxmlformats.org/officeDocument/2006/relationships/hyperlink" Target="https://portal.3gpp.org/desktopmodules/WorkItem/WorkItemDetails.aspx?workitemId=961103" TargetMode="External" Id="R29da417175704a6e" /><Relationship Type="http://schemas.openxmlformats.org/officeDocument/2006/relationships/hyperlink" Target="https://www.3gpp.org/ftp/TSG_RAN/WG4_Radio/TSGR4_104-e/Docs/R4-2211831.zip" TargetMode="External" Id="R72ce0a310f464d10" /><Relationship Type="http://schemas.openxmlformats.org/officeDocument/2006/relationships/hyperlink" Target="https://webapp.etsi.org/teldir/ListPersDetails.asp?PersId=83979" TargetMode="External" Id="R2ba56b7993c74380" /><Relationship Type="http://schemas.openxmlformats.org/officeDocument/2006/relationships/hyperlink" Target="https://portal.3gpp.org/desktopmodules/Release/ReleaseDetails.aspx?releaseId=192" TargetMode="External" Id="R9efd21cc043c4892" /><Relationship Type="http://schemas.openxmlformats.org/officeDocument/2006/relationships/hyperlink" Target="https://portal.3gpp.org/desktopmodules/Specifications/SpecificationDetails.aspx?specificationId=3366" TargetMode="External" Id="R85d937c4e8944ddf" /><Relationship Type="http://schemas.openxmlformats.org/officeDocument/2006/relationships/hyperlink" Target="https://portal.3gpp.org/desktopmodules/WorkItem/WorkItemDetails.aspx?workitemId=900262" TargetMode="External" Id="Ra30a468812c14a82" /><Relationship Type="http://schemas.openxmlformats.org/officeDocument/2006/relationships/hyperlink" Target="https://www.3gpp.org/ftp/TSG_RAN/WG4_Radio/TSGR4_104-e/Docs/R4-2211832.zip" TargetMode="External" Id="R1e764fdffb524a66" /><Relationship Type="http://schemas.openxmlformats.org/officeDocument/2006/relationships/hyperlink" Target="https://webapp.etsi.org/teldir/ListPersDetails.asp?PersId=83979" TargetMode="External" Id="R72a9475fb11843df" /><Relationship Type="http://schemas.openxmlformats.org/officeDocument/2006/relationships/hyperlink" Target="https://portal.3gpp.org/desktopmodules/Release/ReleaseDetails.aspx?releaseId=192" TargetMode="External" Id="Re5abcd08db6e4552" /><Relationship Type="http://schemas.openxmlformats.org/officeDocument/2006/relationships/hyperlink" Target="https://portal.3gpp.org/desktopmodules/Specifications/SpecificationDetails.aspx?specificationId=3366" TargetMode="External" Id="R1b1f832cfb4341af" /><Relationship Type="http://schemas.openxmlformats.org/officeDocument/2006/relationships/hyperlink" Target="https://portal.3gpp.org/desktopmodules/WorkItem/WorkItemDetails.aspx?workitemId=900262" TargetMode="External" Id="Rc7611618e43c41c7" /><Relationship Type="http://schemas.openxmlformats.org/officeDocument/2006/relationships/hyperlink" Target="https://www.3gpp.org/ftp/TSG_RAN/WG4_Radio/TSGR4_104-e/Docs/R4-2211833.zip" TargetMode="External" Id="R94e06fa053b942c4" /><Relationship Type="http://schemas.openxmlformats.org/officeDocument/2006/relationships/hyperlink" Target="https://webapp.etsi.org/teldir/ListPersDetails.asp?PersId=83979" TargetMode="External" Id="R9ae46d626b5243d8" /><Relationship Type="http://schemas.openxmlformats.org/officeDocument/2006/relationships/hyperlink" Target="https://portal.3gpp.org/desktopmodules/Release/ReleaseDetails.aspx?releaseId=192" TargetMode="External" Id="R912d995e0a094ed4" /><Relationship Type="http://schemas.openxmlformats.org/officeDocument/2006/relationships/hyperlink" Target="https://portal.3gpp.org/desktopmodules/Specifications/SpecificationDetails.aspx?specificationId=3366" TargetMode="External" Id="Rc37cc7d0dd2c4088" /><Relationship Type="http://schemas.openxmlformats.org/officeDocument/2006/relationships/hyperlink" Target="https://portal.3gpp.org/desktopmodules/WorkItem/WorkItemDetails.aspx?workitemId=900262" TargetMode="External" Id="R046960ac574c48db" /><Relationship Type="http://schemas.openxmlformats.org/officeDocument/2006/relationships/hyperlink" Target="https://www.3gpp.org/ftp/TSG_RAN/WG4_Radio/TSGR4_104-e/Docs/R4-2211834.zip" TargetMode="External" Id="R35efe4c9bfcf41ba" /><Relationship Type="http://schemas.openxmlformats.org/officeDocument/2006/relationships/hyperlink" Target="https://webapp.etsi.org/teldir/ListPersDetails.asp?PersId=83979" TargetMode="External" Id="R8814dc3f147d43d8" /><Relationship Type="http://schemas.openxmlformats.org/officeDocument/2006/relationships/hyperlink" Target="https://portal.3gpp.org/desktopmodules/Release/ReleaseDetails.aspx?releaseId=192" TargetMode="External" Id="R4c74ebea871642f0" /><Relationship Type="http://schemas.openxmlformats.org/officeDocument/2006/relationships/hyperlink" Target="https://portal.3gpp.org/desktopmodules/Specifications/SpecificationDetails.aspx?specificationId=3366" TargetMode="External" Id="R43ede0a1aca94379" /><Relationship Type="http://schemas.openxmlformats.org/officeDocument/2006/relationships/hyperlink" Target="https://portal.3gpp.org/desktopmodules/WorkItem/WorkItemDetails.aspx?workitemId=900262" TargetMode="External" Id="R561607f8fc764add" /><Relationship Type="http://schemas.openxmlformats.org/officeDocument/2006/relationships/hyperlink" Target="https://www.3gpp.org/ftp/TSG_RAN/WG4_Radio/TSGR4_104-e/Docs/R4-2211835.zip" TargetMode="External" Id="R71b58eae01444586" /><Relationship Type="http://schemas.openxmlformats.org/officeDocument/2006/relationships/hyperlink" Target="https://webapp.etsi.org/teldir/ListPersDetails.asp?PersId=83979" TargetMode="External" Id="Rb9486cab3cb2453e" /><Relationship Type="http://schemas.openxmlformats.org/officeDocument/2006/relationships/hyperlink" Target="https://portal.3gpp.org/desktopmodules/Release/ReleaseDetails.aspx?releaseId=192" TargetMode="External" Id="R56fbb84e7bd64a26" /><Relationship Type="http://schemas.openxmlformats.org/officeDocument/2006/relationships/hyperlink" Target="https://portal.3gpp.org/desktopmodules/Specifications/SpecificationDetails.aspx?specificationId=3366" TargetMode="External" Id="R8287e64df20942f9" /><Relationship Type="http://schemas.openxmlformats.org/officeDocument/2006/relationships/hyperlink" Target="https://portal.3gpp.org/desktopmodules/WorkItem/WorkItemDetails.aspx?workitemId=900262" TargetMode="External" Id="R92df54d0832b45f6" /><Relationship Type="http://schemas.openxmlformats.org/officeDocument/2006/relationships/hyperlink" Target="https://www.3gpp.org/ftp/TSG_RAN/WG4_Radio/TSGR4_104-e/Docs/R4-2211836.zip" TargetMode="External" Id="Ra99a385676754593" /><Relationship Type="http://schemas.openxmlformats.org/officeDocument/2006/relationships/hyperlink" Target="https://webapp.etsi.org/teldir/ListPersDetails.asp?PersId=83979" TargetMode="External" Id="R6db033c915ac42fd" /><Relationship Type="http://schemas.openxmlformats.org/officeDocument/2006/relationships/hyperlink" Target="https://portal.3gpp.org/desktopmodules/Release/ReleaseDetails.aspx?releaseId=190" TargetMode="External" Id="R3c0bb5ab3eea49e8" /><Relationship Type="http://schemas.openxmlformats.org/officeDocument/2006/relationships/hyperlink" Target="https://portal.3gpp.org/desktopmodules/Specifications/SpecificationDetails.aspx?specificationId=3204" TargetMode="External" Id="R86e8ee6cc0ff455e" /><Relationship Type="http://schemas.openxmlformats.org/officeDocument/2006/relationships/hyperlink" Target="https://portal.3gpp.org/desktopmodules/WorkItem/WorkItemDetails.aspx?workitemId=750167" TargetMode="External" Id="R043dc9a077d74e3b" /><Relationship Type="http://schemas.openxmlformats.org/officeDocument/2006/relationships/hyperlink" Target="https://webapp.etsi.org/teldir/ListPersDetails.asp?PersId=83979" TargetMode="External" Id="Rdef2228797c54100" /><Relationship Type="http://schemas.openxmlformats.org/officeDocument/2006/relationships/hyperlink" Target="https://portal.3gpp.org/desktopmodules/Release/ReleaseDetails.aspx?releaseId=191" TargetMode="External" Id="R5c586bbaa827427f" /><Relationship Type="http://schemas.openxmlformats.org/officeDocument/2006/relationships/hyperlink" Target="https://portal.3gpp.org/desktopmodules/Specifications/SpecificationDetails.aspx?specificationId=3204" TargetMode="External" Id="Rd92c538fef464da0" /><Relationship Type="http://schemas.openxmlformats.org/officeDocument/2006/relationships/hyperlink" Target="https://portal.3gpp.org/desktopmodules/WorkItem/WorkItemDetails.aspx?workitemId=750167" TargetMode="External" Id="R996e1d8292e247cc" /><Relationship Type="http://schemas.openxmlformats.org/officeDocument/2006/relationships/hyperlink" Target="https://webapp.etsi.org/teldir/ListPersDetails.asp?PersId=83979" TargetMode="External" Id="Re7ef0f6e64c84f98" /><Relationship Type="http://schemas.openxmlformats.org/officeDocument/2006/relationships/hyperlink" Target="https://portal.3gpp.org/desktopmodules/Release/ReleaseDetails.aspx?releaseId=192" TargetMode="External" Id="Refc12b8aa0054651" /><Relationship Type="http://schemas.openxmlformats.org/officeDocument/2006/relationships/hyperlink" Target="https://portal.3gpp.org/desktopmodules/Specifications/SpecificationDetails.aspx?specificationId=3204" TargetMode="External" Id="Ra7109d628f2f4dc3" /><Relationship Type="http://schemas.openxmlformats.org/officeDocument/2006/relationships/hyperlink" Target="https://portal.3gpp.org/desktopmodules/WorkItem/WorkItemDetails.aspx?workitemId=750167" TargetMode="External" Id="R0997641ff997477d" /><Relationship Type="http://schemas.openxmlformats.org/officeDocument/2006/relationships/hyperlink" Target="https://www.3gpp.org/ftp/TSG_RAN/WG4_Radio/TSGR4_104-e/Docs/R4-2211839.zip" TargetMode="External" Id="Rad778242c705452b" /><Relationship Type="http://schemas.openxmlformats.org/officeDocument/2006/relationships/hyperlink" Target="https://webapp.etsi.org/teldir/ListPersDetails.asp?PersId=83979" TargetMode="External" Id="Rc24ba23e768d41f5" /><Relationship Type="http://schemas.openxmlformats.org/officeDocument/2006/relationships/hyperlink" Target="https://portal.3gpp.org/desktopmodules/Release/ReleaseDetails.aspx?releaseId=191" TargetMode="External" Id="R095077a25d3841ef" /><Relationship Type="http://schemas.openxmlformats.org/officeDocument/2006/relationships/hyperlink" Target="https://portal.3gpp.org/desktopmodules/Specifications/SpecificationDetails.aspx?specificationId=2420" TargetMode="External" Id="Rce494fbbbacf435d" /><Relationship Type="http://schemas.openxmlformats.org/officeDocument/2006/relationships/hyperlink" Target="https://portal.3gpp.org/desktopmodules/WorkItem/WorkItemDetails.aspx?workitemId=820167" TargetMode="External" Id="R963d943c703a4d22" /><Relationship Type="http://schemas.openxmlformats.org/officeDocument/2006/relationships/hyperlink" Target="https://webapp.etsi.org/teldir/ListPersDetails.asp?PersId=83979" TargetMode="External" Id="Rc70fa4b2e3dd40f0" /><Relationship Type="http://schemas.openxmlformats.org/officeDocument/2006/relationships/hyperlink" Target="https://portal.3gpp.org/desktopmodules/Release/ReleaseDetails.aspx?releaseId=192" TargetMode="External" Id="R2d35ef69eb274552" /><Relationship Type="http://schemas.openxmlformats.org/officeDocument/2006/relationships/hyperlink" Target="https://portal.3gpp.org/desktopmodules/Specifications/SpecificationDetails.aspx?specificationId=2420" TargetMode="External" Id="R12211b62f6f3428a" /><Relationship Type="http://schemas.openxmlformats.org/officeDocument/2006/relationships/hyperlink" Target="https://portal.3gpp.org/desktopmodules/WorkItem/WorkItemDetails.aspx?workitemId=820167" TargetMode="External" Id="Re159a37ece07406b" /><Relationship Type="http://schemas.openxmlformats.org/officeDocument/2006/relationships/hyperlink" Target="https://www.3gpp.org/ftp/TSG_RAN/WG4_Radio/TSGR4_104-e/Docs/R4-2211841.zip" TargetMode="External" Id="Rb139674ddeca4287" /><Relationship Type="http://schemas.openxmlformats.org/officeDocument/2006/relationships/hyperlink" Target="https://webapp.etsi.org/teldir/ListPersDetails.asp?PersId=83979" TargetMode="External" Id="R9977ac133bb24e9c" /><Relationship Type="http://schemas.openxmlformats.org/officeDocument/2006/relationships/hyperlink" Target="https://portal.3gpp.org/desktopmodules/Release/ReleaseDetails.aspx?releaseId=192" TargetMode="External" Id="R3aa3196305ef4fa7" /><Relationship Type="http://schemas.openxmlformats.org/officeDocument/2006/relationships/hyperlink" Target="https://portal.3gpp.org/desktopmodules/Specifications/SpecificationDetails.aspx?specificationId=3204" TargetMode="External" Id="Rfbb4bea51f324b07" /><Relationship Type="http://schemas.openxmlformats.org/officeDocument/2006/relationships/hyperlink" Target="https://portal.3gpp.org/desktopmodules/WorkItem/WorkItemDetails.aspx?workitemId=890257" TargetMode="External" Id="R7de72b71d67a461b" /><Relationship Type="http://schemas.openxmlformats.org/officeDocument/2006/relationships/hyperlink" Target="https://www.3gpp.org/ftp/TSG_RAN/WG4_Radio/TSGR4_104-e/Docs/R4-2211842.zip" TargetMode="External" Id="Rb87692c2f0ee492b" /><Relationship Type="http://schemas.openxmlformats.org/officeDocument/2006/relationships/hyperlink" Target="https://webapp.etsi.org/teldir/ListPersDetails.asp?PersId=83979" TargetMode="External" Id="R8c50374b85c54e7b" /><Relationship Type="http://schemas.openxmlformats.org/officeDocument/2006/relationships/hyperlink" Target="https://portal.3gpp.org/desktopmodules/Release/ReleaseDetails.aspx?releaseId=192" TargetMode="External" Id="R51654b00c5f848fe" /><Relationship Type="http://schemas.openxmlformats.org/officeDocument/2006/relationships/hyperlink" Target="https://portal.3gpp.org/desktopmodules/Specifications/SpecificationDetails.aspx?specificationId=3204" TargetMode="External" Id="Re14efc8e4cdd42b4" /><Relationship Type="http://schemas.openxmlformats.org/officeDocument/2006/relationships/hyperlink" Target="https://portal.3gpp.org/desktopmodules/WorkItem/WorkItemDetails.aspx?workitemId=890257" TargetMode="External" Id="R50051e44becd41ab" /><Relationship Type="http://schemas.openxmlformats.org/officeDocument/2006/relationships/hyperlink" Target="https://www.3gpp.org/ftp/TSG_RAN/WG4_Radio/TSGR4_104-e/Docs/R4-2211843.zip" TargetMode="External" Id="Rb431d1dcc9794869" /><Relationship Type="http://schemas.openxmlformats.org/officeDocument/2006/relationships/hyperlink" Target="https://webapp.etsi.org/teldir/ListPersDetails.asp?PersId=83979" TargetMode="External" Id="R5dcfd952e8c74559" /><Relationship Type="http://schemas.openxmlformats.org/officeDocument/2006/relationships/hyperlink" Target="https://portal.3gpp.org/desktopmodules/Release/ReleaseDetails.aspx?releaseId=192" TargetMode="External" Id="R09e9f6de3af64f78" /><Relationship Type="http://schemas.openxmlformats.org/officeDocument/2006/relationships/hyperlink" Target="https://portal.3gpp.org/desktopmodules/Specifications/SpecificationDetails.aspx?specificationId=3204" TargetMode="External" Id="Rdb6d9a9288f7403b" /><Relationship Type="http://schemas.openxmlformats.org/officeDocument/2006/relationships/hyperlink" Target="https://portal.3gpp.org/desktopmodules/WorkItem/WorkItemDetails.aspx?workitemId=890257" TargetMode="External" Id="R17c394b19a64457d" /><Relationship Type="http://schemas.openxmlformats.org/officeDocument/2006/relationships/hyperlink" Target="https://www.3gpp.org/ftp/TSG_RAN/WG4_Radio/TSGR4_104-e/Docs/R4-2211844.zip" TargetMode="External" Id="R9da624dd229a49d7" /><Relationship Type="http://schemas.openxmlformats.org/officeDocument/2006/relationships/hyperlink" Target="https://webapp.etsi.org/teldir/ListPersDetails.asp?PersId=83979" TargetMode="External" Id="R7b67d718ac39447c" /><Relationship Type="http://schemas.openxmlformats.org/officeDocument/2006/relationships/hyperlink" Target="https://portal.3gpp.org/desktopmodules/Release/ReleaseDetails.aspx?releaseId=192" TargetMode="External" Id="R3ded58722e134947" /><Relationship Type="http://schemas.openxmlformats.org/officeDocument/2006/relationships/hyperlink" Target="https://portal.3gpp.org/desktopmodules/Specifications/SpecificationDetails.aspx?specificationId=3204" TargetMode="External" Id="R63eba9a634ab499e" /><Relationship Type="http://schemas.openxmlformats.org/officeDocument/2006/relationships/hyperlink" Target="https://portal.3gpp.org/desktopmodules/WorkItem/WorkItemDetails.aspx?workitemId=890157" TargetMode="External" Id="R261ca09aac0441cd" /><Relationship Type="http://schemas.openxmlformats.org/officeDocument/2006/relationships/hyperlink" Target="https://www.3gpp.org/ftp/TSG_RAN/WG4_Radio/TSGR4_104-e/Docs/R4-2211845.zip" TargetMode="External" Id="Rfa3b0f07cb524cf9" /><Relationship Type="http://schemas.openxmlformats.org/officeDocument/2006/relationships/hyperlink" Target="https://webapp.etsi.org/teldir/ListPersDetails.asp?PersId=83979" TargetMode="External" Id="Rdbcb1e7c33ff4b4e" /><Relationship Type="http://schemas.openxmlformats.org/officeDocument/2006/relationships/hyperlink" Target="https://portal.3gpp.org/desktopmodules/Release/ReleaseDetails.aspx?releaseId=192" TargetMode="External" Id="Re918509b2d6742d1" /><Relationship Type="http://schemas.openxmlformats.org/officeDocument/2006/relationships/hyperlink" Target="https://portal.3gpp.org/desktopmodules/Specifications/SpecificationDetails.aspx?specificationId=3204" TargetMode="External" Id="Rb4dd78ec95ec49a9" /><Relationship Type="http://schemas.openxmlformats.org/officeDocument/2006/relationships/hyperlink" Target="https://portal.3gpp.org/desktopmodules/WorkItem/WorkItemDetails.aspx?workitemId=890257" TargetMode="External" Id="Ra979696bbbeb49b2" /><Relationship Type="http://schemas.openxmlformats.org/officeDocument/2006/relationships/hyperlink" Target="https://www.3gpp.org/ftp/TSG_RAN/WG4_Radio/TSGR4_104-e/Docs/R4-2211846.zip" TargetMode="External" Id="Reae01d6b89934f90" /><Relationship Type="http://schemas.openxmlformats.org/officeDocument/2006/relationships/hyperlink" Target="https://webapp.etsi.org/teldir/ListPersDetails.asp?PersId=83979" TargetMode="External" Id="R17bfc145b6864a8d" /><Relationship Type="http://schemas.openxmlformats.org/officeDocument/2006/relationships/hyperlink" Target="https://portal.3gpp.org/desktopmodules/Release/ReleaseDetails.aspx?releaseId=192" TargetMode="External" Id="R958c364f97a24ced" /><Relationship Type="http://schemas.openxmlformats.org/officeDocument/2006/relationships/hyperlink" Target="https://portal.3gpp.org/desktopmodules/Specifications/SpecificationDetails.aspx?specificationId=3204" TargetMode="External" Id="R94e1e2428c5949bb" /><Relationship Type="http://schemas.openxmlformats.org/officeDocument/2006/relationships/hyperlink" Target="https://portal.3gpp.org/desktopmodules/WorkItem/WorkItemDetails.aspx?workitemId=890257" TargetMode="External" Id="R28d0ae6f83684f98" /><Relationship Type="http://schemas.openxmlformats.org/officeDocument/2006/relationships/hyperlink" Target="https://www.3gpp.org/ftp/TSG_RAN/WG4_Radio/TSGR4_104-e/Docs/R4-2211847.zip" TargetMode="External" Id="R00174d2f35484f9f" /><Relationship Type="http://schemas.openxmlformats.org/officeDocument/2006/relationships/hyperlink" Target="https://webapp.etsi.org/teldir/ListPersDetails.asp?PersId=83979" TargetMode="External" Id="R526eaefeff854cdb" /><Relationship Type="http://schemas.openxmlformats.org/officeDocument/2006/relationships/hyperlink" Target="https://portal.3gpp.org/desktopmodules/Release/ReleaseDetails.aspx?releaseId=192" TargetMode="External" Id="R65fa7a695b334c49" /><Relationship Type="http://schemas.openxmlformats.org/officeDocument/2006/relationships/hyperlink" Target="https://portal.3gpp.org/desktopmodules/Specifications/SpecificationDetails.aspx?specificationId=3204" TargetMode="External" Id="R7a2bd893db5c4f8c" /><Relationship Type="http://schemas.openxmlformats.org/officeDocument/2006/relationships/hyperlink" Target="https://portal.3gpp.org/desktopmodules/WorkItem/WorkItemDetails.aspx?workitemId=900162" TargetMode="External" Id="R4aedfbaa9dde4a0f" /><Relationship Type="http://schemas.openxmlformats.org/officeDocument/2006/relationships/hyperlink" Target="https://www.3gpp.org/ftp/TSG_RAN/WG4_Radio/TSGR4_104-e/Docs/R4-2211848.zip" TargetMode="External" Id="R9431fba1d9774587" /><Relationship Type="http://schemas.openxmlformats.org/officeDocument/2006/relationships/hyperlink" Target="https://webapp.etsi.org/teldir/ListPersDetails.asp?PersId=83979" TargetMode="External" Id="Rb00371a42df341aa" /><Relationship Type="http://schemas.openxmlformats.org/officeDocument/2006/relationships/hyperlink" Target="https://portal.3gpp.org/desktopmodules/Release/ReleaseDetails.aspx?releaseId=192" TargetMode="External" Id="R6251297c1e3340da" /><Relationship Type="http://schemas.openxmlformats.org/officeDocument/2006/relationships/hyperlink" Target="https://portal.3gpp.org/desktopmodules/Specifications/SpecificationDetails.aspx?specificationId=3204" TargetMode="External" Id="Ra2d5303af6514aaa" /><Relationship Type="http://schemas.openxmlformats.org/officeDocument/2006/relationships/hyperlink" Target="https://portal.3gpp.org/desktopmodules/WorkItem/WorkItemDetails.aspx?workitemId=900162" TargetMode="External" Id="R49ef7cfcb6184b15" /><Relationship Type="http://schemas.openxmlformats.org/officeDocument/2006/relationships/hyperlink" Target="https://www.3gpp.org/ftp/TSG_RAN/WG4_Radio/TSGR4_104-e/Docs/R4-2211849.zip" TargetMode="External" Id="R65774425b69747a8" /><Relationship Type="http://schemas.openxmlformats.org/officeDocument/2006/relationships/hyperlink" Target="https://webapp.etsi.org/teldir/ListPersDetails.asp?PersId=83979" TargetMode="External" Id="R2107ca8faf164abc" /><Relationship Type="http://schemas.openxmlformats.org/officeDocument/2006/relationships/hyperlink" Target="https://portal.3gpp.org/desktopmodules/Release/ReleaseDetails.aspx?releaseId=192" TargetMode="External" Id="R75bb927ac0284513" /><Relationship Type="http://schemas.openxmlformats.org/officeDocument/2006/relationships/hyperlink" Target="https://portal.3gpp.org/desktopmodules/Specifications/SpecificationDetails.aspx?specificationId=3204" TargetMode="External" Id="R6041f37d21fb400d" /><Relationship Type="http://schemas.openxmlformats.org/officeDocument/2006/relationships/hyperlink" Target="https://portal.3gpp.org/desktopmodules/WorkItem/WorkItemDetails.aspx?workitemId=860146" TargetMode="External" Id="Raaf3c660857d49e3" /><Relationship Type="http://schemas.openxmlformats.org/officeDocument/2006/relationships/hyperlink" Target="https://www.3gpp.org/ftp/TSG_RAN/WG4_Radio/TSGR4_104-e/Docs/R4-2211850.zip" TargetMode="External" Id="Rdc91d31fbe664472" /><Relationship Type="http://schemas.openxmlformats.org/officeDocument/2006/relationships/hyperlink" Target="https://webapp.etsi.org/teldir/ListPersDetails.asp?PersId=83979" TargetMode="External" Id="Rebfc4a6059dc4d8b" /><Relationship Type="http://schemas.openxmlformats.org/officeDocument/2006/relationships/hyperlink" Target="https://portal.3gpp.org/desktopmodules/Release/ReleaseDetails.aspx?releaseId=192" TargetMode="External" Id="R98f1661056f3438d" /><Relationship Type="http://schemas.openxmlformats.org/officeDocument/2006/relationships/hyperlink" Target="https://portal.3gpp.org/desktopmodules/Specifications/SpecificationDetails.aspx?specificationId=3204" TargetMode="External" Id="R1442ad2da2934a14" /><Relationship Type="http://schemas.openxmlformats.org/officeDocument/2006/relationships/hyperlink" Target="https://portal.3gpp.org/desktopmodules/WorkItem/WorkItemDetails.aspx?workitemId=860151" TargetMode="External" Id="R1d63664f4e794919" /><Relationship Type="http://schemas.openxmlformats.org/officeDocument/2006/relationships/hyperlink" Target="https://www.3gpp.org/ftp/TSG_RAN/WG4_Radio/TSGR4_104-e/Docs/R4-2211851.zip" TargetMode="External" Id="Re35c50bb267f48be" /><Relationship Type="http://schemas.openxmlformats.org/officeDocument/2006/relationships/hyperlink" Target="https://webapp.etsi.org/teldir/ListPersDetails.asp?PersId=83979" TargetMode="External" Id="R441d2a40812c4d25" /><Relationship Type="http://schemas.openxmlformats.org/officeDocument/2006/relationships/hyperlink" Target="https://portal.3gpp.org/desktopmodules/Release/ReleaseDetails.aspx?releaseId=193" TargetMode="External" Id="R21a5a864bd6a49fa" /><Relationship Type="http://schemas.openxmlformats.org/officeDocument/2006/relationships/hyperlink" Target="https://portal.3gpp.org/desktopmodules/WorkItem/WorkItemDetails.aspx?workitemId=950178" TargetMode="External" Id="Rb233e747036f4a08" /><Relationship Type="http://schemas.openxmlformats.org/officeDocument/2006/relationships/hyperlink" Target="https://www.3gpp.org/ftp/TSG_RAN/WG4_Radio/TSGR4_104-e/Docs/R4-2211852.zip" TargetMode="External" Id="Ra0be450adecf4dd6" /><Relationship Type="http://schemas.openxmlformats.org/officeDocument/2006/relationships/hyperlink" Target="https://webapp.etsi.org/teldir/ListPersDetails.asp?PersId=83979" TargetMode="External" Id="Rb85abf3ef6a44bb8" /><Relationship Type="http://schemas.openxmlformats.org/officeDocument/2006/relationships/hyperlink" Target="https://portal.3gpp.org/desktopmodules/Release/ReleaseDetails.aspx?releaseId=193" TargetMode="External" Id="R3cfeb85102644a7e" /><Relationship Type="http://schemas.openxmlformats.org/officeDocument/2006/relationships/hyperlink" Target="https://portal.3gpp.org/desktopmodules/Specifications/SpecificationDetails.aspx?specificationId=3204" TargetMode="External" Id="Re9059ad5c1dc42c0" /><Relationship Type="http://schemas.openxmlformats.org/officeDocument/2006/relationships/hyperlink" Target="https://portal.3gpp.org/desktopmodules/WorkItem/WorkItemDetails.aspx?workitemId=950178" TargetMode="External" Id="R5055888d5dc94231" /><Relationship Type="http://schemas.openxmlformats.org/officeDocument/2006/relationships/hyperlink" Target="https://www.3gpp.org/ftp/TSG_RAN/WG4_Radio/TSGR4_104-e/Docs/R4-2211853.zip" TargetMode="External" Id="R46f52e49bd9e4a7b" /><Relationship Type="http://schemas.openxmlformats.org/officeDocument/2006/relationships/hyperlink" Target="https://webapp.etsi.org/teldir/ListPersDetails.asp?PersId=83979" TargetMode="External" Id="Rac2e49e6418f4f57" /><Relationship Type="http://schemas.openxmlformats.org/officeDocument/2006/relationships/hyperlink" Target="https://portal.3gpp.org/desktopmodules/Release/ReleaseDetails.aspx?releaseId=193" TargetMode="External" Id="Rcc5ec2c1d2a745f0" /><Relationship Type="http://schemas.openxmlformats.org/officeDocument/2006/relationships/hyperlink" Target="https://portal.3gpp.org/desktopmodules/Specifications/SpecificationDetails.aspx?specificationId=3204" TargetMode="External" Id="R900b4709452143d1" /><Relationship Type="http://schemas.openxmlformats.org/officeDocument/2006/relationships/hyperlink" Target="https://portal.3gpp.org/desktopmodules/WorkItem/WorkItemDetails.aspx?workitemId=950178" TargetMode="External" Id="Rd0319fac9bcf4987" /><Relationship Type="http://schemas.openxmlformats.org/officeDocument/2006/relationships/hyperlink" Target="https://www.3gpp.org/ftp/TSG_RAN/WG4_Radio/TSGR4_104-e/Docs/R4-2211854.zip" TargetMode="External" Id="Ra07b3e080587483e" /><Relationship Type="http://schemas.openxmlformats.org/officeDocument/2006/relationships/hyperlink" Target="https://webapp.etsi.org/teldir/ListPersDetails.asp?PersId=83979" TargetMode="External" Id="Re20333a7e8e644a0" /><Relationship Type="http://schemas.openxmlformats.org/officeDocument/2006/relationships/hyperlink" Target="https://portal.3gpp.org/desktopmodules/Release/ReleaseDetails.aspx?releaseId=193" TargetMode="External" Id="R1cb38ab85e914a4a" /><Relationship Type="http://schemas.openxmlformats.org/officeDocument/2006/relationships/hyperlink" Target="https://portal.3gpp.org/desktopmodules/Specifications/SpecificationDetails.aspx?specificationId=3204" TargetMode="External" Id="Re426df1521864031" /><Relationship Type="http://schemas.openxmlformats.org/officeDocument/2006/relationships/hyperlink" Target="https://portal.3gpp.org/desktopmodules/WorkItem/WorkItemDetails.aspx?workitemId=940085" TargetMode="External" Id="R8272a91bc99f4e38" /><Relationship Type="http://schemas.openxmlformats.org/officeDocument/2006/relationships/hyperlink" Target="https://www.3gpp.org/ftp/TSG_RAN/WG4_Radio/TSGR4_104-e/Docs/R4-2211855.zip" TargetMode="External" Id="R346ba6e4ab634575" /><Relationship Type="http://schemas.openxmlformats.org/officeDocument/2006/relationships/hyperlink" Target="https://webapp.etsi.org/teldir/ListPersDetails.asp?PersId=83979" TargetMode="External" Id="R7bffc6499faa4ecb" /><Relationship Type="http://schemas.openxmlformats.org/officeDocument/2006/relationships/hyperlink" Target="https://portal.3gpp.org/desktopmodules/Release/ReleaseDetails.aspx?releaseId=190" TargetMode="External" Id="Racb9cbb8f78a4fdf" /><Relationship Type="http://schemas.openxmlformats.org/officeDocument/2006/relationships/hyperlink" Target="https://portal.3gpp.org/desktopmodules/Specifications/SpecificationDetails.aspx?specificationId=3204" TargetMode="External" Id="Rf8fcc9f721974f64" /><Relationship Type="http://schemas.openxmlformats.org/officeDocument/2006/relationships/hyperlink" Target="https://portal.3gpp.org/desktopmodules/WorkItem/WorkItemDetails.aspx?workitemId=750167" TargetMode="External" Id="R9e6595af1d28497b" /><Relationship Type="http://schemas.openxmlformats.org/officeDocument/2006/relationships/hyperlink" Target="https://webapp.etsi.org/teldir/ListPersDetails.asp?PersId=83979" TargetMode="External" Id="R65a2cb6721484158" /><Relationship Type="http://schemas.openxmlformats.org/officeDocument/2006/relationships/hyperlink" Target="https://portal.3gpp.org/desktopmodules/Release/ReleaseDetails.aspx?releaseId=191" TargetMode="External" Id="R6b7aee99df9848ae" /><Relationship Type="http://schemas.openxmlformats.org/officeDocument/2006/relationships/hyperlink" Target="https://portal.3gpp.org/desktopmodules/Specifications/SpecificationDetails.aspx?specificationId=3204" TargetMode="External" Id="Raa3e677250f0420a" /><Relationship Type="http://schemas.openxmlformats.org/officeDocument/2006/relationships/hyperlink" Target="https://portal.3gpp.org/desktopmodules/WorkItem/WorkItemDetails.aspx?workitemId=750167" TargetMode="External" Id="R9f7a83532d1f4915" /><Relationship Type="http://schemas.openxmlformats.org/officeDocument/2006/relationships/hyperlink" Target="https://webapp.etsi.org/teldir/ListPersDetails.asp?PersId=83979" TargetMode="External" Id="Re6bae20a33cd4403" /><Relationship Type="http://schemas.openxmlformats.org/officeDocument/2006/relationships/hyperlink" Target="https://portal.3gpp.org/desktopmodules/Release/ReleaseDetails.aspx?releaseId=192" TargetMode="External" Id="R8de6b3c358c446d2" /><Relationship Type="http://schemas.openxmlformats.org/officeDocument/2006/relationships/hyperlink" Target="https://portal.3gpp.org/desktopmodules/Specifications/SpecificationDetails.aspx?specificationId=3204" TargetMode="External" Id="Rb1863ef470f44679" /><Relationship Type="http://schemas.openxmlformats.org/officeDocument/2006/relationships/hyperlink" Target="https://portal.3gpp.org/desktopmodules/WorkItem/WorkItemDetails.aspx?workitemId=750167" TargetMode="External" Id="R6b612319902a48a6" /><Relationship Type="http://schemas.openxmlformats.org/officeDocument/2006/relationships/hyperlink" Target="https://www.3gpp.org/ftp/TSG_RAN/WG4_Radio/TSGR4_104-e/Docs/R4-2211858.zip" TargetMode="External" Id="R189826e15ca44e25" /><Relationship Type="http://schemas.openxmlformats.org/officeDocument/2006/relationships/hyperlink" Target="https://webapp.etsi.org/teldir/ListPersDetails.asp?PersId=83979" TargetMode="External" Id="Rccf8fd4998df4f05" /><Relationship Type="http://schemas.openxmlformats.org/officeDocument/2006/relationships/hyperlink" Target="https://portal.3gpp.org/desktopmodules/WorkItem/WorkItemDetails.aspx?workitemId=860140" TargetMode="External" Id="R16ed2b7709bd4624" /><Relationship Type="http://schemas.openxmlformats.org/officeDocument/2006/relationships/hyperlink" Target="https://www.3gpp.org/ftp/TSG_RAN/WG4_Radio/TSGR4_104-e/Docs/R4-2211859.zip" TargetMode="External" Id="R23b2fcdfb4b543be" /><Relationship Type="http://schemas.openxmlformats.org/officeDocument/2006/relationships/hyperlink" Target="https://webapp.etsi.org/teldir/ListPersDetails.asp?PersId=83979" TargetMode="External" Id="Ra280229634be48f0" /><Relationship Type="http://schemas.openxmlformats.org/officeDocument/2006/relationships/hyperlink" Target="https://portal.3gpp.org/desktopmodules/WorkItem/WorkItemDetails.aspx?workitemId=860140" TargetMode="External" Id="Ra5043de0a13a41fe" /><Relationship Type="http://schemas.openxmlformats.org/officeDocument/2006/relationships/hyperlink" Target="https://www.3gpp.org/ftp/TSG_RAN/WG4_Radio/TSGR4_104-e/Docs/R4-2211860.zip" TargetMode="External" Id="R7521045712e14d6d" /><Relationship Type="http://schemas.openxmlformats.org/officeDocument/2006/relationships/hyperlink" Target="https://webapp.etsi.org/teldir/ListPersDetails.asp?PersId=83979" TargetMode="External" Id="R7046ac3b1e8f480b" /><Relationship Type="http://schemas.openxmlformats.org/officeDocument/2006/relationships/hyperlink" Target="https://portal.3gpp.org/desktopmodules/Release/ReleaseDetails.aspx?releaseId=192" TargetMode="External" Id="Ra021f42298344b24" /><Relationship Type="http://schemas.openxmlformats.org/officeDocument/2006/relationships/hyperlink" Target="https://portal.3gpp.org/desktopmodules/Specifications/SpecificationDetails.aspx?specificationId=3204" TargetMode="External" Id="R7525b402501543fc" /><Relationship Type="http://schemas.openxmlformats.org/officeDocument/2006/relationships/hyperlink" Target="https://portal.3gpp.org/desktopmodules/WorkItem/WorkItemDetails.aspx?workitemId=860140" TargetMode="External" Id="R9cb9ed43a7f14d8e" /><Relationship Type="http://schemas.openxmlformats.org/officeDocument/2006/relationships/hyperlink" Target="https://www.3gpp.org/ftp/TSG_RAN/WG4_Radio/TSGR4_104-e/Docs/R4-2211861.zip" TargetMode="External" Id="Rfc91e70581664efc" /><Relationship Type="http://schemas.openxmlformats.org/officeDocument/2006/relationships/hyperlink" Target="https://webapp.etsi.org/teldir/ListPersDetails.asp?PersId=83979" TargetMode="External" Id="R845caa42b578469f" /><Relationship Type="http://schemas.openxmlformats.org/officeDocument/2006/relationships/hyperlink" Target="https://portal.3gpp.org/desktopmodules/Release/ReleaseDetails.aspx?releaseId=192" TargetMode="External" Id="R760538c8cc57466e" /><Relationship Type="http://schemas.openxmlformats.org/officeDocument/2006/relationships/hyperlink" Target="https://portal.3gpp.org/desktopmodules/Specifications/SpecificationDetails.aspx?specificationId=3204" TargetMode="External" Id="R79a982969ea84c88" /><Relationship Type="http://schemas.openxmlformats.org/officeDocument/2006/relationships/hyperlink" Target="https://portal.3gpp.org/desktopmodules/WorkItem/WorkItemDetails.aspx?workitemId=860240" TargetMode="External" Id="R82a9cbe050e24be5" /><Relationship Type="http://schemas.openxmlformats.org/officeDocument/2006/relationships/hyperlink" Target="https://www.3gpp.org/ftp/TSG_RAN/WG4_Radio/TSGR4_104-e/Docs/R4-2211862.zip" TargetMode="External" Id="Rb375f0b760e6438a" /><Relationship Type="http://schemas.openxmlformats.org/officeDocument/2006/relationships/hyperlink" Target="https://webapp.etsi.org/teldir/ListPersDetails.asp?PersId=83979" TargetMode="External" Id="Rc19cb76b7ac54b54" /><Relationship Type="http://schemas.openxmlformats.org/officeDocument/2006/relationships/hyperlink" Target="https://portal.3gpp.org/desktopmodules/Release/ReleaseDetails.aspx?releaseId=192" TargetMode="External" Id="R8da15a3b3e1846cf" /><Relationship Type="http://schemas.openxmlformats.org/officeDocument/2006/relationships/hyperlink" Target="https://portal.3gpp.org/desktopmodules/Specifications/SpecificationDetails.aspx?specificationId=3204" TargetMode="External" Id="R76bfb952b72c4715" /><Relationship Type="http://schemas.openxmlformats.org/officeDocument/2006/relationships/hyperlink" Target="https://portal.3gpp.org/desktopmodules/WorkItem/WorkItemDetails.aspx?workitemId=860240" TargetMode="External" Id="R07bc5162aeaf4a56" /><Relationship Type="http://schemas.openxmlformats.org/officeDocument/2006/relationships/hyperlink" Target="https://www.3gpp.org/ftp/TSG_RAN/WG4_Radio/TSGR4_104-e/Docs/R4-2211863.zip" TargetMode="External" Id="R1806e6b980824311" /><Relationship Type="http://schemas.openxmlformats.org/officeDocument/2006/relationships/hyperlink" Target="https://webapp.etsi.org/teldir/ListPersDetails.asp?PersId=83979" TargetMode="External" Id="Rfcfef116faea4971" /><Relationship Type="http://schemas.openxmlformats.org/officeDocument/2006/relationships/hyperlink" Target="https://portal.3gpp.org/desktopmodules/WorkItem/WorkItemDetails.aspx?workitemId=890255" TargetMode="External" Id="Rdcb3326fd0cf4bd8" /><Relationship Type="http://schemas.openxmlformats.org/officeDocument/2006/relationships/hyperlink" Target="https://www.3gpp.org/ftp/TSG_RAN/WG4_Radio/TSGR4_104-e/Docs/R4-2211864.zip" TargetMode="External" Id="Raa4bc44eb3b84da4" /><Relationship Type="http://schemas.openxmlformats.org/officeDocument/2006/relationships/hyperlink" Target="https://webapp.etsi.org/teldir/ListPersDetails.asp?PersId=83979" TargetMode="External" Id="Rfc1b4d3edcea4667" /><Relationship Type="http://schemas.openxmlformats.org/officeDocument/2006/relationships/hyperlink" Target="https://portal.3gpp.org/desktopmodules/Release/ReleaseDetails.aspx?releaseId=192" TargetMode="External" Id="Rbbf5e134e93c4299" /><Relationship Type="http://schemas.openxmlformats.org/officeDocument/2006/relationships/hyperlink" Target="https://portal.3gpp.org/desktopmodules/Specifications/SpecificationDetails.aspx?specificationId=3366" TargetMode="External" Id="Rff28631b11d5423c" /><Relationship Type="http://schemas.openxmlformats.org/officeDocument/2006/relationships/hyperlink" Target="https://portal.3gpp.org/desktopmodules/WorkItem/WorkItemDetails.aspx?workitemId=890255" TargetMode="External" Id="R8bbad089367d42d0" /><Relationship Type="http://schemas.openxmlformats.org/officeDocument/2006/relationships/hyperlink" Target="https://www.3gpp.org/ftp/TSG_RAN/WG4_Radio/TSGR4_104-e/Docs/R4-2211865.zip" TargetMode="External" Id="Rec77939e96744777" /><Relationship Type="http://schemas.openxmlformats.org/officeDocument/2006/relationships/hyperlink" Target="https://webapp.etsi.org/teldir/ListPersDetails.asp?PersId=83979" TargetMode="External" Id="Rd703d0c015b04145" /><Relationship Type="http://schemas.openxmlformats.org/officeDocument/2006/relationships/hyperlink" Target="https://portal.3gpp.org/desktopmodules/WorkItem/WorkItemDetails.aspx?workitemId=890255" TargetMode="External" Id="R42bcaa8435074d86" /><Relationship Type="http://schemas.openxmlformats.org/officeDocument/2006/relationships/hyperlink" Target="https://www.3gpp.org/ftp/TSG_RAN/WG4_Radio/TSGR4_104-e/Docs/R4-2211866.zip" TargetMode="External" Id="R7e6aebf812994e2e" /><Relationship Type="http://schemas.openxmlformats.org/officeDocument/2006/relationships/hyperlink" Target="https://webapp.etsi.org/teldir/ListPersDetails.asp?PersId=83979" TargetMode="External" Id="Rde043fa5d7894905" /><Relationship Type="http://schemas.openxmlformats.org/officeDocument/2006/relationships/hyperlink" Target="https://portal.3gpp.org/desktopmodules/WorkItem/WorkItemDetails.aspx?workitemId=890255" TargetMode="External" Id="R06e6a2a231c7423a" /><Relationship Type="http://schemas.openxmlformats.org/officeDocument/2006/relationships/hyperlink" Target="https://www.3gpp.org/ftp/TSG_RAN/WG4_Radio/TSGR4_104-e/Docs/R4-2211867.zip" TargetMode="External" Id="Rbb374699ba794aec" /><Relationship Type="http://schemas.openxmlformats.org/officeDocument/2006/relationships/hyperlink" Target="https://webapp.etsi.org/teldir/ListPersDetails.asp?PersId=83979" TargetMode="External" Id="R946a7f9f80cc4556" /><Relationship Type="http://schemas.openxmlformats.org/officeDocument/2006/relationships/hyperlink" Target="https://portal.3gpp.org/desktopmodules/WorkItem/WorkItemDetails.aspx?workitemId=860246" TargetMode="External" Id="R68d4979e678c41b3" /><Relationship Type="http://schemas.openxmlformats.org/officeDocument/2006/relationships/hyperlink" Target="https://www.3gpp.org/ftp/TSG_RAN/WG4_Radio/TSGR4_104-e/Docs/R4-2211868.zip" TargetMode="External" Id="Rfb2014a3ef524326" /><Relationship Type="http://schemas.openxmlformats.org/officeDocument/2006/relationships/hyperlink" Target="https://webapp.etsi.org/teldir/ListPersDetails.asp?PersId=83979" TargetMode="External" Id="R9a86fc14c5a84f6e" /><Relationship Type="http://schemas.openxmlformats.org/officeDocument/2006/relationships/hyperlink" Target="https://portal.3gpp.org/desktopmodules/WorkItem/WorkItemDetails.aspx?workitemId=860241" TargetMode="External" Id="R691c28669634409f" /><Relationship Type="http://schemas.openxmlformats.org/officeDocument/2006/relationships/hyperlink" Target="https://www.3gpp.org/ftp/TSG_RAN/WG4_Radio/TSGR4_104-e/Docs/R4-2211869.zip" TargetMode="External" Id="Ra82eb861b7f849d5" /><Relationship Type="http://schemas.openxmlformats.org/officeDocument/2006/relationships/hyperlink" Target="https://webapp.etsi.org/teldir/ListPersDetails.asp?PersId=83979" TargetMode="External" Id="R150eb9bbb91e4d30" /><Relationship Type="http://schemas.openxmlformats.org/officeDocument/2006/relationships/hyperlink" Target="https://portal.3gpp.org/desktopmodules/WorkItem/WorkItemDetails.aspx?workitemId=860241" TargetMode="External" Id="R4395cfeec44847bc" /><Relationship Type="http://schemas.openxmlformats.org/officeDocument/2006/relationships/hyperlink" Target="https://www.3gpp.org/ftp/TSG_RAN/WG4_Radio/TSGR4_104-e/Docs/R4-2211870.zip" TargetMode="External" Id="R4f97da4ac7bf435e" /><Relationship Type="http://schemas.openxmlformats.org/officeDocument/2006/relationships/hyperlink" Target="https://webapp.etsi.org/teldir/ListPersDetails.asp?PersId=83979" TargetMode="External" Id="Rd737a69209894cd1" /><Relationship Type="http://schemas.openxmlformats.org/officeDocument/2006/relationships/hyperlink" Target="https://portal.3gpp.org/desktopmodules/WorkItem/WorkItemDetails.aspx?workitemId=860241" TargetMode="External" Id="R3a24ad044a194216" /><Relationship Type="http://schemas.openxmlformats.org/officeDocument/2006/relationships/hyperlink" Target="https://www.3gpp.org/ftp/TSG_RAN/WG4_Radio/TSGR4_104-e/Docs/R4-2211871.zip" TargetMode="External" Id="R7abdbb873dee4b93" /><Relationship Type="http://schemas.openxmlformats.org/officeDocument/2006/relationships/hyperlink" Target="https://webapp.etsi.org/teldir/ListPersDetails.asp?PersId=83979" TargetMode="External" Id="R1b535476f4494ad4" /><Relationship Type="http://schemas.openxmlformats.org/officeDocument/2006/relationships/hyperlink" Target="https://portal.3gpp.org/desktopmodules/Release/ReleaseDetails.aspx?releaseId=192" TargetMode="External" Id="Rb9ffcbcf6aea40a4" /><Relationship Type="http://schemas.openxmlformats.org/officeDocument/2006/relationships/hyperlink" Target="https://portal.3gpp.org/desktopmodules/Specifications/SpecificationDetails.aspx?specificationId=3366" TargetMode="External" Id="Rea679a2aaa8b4cd9" /><Relationship Type="http://schemas.openxmlformats.org/officeDocument/2006/relationships/hyperlink" Target="https://portal.3gpp.org/desktopmodules/WorkItem/WorkItemDetails.aspx?workitemId=860241" TargetMode="External" Id="Ra9e8f31672ee4701" /><Relationship Type="http://schemas.openxmlformats.org/officeDocument/2006/relationships/hyperlink" Target="https://www.3gpp.org/ftp/TSG_RAN/WG4_Radio/TSGR4_104-e/Docs/R4-2211872.zip" TargetMode="External" Id="Rf04215eb6d754fe2" /><Relationship Type="http://schemas.openxmlformats.org/officeDocument/2006/relationships/hyperlink" Target="https://webapp.etsi.org/teldir/ListPersDetails.asp?PersId=83979" TargetMode="External" Id="R6508ad423f70430f" /><Relationship Type="http://schemas.openxmlformats.org/officeDocument/2006/relationships/hyperlink" Target="https://portal.3gpp.org/desktopmodules/WorkItem/WorkItemDetails.aspx?workitemId=860240" TargetMode="External" Id="Re4c2bec948254911" /><Relationship Type="http://schemas.openxmlformats.org/officeDocument/2006/relationships/hyperlink" Target="https://www.3gpp.org/ftp/TSG_RAN/WG4_Radio/TSGR4_104-e/Docs/R4-2211873.zip" TargetMode="External" Id="Re983eb3e13e44c6d" /><Relationship Type="http://schemas.openxmlformats.org/officeDocument/2006/relationships/hyperlink" Target="https://webapp.etsi.org/teldir/ListPersDetails.asp?PersId=83979" TargetMode="External" Id="Rc50510d635a5461d" /><Relationship Type="http://schemas.openxmlformats.org/officeDocument/2006/relationships/hyperlink" Target="https://portal.3gpp.org/desktopmodules/WorkItem/WorkItemDetails.aspx?workitemId=860141" TargetMode="External" Id="R598817af604744b8" /><Relationship Type="http://schemas.openxmlformats.org/officeDocument/2006/relationships/hyperlink" Target="https://www.3gpp.org/ftp/TSG_RAN/WG4_Radio/TSGR4_104-e/Docs/R4-2211874.zip" TargetMode="External" Id="R6a1066ce08024ed1" /><Relationship Type="http://schemas.openxmlformats.org/officeDocument/2006/relationships/hyperlink" Target="https://webapp.etsi.org/teldir/ListPersDetails.asp?PersId=83979" TargetMode="External" Id="R47529f63a88143a4" /><Relationship Type="http://schemas.openxmlformats.org/officeDocument/2006/relationships/hyperlink" Target="https://portal.3gpp.org/desktopmodules/WorkItem/WorkItemDetails.aspx?workitemId=860141" TargetMode="External" Id="R26ab0c1906ed4559" /><Relationship Type="http://schemas.openxmlformats.org/officeDocument/2006/relationships/hyperlink" Target="https://www.3gpp.org/ftp/TSG_RAN/WG4_Radio/TSGR4_104-e/Docs/R4-2211875.zip" TargetMode="External" Id="R3b6d123969c749a4" /><Relationship Type="http://schemas.openxmlformats.org/officeDocument/2006/relationships/hyperlink" Target="https://webapp.etsi.org/teldir/ListPersDetails.asp?PersId=83979" TargetMode="External" Id="R23c50de8cf134897" /><Relationship Type="http://schemas.openxmlformats.org/officeDocument/2006/relationships/hyperlink" Target="https://portal.3gpp.org/desktopmodules/Release/ReleaseDetails.aspx?releaseId=192" TargetMode="External" Id="R25ece329b42641a2" /><Relationship Type="http://schemas.openxmlformats.org/officeDocument/2006/relationships/hyperlink" Target="https://portal.3gpp.org/desktopmodules/Specifications/SpecificationDetails.aspx?specificationId=3204" TargetMode="External" Id="R8b6b3170481d4f0b" /><Relationship Type="http://schemas.openxmlformats.org/officeDocument/2006/relationships/hyperlink" Target="https://portal.3gpp.org/desktopmodules/WorkItem/WorkItemDetails.aspx?workitemId=860141" TargetMode="External" Id="Rda460f358ef045d5" /><Relationship Type="http://schemas.openxmlformats.org/officeDocument/2006/relationships/hyperlink" Target="https://webapp.etsi.org/teldir/ListPersDetails.asp?PersId=83979" TargetMode="External" Id="Rd6cb73f6ca0e4d07" /><Relationship Type="http://schemas.openxmlformats.org/officeDocument/2006/relationships/hyperlink" Target="https://portal.3gpp.org/desktopmodules/WorkItem/WorkItemDetails.aspx?workitemId=860241" TargetMode="External" Id="R5b70537033cd458f" /><Relationship Type="http://schemas.openxmlformats.org/officeDocument/2006/relationships/hyperlink" Target="https://www.3gpp.org/ftp/TSG_RAN/WG4_Radio/TSGR4_104-e/Docs/R4-2211877.zip" TargetMode="External" Id="R720c47542d314296" /><Relationship Type="http://schemas.openxmlformats.org/officeDocument/2006/relationships/hyperlink" Target="https://webapp.etsi.org/teldir/ListPersDetails.asp?PersId=83979" TargetMode="External" Id="R28d730b6c7164210" /><Relationship Type="http://schemas.openxmlformats.org/officeDocument/2006/relationships/hyperlink" Target="https://portal.3gpp.org/desktopmodules/WorkItem/WorkItemDetails.aspx?workitemId=860141" TargetMode="External" Id="R95d2d13ca1c249bb" /><Relationship Type="http://schemas.openxmlformats.org/officeDocument/2006/relationships/hyperlink" Target="https://www.3gpp.org/ftp/TSG_RAN/WG4_Radio/TSGR4_104-e/Docs/R4-2211878.zip" TargetMode="External" Id="R40739f1d49224f0b" /><Relationship Type="http://schemas.openxmlformats.org/officeDocument/2006/relationships/hyperlink" Target="https://webapp.etsi.org/teldir/ListPersDetails.asp?PersId=83979" TargetMode="External" Id="R9e13a27b2d2548fb" /><Relationship Type="http://schemas.openxmlformats.org/officeDocument/2006/relationships/hyperlink" Target="https://portal.3gpp.org/desktopmodules/WorkItem/WorkItemDetails.aspx?workitemId=860141" TargetMode="External" Id="Re9ca7824fa8c417d" /><Relationship Type="http://schemas.openxmlformats.org/officeDocument/2006/relationships/hyperlink" Target="https://www.3gpp.org/ftp/TSG_RAN/WG4_Radio/TSGR4_104-e/Docs/R4-2211879.zip" TargetMode="External" Id="R9920b78f47e4430f" /><Relationship Type="http://schemas.openxmlformats.org/officeDocument/2006/relationships/hyperlink" Target="https://webapp.etsi.org/teldir/ListPersDetails.asp?PersId=83979" TargetMode="External" Id="R605c656d8f31458e" /><Relationship Type="http://schemas.openxmlformats.org/officeDocument/2006/relationships/hyperlink" Target="https://portal.3gpp.org/desktopmodules/Release/ReleaseDetails.aspx?releaseId=192" TargetMode="External" Id="Radeea3b5809a4b8d" /><Relationship Type="http://schemas.openxmlformats.org/officeDocument/2006/relationships/hyperlink" Target="https://portal.3gpp.org/desktopmodules/WorkItem/WorkItemDetails.aspx?workitemId=860141" TargetMode="External" Id="Rffd074aab6544aa1" /><Relationship Type="http://schemas.openxmlformats.org/officeDocument/2006/relationships/hyperlink" Target="https://www.3gpp.org/ftp/TSG_RAN/WG4_Radio/TSGR4_104-e/Docs/R4-2211880.zip" TargetMode="External" Id="Rf80cae762b714edf" /><Relationship Type="http://schemas.openxmlformats.org/officeDocument/2006/relationships/hyperlink" Target="https://webapp.etsi.org/teldir/ListPersDetails.asp?PersId=83979" TargetMode="External" Id="R1aef432a9064472d" /><Relationship Type="http://schemas.openxmlformats.org/officeDocument/2006/relationships/hyperlink" Target="https://portal.3gpp.org/desktopmodules/WorkItem/WorkItemDetails.aspx?workitemId=940082" TargetMode="External" Id="R0667845dc48a4f2c" /><Relationship Type="http://schemas.openxmlformats.org/officeDocument/2006/relationships/hyperlink" Target="https://www.3gpp.org/ftp/TSG_RAN/WG4_Radio/TSGR4_104-e/Docs/R4-2211881.zip" TargetMode="External" Id="R9969f0d3fdf54ac0" /><Relationship Type="http://schemas.openxmlformats.org/officeDocument/2006/relationships/hyperlink" Target="https://webapp.etsi.org/teldir/ListPersDetails.asp?PersId=83979" TargetMode="External" Id="R5b32dea5f4ff457e" /><Relationship Type="http://schemas.openxmlformats.org/officeDocument/2006/relationships/hyperlink" Target="https://portal.3gpp.org/desktopmodules/WorkItem/WorkItemDetails.aspx?workitemId=940082" TargetMode="External" Id="Raf30e64c1fd34c52" /><Relationship Type="http://schemas.openxmlformats.org/officeDocument/2006/relationships/hyperlink" Target="https://www.3gpp.org/ftp/TSG_RAN/WG4_Radio/TSGR4_104-e/Docs/R4-2211882.zip" TargetMode="External" Id="R1a3d139373934250" /><Relationship Type="http://schemas.openxmlformats.org/officeDocument/2006/relationships/hyperlink" Target="https://webapp.etsi.org/teldir/ListPersDetails.asp?PersId=83979" TargetMode="External" Id="R06a0a9318ca54d6e" /><Relationship Type="http://schemas.openxmlformats.org/officeDocument/2006/relationships/hyperlink" Target="https://portal.3gpp.org/desktopmodules/WorkItem/WorkItemDetails.aspx?workitemId=950177" TargetMode="External" Id="Rb4a9f9caeb87449f" /><Relationship Type="http://schemas.openxmlformats.org/officeDocument/2006/relationships/hyperlink" Target="https://www.3gpp.org/ftp/TSG_RAN/WG4_Radio/TSGR4_104-e/Docs/R4-2211883.zip" TargetMode="External" Id="Red4f6494fcea4e40" /><Relationship Type="http://schemas.openxmlformats.org/officeDocument/2006/relationships/hyperlink" Target="https://webapp.etsi.org/teldir/ListPersDetails.asp?PersId=83979" TargetMode="External" Id="Ra0e8d6fe347441b5" /><Relationship Type="http://schemas.openxmlformats.org/officeDocument/2006/relationships/hyperlink" Target="https://portal.3gpp.org/desktopmodules/WorkItem/WorkItemDetails.aspx?workitemId=950177" TargetMode="External" Id="Rf608bea8de8a47d1" /><Relationship Type="http://schemas.openxmlformats.org/officeDocument/2006/relationships/hyperlink" Target="https://www.3gpp.org/ftp/TSG_RAN/WG4_Radio/TSGR4_104-e/Docs/R4-2211884.zip" TargetMode="External" Id="R13d822dd8a77467c" /><Relationship Type="http://schemas.openxmlformats.org/officeDocument/2006/relationships/hyperlink" Target="https://webapp.etsi.org/teldir/ListPersDetails.asp?PersId=83979" TargetMode="External" Id="Rb2fc8b4287e54748" /><Relationship Type="http://schemas.openxmlformats.org/officeDocument/2006/relationships/hyperlink" Target="https://portal.3gpp.org/desktopmodules/Release/ReleaseDetails.aspx?releaseId=192" TargetMode="External" Id="Rc82711785fb5481d" /><Relationship Type="http://schemas.openxmlformats.org/officeDocument/2006/relationships/hyperlink" Target="https://portal.3gpp.org/desktopmodules/WorkItem/WorkItemDetails.aspx?workitemId=890159" TargetMode="External" Id="R488b5096f3f44ea0" /><Relationship Type="http://schemas.openxmlformats.org/officeDocument/2006/relationships/hyperlink" Target="https://www.3gpp.org/ftp/TSG_RAN/WG4_Radio/TSGR4_104-e/Docs/R4-2211885.zip" TargetMode="External" Id="R85cd236bafb147ee" /><Relationship Type="http://schemas.openxmlformats.org/officeDocument/2006/relationships/hyperlink" Target="https://webapp.etsi.org/teldir/ListPersDetails.asp?PersId=83979" TargetMode="External" Id="R74116bb6d286497c" /><Relationship Type="http://schemas.openxmlformats.org/officeDocument/2006/relationships/hyperlink" Target="https://portal.3gpp.org/desktopmodules/Release/ReleaseDetails.aspx?releaseId=192" TargetMode="External" Id="Reb717d8015eb4f02" /><Relationship Type="http://schemas.openxmlformats.org/officeDocument/2006/relationships/hyperlink" Target="https://portal.3gpp.org/desktopmodules/WorkItem/WorkItemDetails.aspx?workitemId=890259" TargetMode="External" Id="Rd04ebdf49a2f4984" /><Relationship Type="http://schemas.openxmlformats.org/officeDocument/2006/relationships/hyperlink" Target="https://www.3gpp.org/ftp/TSG_RAN/WG4_Radio/TSGR4_104-e/Docs/R4-2211886.zip" TargetMode="External" Id="Ra7a2f631e5494c99" /><Relationship Type="http://schemas.openxmlformats.org/officeDocument/2006/relationships/hyperlink" Target="https://webapp.etsi.org/teldir/ListPersDetails.asp?PersId=83979" TargetMode="External" Id="R34b00c58e16c4c03" /><Relationship Type="http://schemas.openxmlformats.org/officeDocument/2006/relationships/hyperlink" Target="https://portal.3gpp.org/desktopmodules/Release/ReleaseDetails.aspx?releaseId=192" TargetMode="External" Id="R6c7565b118884014" /><Relationship Type="http://schemas.openxmlformats.org/officeDocument/2006/relationships/hyperlink" Target="https://portal.3gpp.org/desktopmodules/Specifications/SpecificationDetails.aspx?specificationId=3204" TargetMode="External" Id="Rc13df7b446824c9a" /><Relationship Type="http://schemas.openxmlformats.org/officeDocument/2006/relationships/hyperlink" Target="https://portal.3gpp.org/desktopmodules/WorkItem/WorkItemDetails.aspx?workitemId=890159" TargetMode="External" Id="Rbd6e27bb25be4a2d" /><Relationship Type="http://schemas.openxmlformats.org/officeDocument/2006/relationships/hyperlink" Target="https://www.3gpp.org/ftp/TSG_RAN/WG4_Radio/TSGR4_104-e/Docs/R4-2211887.zip" TargetMode="External" Id="Ra9c785a4cb724208" /><Relationship Type="http://schemas.openxmlformats.org/officeDocument/2006/relationships/hyperlink" Target="https://webapp.etsi.org/teldir/ListPersDetails.asp?PersId=83979" TargetMode="External" Id="Rad41e54777af40b9" /><Relationship Type="http://schemas.openxmlformats.org/officeDocument/2006/relationships/hyperlink" Target="https://portal.3gpp.org/desktopmodules/WorkItem/WorkItemDetails.aspx?workitemId=750267" TargetMode="External" Id="Rda4e8022f07a4fce" /><Relationship Type="http://schemas.openxmlformats.org/officeDocument/2006/relationships/hyperlink" Target="https://www.3gpp.org/ftp/TSG_RAN/WG4_Radio/TSGR4_104-e/Docs/R4-2211888.zip" TargetMode="External" Id="R414a53dc51b541aa" /><Relationship Type="http://schemas.openxmlformats.org/officeDocument/2006/relationships/hyperlink" Target="https://webapp.etsi.org/teldir/ListPersDetails.asp?PersId=83979" TargetMode="External" Id="R2b2694693d334fd2" /><Relationship Type="http://schemas.openxmlformats.org/officeDocument/2006/relationships/hyperlink" Target="https://portal.3gpp.org/desktopmodules/Release/ReleaseDetails.aspx?releaseId=190" TargetMode="External" Id="R1b0ca54c87d445aa" /><Relationship Type="http://schemas.openxmlformats.org/officeDocument/2006/relationships/hyperlink" Target="https://portal.3gpp.org/desktopmodules/Specifications/SpecificationDetails.aspx?specificationId=3204" TargetMode="External" Id="R7fc0345377e04b9d" /><Relationship Type="http://schemas.openxmlformats.org/officeDocument/2006/relationships/hyperlink" Target="https://portal.3gpp.org/desktopmodules/WorkItem/WorkItemDetails.aspx?workitemId=750267" TargetMode="External" Id="R8ff2ebaeeb354fb1" /><Relationship Type="http://schemas.openxmlformats.org/officeDocument/2006/relationships/hyperlink" Target="https://webapp.etsi.org/teldir/ListPersDetails.asp?PersId=83979" TargetMode="External" Id="R9373c18de80a4a2b" /><Relationship Type="http://schemas.openxmlformats.org/officeDocument/2006/relationships/hyperlink" Target="https://portal.3gpp.org/desktopmodules/Release/ReleaseDetails.aspx?releaseId=191" TargetMode="External" Id="R0188cf24480e4aef" /><Relationship Type="http://schemas.openxmlformats.org/officeDocument/2006/relationships/hyperlink" Target="https://portal.3gpp.org/desktopmodules/Specifications/SpecificationDetails.aspx?specificationId=3204" TargetMode="External" Id="R47be14e849c94c96" /><Relationship Type="http://schemas.openxmlformats.org/officeDocument/2006/relationships/hyperlink" Target="https://portal.3gpp.org/desktopmodules/WorkItem/WorkItemDetails.aspx?workitemId=750267" TargetMode="External" Id="R0532168373e94c07" /><Relationship Type="http://schemas.openxmlformats.org/officeDocument/2006/relationships/hyperlink" Target="https://webapp.etsi.org/teldir/ListPersDetails.asp?PersId=83979" TargetMode="External" Id="Rcbaa0cf786444398" /><Relationship Type="http://schemas.openxmlformats.org/officeDocument/2006/relationships/hyperlink" Target="https://portal.3gpp.org/desktopmodules/Release/ReleaseDetails.aspx?releaseId=192" TargetMode="External" Id="R0a201ea8ce214666" /><Relationship Type="http://schemas.openxmlformats.org/officeDocument/2006/relationships/hyperlink" Target="https://portal.3gpp.org/desktopmodules/Specifications/SpecificationDetails.aspx?specificationId=3204" TargetMode="External" Id="Rb5f50a0407c84b1e" /><Relationship Type="http://schemas.openxmlformats.org/officeDocument/2006/relationships/hyperlink" Target="https://portal.3gpp.org/desktopmodules/WorkItem/WorkItemDetails.aspx?workitemId=750267" TargetMode="External" Id="R16d6d631bfd94752" /><Relationship Type="http://schemas.openxmlformats.org/officeDocument/2006/relationships/hyperlink" Target="https://www.3gpp.org/ftp/TSG_RAN/WG4_Radio/TSGR4_104-e/Docs/R4-2211891.zip" TargetMode="External" Id="Ra28b77ccc10b45d8" /><Relationship Type="http://schemas.openxmlformats.org/officeDocument/2006/relationships/hyperlink" Target="https://webapp.etsi.org/teldir/ListPersDetails.asp?PersId=83979" TargetMode="External" Id="Rfa1a8d1b742c4c4f" /><Relationship Type="http://schemas.openxmlformats.org/officeDocument/2006/relationships/hyperlink" Target="https://portal.3gpp.org/desktopmodules/WorkItem/WorkItemDetails.aspx?workitemId=860063" TargetMode="External" Id="R82a0b697ad394b70" /><Relationship Type="http://schemas.openxmlformats.org/officeDocument/2006/relationships/hyperlink" Target="https://www.3gpp.org/ftp/TSG_RAN/WG4_Radio/TSGR4_104-e/Docs/R4-2211892.zip" TargetMode="External" Id="R4be41d8ec6be49a8" /><Relationship Type="http://schemas.openxmlformats.org/officeDocument/2006/relationships/hyperlink" Target="https://webapp.etsi.org/teldir/ListPersDetails.asp?PersId=83979" TargetMode="External" Id="R3dbe2a858d6c4e8d" /><Relationship Type="http://schemas.openxmlformats.org/officeDocument/2006/relationships/hyperlink" Target="https://portal.3gpp.org/desktopmodules/WorkItem/WorkItemDetails.aspx?workitemId=890161" TargetMode="External" Id="Rea4c37dfd1c0468f" /><Relationship Type="http://schemas.openxmlformats.org/officeDocument/2006/relationships/hyperlink" Target="https://www.3gpp.org/ftp/TSG_RAN/WG4_Radio/TSGR4_104-e/Docs/R4-2211893.zip" TargetMode="External" Id="Rbee659e3892345da" /><Relationship Type="http://schemas.openxmlformats.org/officeDocument/2006/relationships/hyperlink" Target="https://webapp.etsi.org/teldir/ListPersDetails.asp?PersId=83979" TargetMode="External" Id="Rb8865b231bad449e" /><Relationship Type="http://schemas.openxmlformats.org/officeDocument/2006/relationships/hyperlink" Target="https://portal.3gpp.org/desktopmodules/WorkItem/WorkItemDetails.aspx?workitemId=890261" TargetMode="External" Id="R5c441e0e51da4164" /><Relationship Type="http://schemas.openxmlformats.org/officeDocument/2006/relationships/hyperlink" Target="https://www.3gpp.org/ftp/TSG_RAN/WG4_Radio/TSGR4_104-e/Docs/R4-2211894.zip" TargetMode="External" Id="R488e7bc30df04bbd" /><Relationship Type="http://schemas.openxmlformats.org/officeDocument/2006/relationships/hyperlink" Target="https://webapp.etsi.org/teldir/ListPersDetails.asp?PersId=83979" TargetMode="External" Id="R98dea9a47c964e24" /><Relationship Type="http://schemas.openxmlformats.org/officeDocument/2006/relationships/hyperlink" Target="https://portal.3gpp.org/desktopmodules/Release/ReleaseDetails.aspx?releaseId=192" TargetMode="External" Id="Re663d83978cd4839" /><Relationship Type="http://schemas.openxmlformats.org/officeDocument/2006/relationships/hyperlink" Target="https://portal.3gpp.org/desktopmodules/Specifications/SpecificationDetails.aspx?specificationId=3204" TargetMode="External" Id="Rad4ff85b641547d7" /><Relationship Type="http://schemas.openxmlformats.org/officeDocument/2006/relationships/hyperlink" Target="https://portal.3gpp.org/desktopmodules/WorkItem/WorkItemDetails.aspx?workitemId=890261" TargetMode="External" Id="Rd014cf958ce4439c" /><Relationship Type="http://schemas.openxmlformats.org/officeDocument/2006/relationships/hyperlink" Target="https://www.3gpp.org/ftp/TSG_RAN/WG4_Radio/TSGR4_104-e/Docs/R4-2211895.zip" TargetMode="External" Id="R630b3cf62b4746c3" /><Relationship Type="http://schemas.openxmlformats.org/officeDocument/2006/relationships/hyperlink" Target="https://webapp.etsi.org/teldir/ListPersDetails.asp?PersId=83979" TargetMode="External" Id="Rfd24ddf6e81d47e0" /><Relationship Type="http://schemas.openxmlformats.org/officeDocument/2006/relationships/hyperlink" Target="https://portal.3gpp.org/desktopmodules/WorkItem/WorkItemDetails.aspx?workitemId=890161" TargetMode="External" Id="R700cc244facf4bdd" /><Relationship Type="http://schemas.openxmlformats.org/officeDocument/2006/relationships/hyperlink" Target="https://www.3gpp.org/ftp/TSG_RAN/WG4_Radio/TSGR4_104-e/Docs/R4-2211896.zip" TargetMode="External" Id="R5daeabaa56974416" /><Relationship Type="http://schemas.openxmlformats.org/officeDocument/2006/relationships/hyperlink" Target="https://webapp.etsi.org/teldir/ListPersDetails.asp?PersId=83979" TargetMode="External" Id="Rc3c9385044324e5c" /><Relationship Type="http://schemas.openxmlformats.org/officeDocument/2006/relationships/hyperlink" Target="https://portal.3gpp.org/desktopmodules/Release/ReleaseDetails.aspx?releaseId=192" TargetMode="External" Id="R7aa07215288b45ea" /><Relationship Type="http://schemas.openxmlformats.org/officeDocument/2006/relationships/hyperlink" Target="https://portal.3gpp.org/desktopmodules/Specifications/SpecificationDetails.aspx?specificationId=3204" TargetMode="External" Id="R71bdca3c293b4f89" /><Relationship Type="http://schemas.openxmlformats.org/officeDocument/2006/relationships/hyperlink" Target="https://portal.3gpp.org/desktopmodules/WorkItem/WorkItemDetails.aspx?workitemId=890261" TargetMode="External" Id="R76fd6f16d0634515" /><Relationship Type="http://schemas.openxmlformats.org/officeDocument/2006/relationships/hyperlink" Target="https://www.3gpp.org/ftp/TSG_RAN/WG4_Radio/TSGR4_104-e/Docs/R4-2211897.zip" TargetMode="External" Id="R271dde77349f40fa" /><Relationship Type="http://schemas.openxmlformats.org/officeDocument/2006/relationships/hyperlink" Target="https://webapp.etsi.org/teldir/ListPersDetails.asp?PersId=83979" TargetMode="External" Id="R6cbe1225c2034f50" /><Relationship Type="http://schemas.openxmlformats.org/officeDocument/2006/relationships/hyperlink" Target="https://portal.3gpp.org/desktopmodules/Release/ReleaseDetails.aspx?releaseId=192" TargetMode="External" Id="R9b71cd35b87d45dd" /><Relationship Type="http://schemas.openxmlformats.org/officeDocument/2006/relationships/hyperlink" Target="https://portal.3gpp.org/desktopmodules/Specifications/SpecificationDetails.aspx?specificationId=3204" TargetMode="External" Id="R159ef518219d41de" /><Relationship Type="http://schemas.openxmlformats.org/officeDocument/2006/relationships/hyperlink" Target="https://portal.3gpp.org/desktopmodules/WorkItem/WorkItemDetails.aspx?workitemId=890161" TargetMode="External" Id="R7a6e1f22157047af" /><Relationship Type="http://schemas.openxmlformats.org/officeDocument/2006/relationships/hyperlink" Target="https://www.3gpp.org/ftp/TSG_RAN/WG4_Radio/TSGR4_104-e/Docs/R4-2211898.zip" TargetMode="External" Id="R900b4fe3cc83482a" /><Relationship Type="http://schemas.openxmlformats.org/officeDocument/2006/relationships/hyperlink" Target="https://webapp.etsi.org/teldir/ListPersDetails.asp?PersId=83979" TargetMode="External" Id="Rb8a48e998eb9473f" /><Relationship Type="http://schemas.openxmlformats.org/officeDocument/2006/relationships/hyperlink" Target="https://portal.3gpp.org/desktopmodules/WorkItem/WorkItemDetails.aspx?workitemId=890261" TargetMode="External" Id="R885a653b1f0d424f" /><Relationship Type="http://schemas.openxmlformats.org/officeDocument/2006/relationships/hyperlink" Target="https://www.3gpp.org/ftp/TSG_RAN/WG4_Radio/TSGR4_104-e/Docs/R4-2211899.zip" TargetMode="External" Id="R20c6e8431be64aff" /><Relationship Type="http://schemas.openxmlformats.org/officeDocument/2006/relationships/hyperlink" Target="https://webapp.etsi.org/teldir/ListPersDetails.asp?PersId=83979" TargetMode="External" Id="R390de6f4170b4013" /><Relationship Type="http://schemas.openxmlformats.org/officeDocument/2006/relationships/hyperlink" Target="https://portal.3gpp.org/desktopmodules/WorkItem/WorkItemDetails.aspx?workitemId=860149" TargetMode="External" Id="R2da6cac8a1fc4530" /><Relationship Type="http://schemas.openxmlformats.org/officeDocument/2006/relationships/hyperlink" Target="https://www.3gpp.org/ftp/TSG_RAN/WG4_Radio/TSGR4_104-e/Docs/R4-2211900.zip" TargetMode="External" Id="R400ab70ae0fb4d75" /><Relationship Type="http://schemas.openxmlformats.org/officeDocument/2006/relationships/hyperlink" Target="https://webapp.etsi.org/teldir/ListPersDetails.asp?PersId=83979" TargetMode="External" Id="Re5bb0cf45df344aa" /><Relationship Type="http://schemas.openxmlformats.org/officeDocument/2006/relationships/hyperlink" Target="https://portal.3gpp.org/desktopmodules/WorkItem/WorkItemDetails.aspx?workitemId=860149" TargetMode="External" Id="Rf4c62f2b721b49f1" /><Relationship Type="http://schemas.openxmlformats.org/officeDocument/2006/relationships/hyperlink" Target="https://www.3gpp.org/ftp/TSG_RAN/WG4_Radio/TSGR4_104-e/Docs/R4-2211901.zip" TargetMode="External" Id="Rc284b2b6c5e64601" /><Relationship Type="http://schemas.openxmlformats.org/officeDocument/2006/relationships/hyperlink" Target="https://webapp.etsi.org/teldir/ListPersDetails.asp?PersId=83979" TargetMode="External" Id="Rfd671cc26c014eee" /><Relationship Type="http://schemas.openxmlformats.org/officeDocument/2006/relationships/hyperlink" Target="https://portal.3gpp.org/desktopmodules/Release/ReleaseDetails.aspx?releaseId=192" TargetMode="External" Id="R503b32ad78ba41ec" /><Relationship Type="http://schemas.openxmlformats.org/officeDocument/2006/relationships/hyperlink" Target="https://portal.3gpp.org/desktopmodules/Specifications/SpecificationDetails.aspx?specificationId=3204" TargetMode="External" Id="R19b97f6d82c34449" /><Relationship Type="http://schemas.openxmlformats.org/officeDocument/2006/relationships/hyperlink" Target="https://portal.3gpp.org/desktopmodules/WorkItem/WorkItemDetails.aspx?workitemId=860249" TargetMode="External" Id="Rb70a0cc32d6c400d" /><Relationship Type="http://schemas.openxmlformats.org/officeDocument/2006/relationships/hyperlink" Target="https://www.3gpp.org/ftp/TSG_RAN/WG4_Radio/TSGR4_104-e/Docs/R4-2211902.zip" TargetMode="External" Id="R7a2041f43fa344fc" /><Relationship Type="http://schemas.openxmlformats.org/officeDocument/2006/relationships/hyperlink" Target="https://webapp.etsi.org/teldir/ListPersDetails.asp?PersId=83979" TargetMode="External" Id="R82a3dafd9f3f49b1" /><Relationship Type="http://schemas.openxmlformats.org/officeDocument/2006/relationships/hyperlink" Target="https://portal.3gpp.org/desktopmodules/Release/ReleaseDetails.aspx?releaseId=192" TargetMode="External" Id="R3a19ea7e33a3493e" /><Relationship Type="http://schemas.openxmlformats.org/officeDocument/2006/relationships/hyperlink" Target="https://portal.3gpp.org/desktopmodules/Specifications/SpecificationDetails.aspx?specificationId=3204" TargetMode="External" Id="R4a387aec5dab486e" /><Relationship Type="http://schemas.openxmlformats.org/officeDocument/2006/relationships/hyperlink" Target="https://portal.3gpp.org/desktopmodules/WorkItem/WorkItemDetails.aspx?workitemId=860149" TargetMode="External" Id="R6c037611167840cd" /><Relationship Type="http://schemas.openxmlformats.org/officeDocument/2006/relationships/hyperlink" Target="https://www.3gpp.org/ftp/TSG_RAN/WG4_Radio/TSGR4_104-e/Docs/R4-2211903.zip" TargetMode="External" Id="R18ef10c1de934850" /><Relationship Type="http://schemas.openxmlformats.org/officeDocument/2006/relationships/hyperlink" Target="https://webapp.etsi.org/teldir/ListPersDetails.asp?PersId=83979" TargetMode="External" Id="Rb589f399711d4743" /><Relationship Type="http://schemas.openxmlformats.org/officeDocument/2006/relationships/hyperlink" Target="https://portal.3gpp.org/desktopmodules/Release/ReleaseDetails.aspx?releaseId=192" TargetMode="External" Id="R4088a53b84ec4a1f" /><Relationship Type="http://schemas.openxmlformats.org/officeDocument/2006/relationships/hyperlink" Target="https://portal.3gpp.org/desktopmodules/Specifications/SpecificationDetails.aspx?specificationId=2420" TargetMode="External" Id="Rf5fcd9d9c9a24277" /><Relationship Type="http://schemas.openxmlformats.org/officeDocument/2006/relationships/hyperlink" Target="https://portal.3gpp.org/desktopmodules/WorkItem/WorkItemDetails.aspx?workitemId=860149" TargetMode="External" Id="Rd44b9b1e875a4f72" /><Relationship Type="http://schemas.openxmlformats.org/officeDocument/2006/relationships/hyperlink" Target="https://www.3gpp.org/ftp/TSG_RAN/WG4_Radio/TSGR4_104-e/Docs/R4-2211904.zip" TargetMode="External" Id="R9458b1c241bf48b5" /><Relationship Type="http://schemas.openxmlformats.org/officeDocument/2006/relationships/hyperlink" Target="https://webapp.etsi.org/teldir/ListPersDetails.asp?PersId=83979" TargetMode="External" Id="R588c63fd3a444412" /><Relationship Type="http://schemas.openxmlformats.org/officeDocument/2006/relationships/hyperlink" Target="https://portal.3gpp.org/desktopmodules/Release/ReleaseDetails.aspx?releaseId=192" TargetMode="External" Id="R39de68d7ab364068" /><Relationship Type="http://schemas.openxmlformats.org/officeDocument/2006/relationships/hyperlink" Target="https://portal.3gpp.org/desktopmodules/Specifications/SpecificationDetails.aspx?specificationId=3204" TargetMode="External" Id="R9795a4c5ecf1426e" /><Relationship Type="http://schemas.openxmlformats.org/officeDocument/2006/relationships/hyperlink" Target="https://portal.3gpp.org/desktopmodules/WorkItem/WorkItemDetails.aspx?workitemId=890258" TargetMode="External" Id="R7324bf87956d40c8" /><Relationship Type="http://schemas.openxmlformats.org/officeDocument/2006/relationships/hyperlink" Target="https://www.3gpp.org/ftp/TSG_RAN/WG4_Radio/TSGR4_104-e/Docs/R4-2211905.zip" TargetMode="External" Id="Ra6566452cf08471f" /><Relationship Type="http://schemas.openxmlformats.org/officeDocument/2006/relationships/hyperlink" Target="https://webapp.etsi.org/teldir/ListPersDetails.asp?PersId=83979" TargetMode="External" Id="R196f4d805aa74d7a" /><Relationship Type="http://schemas.openxmlformats.org/officeDocument/2006/relationships/hyperlink" Target="https://portal.3gpp.org/desktopmodules/WorkItem/WorkItemDetails.aspx?workitemId=750167" TargetMode="External" Id="R153388db15f54674" /><Relationship Type="http://schemas.openxmlformats.org/officeDocument/2006/relationships/hyperlink" Target="https://www.3gpp.org/ftp/TSG_RAN/WG4_Radio/TSGR4_104-e/Docs/R4-2211906.zip" TargetMode="External" Id="R41174393679f4812" /><Relationship Type="http://schemas.openxmlformats.org/officeDocument/2006/relationships/hyperlink" Target="https://webapp.etsi.org/teldir/ListPersDetails.asp?PersId=83979" TargetMode="External" Id="Rd1bf6d2f0d794cda" /><Relationship Type="http://schemas.openxmlformats.org/officeDocument/2006/relationships/hyperlink" Target="https://portal.3gpp.org/desktopmodules/WorkItem/WorkItemDetails.aspx?workitemId=940196" TargetMode="External" Id="R165b5b6aece84130" /><Relationship Type="http://schemas.openxmlformats.org/officeDocument/2006/relationships/hyperlink" Target="https://www.3gpp.org/ftp/TSG_RAN/WG4_Radio/TSGR4_104-e/Docs/R4-2211907.zip" TargetMode="External" Id="R775a1e2a9e4743ea" /><Relationship Type="http://schemas.openxmlformats.org/officeDocument/2006/relationships/hyperlink" Target="https://webapp.etsi.org/teldir/ListPersDetails.asp?PersId=83979" TargetMode="External" Id="R833b7006bfa246b0" /><Relationship Type="http://schemas.openxmlformats.org/officeDocument/2006/relationships/hyperlink" Target="https://portal.3gpp.org/desktopmodules/WorkItem/WorkItemDetails.aspx?workitemId=950182" TargetMode="External" Id="Rfa35bd589dd849d7" /><Relationship Type="http://schemas.openxmlformats.org/officeDocument/2006/relationships/hyperlink" Target="https://www.3gpp.org/ftp/TSG_RAN/WG4_Radio/TSGR4_104-e/Docs/R4-2211908.zip" TargetMode="External" Id="R48a500effb584ae8" /><Relationship Type="http://schemas.openxmlformats.org/officeDocument/2006/relationships/hyperlink" Target="https://webapp.etsi.org/teldir/ListPersDetails.asp?PersId=83979" TargetMode="External" Id="Raaf19cb154ee43f1" /><Relationship Type="http://schemas.openxmlformats.org/officeDocument/2006/relationships/hyperlink" Target="https://portal.3gpp.org/desktopmodules/WorkItem/WorkItemDetails.aspx?workitemId=950182" TargetMode="External" Id="R6e881b64ec2e4f94" /><Relationship Type="http://schemas.openxmlformats.org/officeDocument/2006/relationships/hyperlink" Target="https://www.3gpp.org/ftp/TSG_RAN/WG4_Radio/TSGR4_104-e/Docs/R4-2211909.zip" TargetMode="External" Id="Rda43b65c802b490d" /><Relationship Type="http://schemas.openxmlformats.org/officeDocument/2006/relationships/hyperlink" Target="https://webapp.etsi.org/teldir/ListPersDetails.asp?PersId=83979" TargetMode="External" Id="R43df27585b7945c0" /><Relationship Type="http://schemas.openxmlformats.org/officeDocument/2006/relationships/hyperlink" Target="https://portal.3gpp.org/desktopmodules/WorkItem/WorkItemDetails.aspx?workitemId=940194" TargetMode="External" Id="R90c6e83e18bf4a37" /><Relationship Type="http://schemas.openxmlformats.org/officeDocument/2006/relationships/hyperlink" Target="https://www.3gpp.org/ftp/TSG_RAN/WG4_Radio/TSGR4_104-e/Docs/R4-2211910.zip" TargetMode="External" Id="Rae1f18b3e9d64989" /><Relationship Type="http://schemas.openxmlformats.org/officeDocument/2006/relationships/hyperlink" Target="https://webapp.etsi.org/teldir/ListPersDetails.asp?PersId=83979" TargetMode="External" Id="Rb736442103c540a9" /><Relationship Type="http://schemas.openxmlformats.org/officeDocument/2006/relationships/hyperlink" Target="https://portal.3gpp.org/desktopmodules/WorkItem/WorkItemDetails.aspx?workitemId=940198" TargetMode="External" Id="R1db0e8c2be7f48a5" /><Relationship Type="http://schemas.openxmlformats.org/officeDocument/2006/relationships/hyperlink" Target="https://www.3gpp.org/ftp/TSG_RAN/WG4_Radio/TSGR4_104-e/Docs/R4-2211911.zip" TargetMode="External" Id="R057566de2ed2427d" /><Relationship Type="http://schemas.openxmlformats.org/officeDocument/2006/relationships/hyperlink" Target="https://webapp.etsi.org/teldir/ListPersDetails.asp?PersId=83979" TargetMode="External" Id="Rfb83d7f1d59f4261" /><Relationship Type="http://schemas.openxmlformats.org/officeDocument/2006/relationships/hyperlink" Target="https://portal.3gpp.org/desktopmodules/WorkItem/WorkItemDetails.aspx?workitemId=940198" TargetMode="External" Id="R107fcfde533942a2" /><Relationship Type="http://schemas.openxmlformats.org/officeDocument/2006/relationships/hyperlink" Target="https://www.3gpp.org/ftp/TSG_RAN/WG4_Radio/TSGR4_104-e/Docs/R4-2211912.zip" TargetMode="External" Id="R28bb6383946e4967" /><Relationship Type="http://schemas.openxmlformats.org/officeDocument/2006/relationships/hyperlink" Target="https://webapp.etsi.org/teldir/ListPersDetails.asp?PersId=83979" TargetMode="External" Id="Rbca1e95553214372" /><Relationship Type="http://schemas.openxmlformats.org/officeDocument/2006/relationships/hyperlink" Target="https://portal.3gpp.org/desktopmodules/WorkItem/WorkItemDetails.aspx?workitemId=941101" TargetMode="External" Id="R6c1fe952df95499a" /><Relationship Type="http://schemas.openxmlformats.org/officeDocument/2006/relationships/hyperlink" Target="https://www.3gpp.org/ftp/TSG_RAN/WG4_Radio/TSGR4_104-e/Docs/R4-2211913.zip" TargetMode="External" Id="R0d932fe6c471496f" /><Relationship Type="http://schemas.openxmlformats.org/officeDocument/2006/relationships/hyperlink" Target="https://webapp.etsi.org/teldir/ListPersDetails.asp?PersId=83979" TargetMode="External" Id="Re00c029ae5814d08" /><Relationship Type="http://schemas.openxmlformats.org/officeDocument/2006/relationships/hyperlink" Target="https://portal.3gpp.org/desktopmodules/Release/ReleaseDetails.aspx?releaseId=192" TargetMode="External" Id="R6793cc55fa924e25" /><Relationship Type="http://schemas.openxmlformats.org/officeDocument/2006/relationships/hyperlink" Target="https://portal.3gpp.org/desktopmodules/Specifications/SpecificationDetails.aspx?specificationId=3204" TargetMode="External" Id="Rae67f0b471d54d5a" /><Relationship Type="http://schemas.openxmlformats.org/officeDocument/2006/relationships/hyperlink" Target="https://portal.3gpp.org/desktopmodules/WorkItem/WorkItemDetails.aspx?workitemId=750167" TargetMode="External" Id="Re2df3ebee4c34ea5" /><Relationship Type="http://schemas.openxmlformats.org/officeDocument/2006/relationships/hyperlink" Target="https://www.3gpp.org/ftp/TSG_RAN/WG4_Radio/TSGR4_104-e/Docs/R4-2211914.zip" TargetMode="External" Id="Radd4f9bb8ef542c2" /><Relationship Type="http://schemas.openxmlformats.org/officeDocument/2006/relationships/hyperlink" Target="https://webapp.etsi.org/teldir/ListPersDetails.asp?PersId=83979" TargetMode="External" Id="Rf97431be82074251" /><Relationship Type="http://schemas.openxmlformats.org/officeDocument/2006/relationships/hyperlink" Target="https://portal.3gpp.org/desktopmodules/WorkItem/WorkItemDetails.aspx?workitemId=950181" TargetMode="External" Id="R54121379f9474c82" /><Relationship Type="http://schemas.openxmlformats.org/officeDocument/2006/relationships/hyperlink" Target="https://www.3gpp.org/ftp/TSG_RAN/WG4_Radio/TSGR4_104-e/Docs/R4-2211915.zip" TargetMode="External" Id="R5fafb6248bce4a54" /><Relationship Type="http://schemas.openxmlformats.org/officeDocument/2006/relationships/hyperlink" Target="https://webapp.etsi.org/teldir/ListPersDetails.asp?PersId=83979" TargetMode="External" Id="Rcf2038b5306340b4" /><Relationship Type="http://schemas.openxmlformats.org/officeDocument/2006/relationships/hyperlink" Target="https://portal.3gpp.org/desktopmodules/WorkItem/WorkItemDetails.aspx?workitemId=950176" TargetMode="External" Id="Ra43fc4c6b88e47ce" /><Relationship Type="http://schemas.openxmlformats.org/officeDocument/2006/relationships/hyperlink" Target="https://www.3gpp.org/ftp/TSG_RAN/WG4_Radio/TSGR4_104-e/Docs/R4-2211916.zip" TargetMode="External" Id="Rd6e182236f564af0" /><Relationship Type="http://schemas.openxmlformats.org/officeDocument/2006/relationships/hyperlink" Target="https://webapp.etsi.org/teldir/ListPersDetails.asp?PersId=83979" TargetMode="External" Id="R61784c1ca6d6480e" /><Relationship Type="http://schemas.openxmlformats.org/officeDocument/2006/relationships/hyperlink" Target="https://portal.3gpp.org/desktopmodules/WorkItem/WorkItemDetails.aspx?workitemId=950175" TargetMode="External" Id="R95f46ea8bc6a4e6b" /><Relationship Type="http://schemas.openxmlformats.org/officeDocument/2006/relationships/hyperlink" Target="https://www.3gpp.org/ftp/TSG_RAN/WG4_Radio/TSGR4_104-e/Docs/R4-2211917.zip" TargetMode="External" Id="Rccc8712b925d492f" /><Relationship Type="http://schemas.openxmlformats.org/officeDocument/2006/relationships/hyperlink" Target="https://webapp.etsi.org/teldir/ListPersDetails.asp?PersId=83979" TargetMode="External" Id="Rdeef32c4ee3149d4" /><Relationship Type="http://schemas.openxmlformats.org/officeDocument/2006/relationships/hyperlink" Target="https://portal.3gpp.org/desktopmodules/WorkItem/WorkItemDetails.aspx?workitemId=950175" TargetMode="External" Id="Rc4b8454996a442fa" /><Relationship Type="http://schemas.openxmlformats.org/officeDocument/2006/relationships/hyperlink" Target="https://www.3gpp.org/ftp/TSG_RAN/WG4_Radio/TSGR4_104-e/Docs/R4-2211918.zip" TargetMode="External" Id="R4b4df23713f4438f" /><Relationship Type="http://schemas.openxmlformats.org/officeDocument/2006/relationships/hyperlink" Target="https://webapp.etsi.org/teldir/ListPersDetails.asp?PersId=83979" TargetMode="External" Id="R90b4b574243c4e33" /><Relationship Type="http://schemas.openxmlformats.org/officeDocument/2006/relationships/hyperlink" Target="https://portal.3gpp.org/desktopmodules/WorkItem/WorkItemDetails.aspx?workitemId=950175" TargetMode="External" Id="R06c187b3e9e94ee6" /><Relationship Type="http://schemas.openxmlformats.org/officeDocument/2006/relationships/hyperlink" Target="https://www.3gpp.org/ftp/TSG_RAN/WG4_Radio/TSGR4_104-e/Docs/R4-2211919.zip" TargetMode="External" Id="Rd545968b4ae24f40" /><Relationship Type="http://schemas.openxmlformats.org/officeDocument/2006/relationships/hyperlink" Target="https://webapp.etsi.org/teldir/ListPersDetails.asp?PersId=83979" TargetMode="External" Id="R9822c059029343d4" /><Relationship Type="http://schemas.openxmlformats.org/officeDocument/2006/relationships/hyperlink" Target="https://portal.3gpp.org/desktopmodules/Release/ReleaseDetails.aspx?releaseId=190" TargetMode="External" Id="R39a2d61ab4d0440c" /><Relationship Type="http://schemas.openxmlformats.org/officeDocument/2006/relationships/hyperlink" Target="https://portal.3gpp.org/desktopmodules/Specifications/SpecificationDetails.aspx?specificationId=3284" TargetMode="External" Id="R365fed7153ae488b" /><Relationship Type="http://schemas.openxmlformats.org/officeDocument/2006/relationships/hyperlink" Target="https://portal.3gpp.org/desktopmodules/WorkItem/WorkItemDetails.aspx?workitemId=750033" TargetMode="External" Id="Rbd2a4e96818c4ab2" /><Relationship Type="http://schemas.openxmlformats.org/officeDocument/2006/relationships/hyperlink" Target="https://webapp.etsi.org/teldir/ListPersDetails.asp?PersId=83979" TargetMode="External" Id="R5867dfb607b8458b" /><Relationship Type="http://schemas.openxmlformats.org/officeDocument/2006/relationships/hyperlink" Target="https://portal.3gpp.org/desktopmodules/Release/ReleaseDetails.aspx?releaseId=191" TargetMode="External" Id="Rd4b62b1128964c88" /><Relationship Type="http://schemas.openxmlformats.org/officeDocument/2006/relationships/hyperlink" Target="https://portal.3gpp.org/desktopmodules/Specifications/SpecificationDetails.aspx?specificationId=3284" TargetMode="External" Id="R3cd7a3fc9c0c43c8" /><Relationship Type="http://schemas.openxmlformats.org/officeDocument/2006/relationships/hyperlink" Target="https://portal.3gpp.org/desktopmodules/WorkItem/WorkItemDetails.aspx?workitemId=770050" TargetMode="External" Id="Rb4d3c45b2bcd4976" /><Relationship Type="http://schemas.openxmlformats.org/officeDocument/2006/relationships/hyperlink" Target="https://www.3gpp.org/ftp/TSG_RAN/WG4_Radio/TSGR4_104-e/Docs/R4-2211921.zip" TargetMode="External" Id="Rdec2018985d84214" /><Relationship Type="http://schemas.openxmlformats.org/officeDocument/2006/relationships/hyperlink" Target="https://webapp.etsi.org/teldir/ListPersDetails.asp?PersId=83979" TargetMode="External" Id="Rd3e9f91421d54e09" /><Relationship Type="http://schemas.openxmlformats.org/officeDocument/2006/relationships/hyperlink" Target="https://portal.3gpp.org/desktopmodules/Release/ReleaseDetails.aspx?releaseId=192" TargetMode="External" Id="Reeb798fbf75c44f9" /><Relationship Type="http://schemas.openxmlformats.org/officeDocument/2006/relationships/hyperlink" Target="https://portal.3gpp.org/desktopmodules/Specifications/SpecificationDetails.aspx?specificationId=3284" TargetMode="External" Id="R7108720c5152440b" /><Relationship Type="http://schemas.openxmlformats.org/officeDocument/2006/relationships/hyperlink" Target="https://portal.3gpp.org/desktopmodules/WorkItem/WorkItemDetails.aspx?workitemId=850047" TargetMode="External" Id="R5b095787761e4bd6" /><Relationship Type="http://schemas.openxmlformats.org/officeDocument/2006/relationships/hyperlink" Target="https://www.3gpp.org/ftp/TSG_RAN/WG4_Radio/TSGR4_104-e/Docs/R4-2211922.zip" TargetMode="External" Id="R10fd823e477b48f5" /><Relationship Type="http://schemas.openxmlformats.org/officeDocument/2006/relationships/hyperlink" Target="https://webapp.etsi.org/teldir/ListPersDetails.asp?PersId=83979" TargetMode="External" Id="Rdd732aab22b14cc4" /><Relationship Type="http://schemas.openxmlformats.org/officeDocument/2006/relationships/hyperlink" Target="https://portal.3gpp.org/desktopmodules/Release/ReleaseDetails.aspx?releaseId=190" TargetMode="External" Id="R28c8ae00cdab4ea8" /><Relationship Type="http://schemas.openxmlformats.org/officeDocument/2006/relationships/hyperlink" Target="https://portal.3gpp.org/desktopmodules/Specifications/SpecificationDetails.aspx?specificationId=3284" TargetMode="External" Id="Rf9d08fcfc9004cc6" /><Relationship Type="http://schemas.openxmlformats.org/officeDocument/2006/relationships/hyperlink" Target="https://portal.3gpp.org/desktopmodules/WorkItem/WorkItemDetails.aspx?workitemId=750033" TargetMode="External" Id="R5e81e46c37954fe7" /><Relationship Type="http://schemas.openxmlformats.org/officeDocument/2006/relationships/hyperlink" Target="https://webapp.etsi.org/teldir/ListPersDetails.asp?PersId=83979" TargetMode="External" Id="R06c2145701e641e4" /><Relationship Type="http://schemas.openxmlformats.org/officeDocument/2006/relationships/hyperlink" Target="https://portal.3gpp.org/desktopmodules/Release/ReleaseDetails.aspx?releaseId=191" TargetMode="External" Id="R78099d7d504b4fbc" /><Relationship Type="http://schemas.openxmlformats.org/officeDocument/2006/relationships/hyperlink" Target="https://portal.3gpp.org/desktopmodules/Specifications/SpecificationDetails.aspx?specificationId=3284" TargetMode="External" Id="R4108acb3859048cb" /><Relationship Type="http://schemas.openxmlformats.org/officeDocument/2006/relationships/hyperlink" Target="https://portal.3gpp.org/desktopmodules/WorkItem/WorkItemDetails.aspx?workitemId=770050" TargetMode="External" Id="R90297f2b4eb84d0e" /><Relationship Type="http://schemas.openxmlformats.org/officeDocument/2006/relationships/hyperlink" Target="https://www.3gpp.org/ftp/TSG_RAN/WG4_Radio/TSGR4_104-e/Docs/R4-2211924.zip" TargetMode="External" Id="R5e51aa259151487d" /><Relationship Type="http://schemas.openxmlformats.org/officeDocument/2006/relationships/hyperlink" Target="https://webapp.etsi.org/teldir/ListPersDetails.asp?PersId=83979" TargetMode="External" Id="Re4c553021f6248ce" /><Relationship Type="http://schemas.openxmlformats.org/officeDocument/2006/relationships/hyperlink" Target="https://portal.3gpp.org/desktopmodules/Release/ReleaseDetails.aspx?releaseId=192" TargetMode="External" Id="R0b8278ed794a4706" /><Relationship Type="http://schemas.openxmlformats.org/officeDocument/2006/relationships/hyperlink" Target="https://portal.3gpp.org/desktopmodules/Specifications/SpecificationDetails.aspx?specificationId=3284" TargetMode="External" Id="R8f5f108376b640d5" /><Relationship Type="http://schemas.openxmlformats.org/officeDocument/2006/relationships/hyperlink" Target="https://portal.3gpp.org/desktopmodules/WorkItem/WorkItemDetails.aspx?workitemId=850047" TargetMode="External" Id="R4ab1f15c288043e7" /><Relationship Type="http://schemas.openxmlformats.org/officeDocument/2006/relationships/hyperlink" Target="https://www.3gpp.org/ftp/TSG_RAN/WG4_Radio/TSGR4_104-e/Docs/R4-2211925.zip" TargetMode="External" Id="R9c3207f301e64e30" /><Relationship Type="http://schemas.openxmlformats.org/officeDocument/2006/relationships/hyperlink" Target="https://webapp.etsi.org/teldir/ListPersDetails.asp?PersId=82696" TargetMode="External" Id="R33b738e0e6b244a0" /><Relationship Type="http://schemas.openxmlformats.org/officeDocument/2006/relationships/hyperlink" Target="https://portal.3gpp.org/desktopmodules/Release/ReleaseDetails.aspx?releaseId=193" TargetMode="External" Id="R727179ce7ce94c1c" /><Relationship Type="http://schemas.openxmlformats.org/officeDocument/2006/relationships/hyperlink" Target="https://portal.3gpp.org/desktopmodules/Specifications/SpecificationDetails.aspx?specificationId=3283" TargetMode="External" Id="Rad3d156b36804ecb" /><Relationship Type="http://schemas.openxmlformats.org/officeDocument/2006/relationships/hyperlink" Target="https://portal.3gpp.org/desktopmodules/WorkItem/WorkItemDetails.aspx?workitemId=961010" TargetMode="External" Id="R84645f6160fc4086" /><Relationship Type="http://schemas.openxmlformats.org/officeDocument/2006/relationships/hyperlink" Target="https://www.3gpp.org/ftp/TSG_RAN/WG4_Radio/TSGR4_104-e/Docs/R4-2211926.zip" TargetMode="External" Id="R38afb8caaef94a98" /><Relationship Type="http://schemas.openxmlformats.org/officeDocument/2006/relationships/hyperlink" Target="https://webapp.etsi.org/teldir/ListPersDetails.asp?PersId=82696" TargetMode="External" Id="R2878e6b04f4b4e46" /><Relationship Type="http://schemas.openxmlformats.org/officeDocument/2006/relationships/hyperlink" Target="https://www.3gpp.org/ftp/TSG_RAN/WG4_Radio/TSGR4_104-e/Docs/R4-2211927.zip" TargetMode="External" Id="R9474ecb3c3284f3a" /><Relationship Type="http://schemas.openxmlformats.org/officeDocument/2006/relationships/hyperlink" Target="https://webapp.etsi.org/teldir/ListPersDetails.asp?PersId=82696" TargetMode="External" Id="Rd6bc71aad3a247c1" /><Relationship Type="http://schemas.openxmlformats.org/officeDocument/2006/relationships/hyperlink" Target="https://www.3gpp.org/ftp/TSG_RAN/WG4_Radio/TSGR4_104-e/Docs/R4-2211928.zip" TargetMode="External" Id="Racb64d4bd0e34e83" /><Relationship Type="http://schemas.openxmlformats.org/officeDocument/2006/relationships/hyperlink" Target="https://webapp.etsi.org/teldir/ListPersDetails.asp?PersId=82696" TargetMode="External" Id="R47ef37a6322f437f" /><Relationship Type="http://schemas.openxmlformats.org/officeDocument/2006/relationships/hyperlink" Target="https://www.3gpp.org/ftp/TSG_RAN/WG4_Radio/TSGR4_104-e/Docs/R4-2211929.zip" TargetMode="External" Id="R0e1a6fe24e064291" /><Relationship Type="http://schemas.openxmlformats.org/officeDocument/2006/relationships/hyperlink" Target="https://webapp.etsi.org/teldir/ListPersDetails.asp?PersId=82696" TargetMode="External" Id="Rb33f3ab80c844eac" /><Relationship Type="http://schemas.openxmlformats.org/officeDocument/2006/relationships/hyperlink" Target="https://www.3gpp.org/ftp/TSG_RAN/WG4_Radio/TSGR4_104-e/Docs/R4-2211930.zip" TargetMode="External" Id="Rce1424a1807e4045" /><Relationship Type="http://schemas.openxmlformats.org/officeDocument/2006/relationships/hyperlink" Target="https://webapp.etsi.org/teldir/ListPersDetails.asp?PersId=59689" TargetMode="External" Id="R1d864bb6690e4079" /><Relationship Type="http://schemas.openxmlformats.org/officeDocument/2006/relationships/hyperlink" Target="https://portal.3gpp.org/desktopmodules/Release/ReleaseDetails.aspx?releaseId=192" TargetMode="External" Id="Rf2c9da7d06f24d29" /><Relationship Type="http://schemas.openxmlformats.org/officeDocument/2006/relationships/hyperlink" Target="https://portal.3gpp.org/desktopmodules/Specifications/SpecificationDetails.aspx?specificationId=3204" TargetMode="External" Id="R0a7d0478e52d4870" /><Relationship Type="http://schemas.openxmlformats.org/officeDocument/2006/relationships/hyperlink" Target="https://portal.3gpp.org/desktopmodules/WorkItem/WorkItemDetails.aspx?workitemId=890158" TargetMode="External" Id="R43821b3dfda04f60" /><Relationship Type="http://schemas.openxmlformats.org/officeDocument/2006/relationships/hyperlink" Target="https://www.3gpp.org/ftp/TSG_RAN/WG4_Radio/TSGR4_104-e/Docs/R4-2211931.zip" TargetMode="External" Id="R0eced585c9c84846" /><Relationship Type="http://schemas.openxmlformats.org/officeDocument/2006/relationships/hyperlink" Target="https://webapp.etsi.org/teldir/ListPersDetails.asp?PersId=59689" TargetMode="External" Id="R33e0a1f74f3a4101" /><Relationship Type="http://schemas.openxmlformats.org/officeDocument/2006/relationships/hyperlink" Target="https://portal.3gpp.org/desktopmodules/Release/ReleaseDetails.aspx?releaseId=192" TargetMode="External" Id="R0ec4ff35c03a4f1e" /><Relationship Type="http://schemas.openxmlformats.org/officeDocument/2006/relationships/hyperlink" Target="https://portal.3gpp.org/desktopmodules/Specifications/SpecificationDetails.aspx?specificationId=3366" TargetMode="External" Id="R9137e74799fd4895" /><Relationship Type="http://schemas.openxmlformats.org/officeDocument/2006/relationships/hyperlink" Target="https://portal.3gpp.org/desktopmodules/WorkItem/WorkItemDetails.aspx?workitemId=890258" TargetMode="External" Id="R33f9b8c4d796423f" /><Relationship Type="http://schemas.openxmlformats.org/officeDocument/2006/relationships/hyperlink" Target="https://www.3gpp.org/ftp/TSG_RAN/WG4_Radio/TSGR4_104-e/Docs/R4-2211932.zip" TargetMode="External" Id="R735a29f2204b438c" /><Relationship Type="http://schemas.openxmlformats.org/officeDocument/2006/relationships/hyperlink" Target="https://webapp.etsi.org/teldir/ListPersDetails.asp?PersId=59689" TargetMode="External" Id="Rc6445b7b75b64fce" /><Relationship Type="http://schemas.openxmlformats.org/officeDocument/2006/relationships/hyperlink" Target="https://portal.3gpp.org/desktopmodules/Release/ReleaseDetails.aspx?releaseId=191" TargetMode="External" Id="Rab034bad11694d21" /><Relationship Type="http://schemas.openxmlformats.org/officeDocument/2006/relationships/hyperlink" Target="https://portal.3gpp.org/desktopmodules/Specifications/SpecificationDetails.aspx?specificationId=3204" TargetMode="External" Id="R064dc876eef6447f" /><Relationship Type="http://schemas.openxmlformats.org/officeDocument/2006/relationships/hyperlink" Target="https://portal.3gpp.org/desktopmodules/WorkItem/WorkItemDetails.aspx?workitemId=840195" TargetMode="External" Id="R9347bfc1703e4552" /><Relationship Type="http://schemas.openxmlformats.org/officeDocument/2006/relationships/hyperlink" Target="https://webapp.etsi.org/teldir/ListPersDetails.asp?PersId=59689" TargetMode="External" Id="R815e3899894748f6" /><Relationship Type="http://schemas.openxmlformats.org/officeDocument/2006/relationships/hyperlink" Target="https://portal.3gpp.org/desktopmodules/Release/ReleaseDetails.aspx?releaseId=192" TargetMode="External" Id="Rbd08c210ca82405d" /><Relationship Type="http://schemas.openxmlformats.org/officeDocument/2006/relationships/hyperlink" Target="https://portal.3gpp.org/desktopmodules/Specifications/SpecificationDetails.aspx?specificationId=3204" TargetMode="External" Id="Re6c7e0172bff4cda" /><Relationship Type="http://schemas.openxmlformats.org/officeDocument/2006/relationships/hyperlink" Target="https://portal.3gpp.org/desktopmodules/WorkItem/WorkItemDetails.aspx?workitemId=840195" TargetMode="External" Id="Rabdd8032625f47f1" /><Relationship Type="http://schemas.openxmlformats.org/officeDocument/2006/relationships/hyperlink" Target="https://www.3gpp.org/ftp/TSG_RAN/WG4_Radio/TSGR4_104-e/Docs/R4-2211934.zip" TargetMode="External" Id="R63580e5af4244742" /><Relationship Type="http://schemas.openxmlformats.org/officeDocument/2006/relationships/hyperlink" Target="https://webapp.etsi.org/teldir/ListPersDetails.asp?PersId=59689" TargetMode="External" Id="R7ff89ba76b294553" /><Relationship Type="http://schemas.openxmlformats.org/officeDocument/2006/relationships/hyperlink" Target="https://portal.3gpp.org/desktopmodules/WorkItem/WorkItemDetails.aspx?workitemId=950182" TargetMode="External" Id="R661c30e4d60342ad" /><Relationship Type="http://schemas.openxmlformats.org/officeDocument/2006/relationships/hyperlink" Target="https://www.3gpp.org/ftp/TSG_RAN/WG4_Radio/TSGR4_104-e/Docs/R4-2211935.zip" TargetMode="External" Id="R35164f8787984fb3" /><Relationship Type="http://schemas.openxmlformats.org/officeDocument/2006/relationships/hyperlink" Target="https://webapp.etsi.org/teldir/ListPersDetails.asp?PersId=59689" TargetMode="External" Id="R58c0c4c5b4d44a5d" /><Relationship Type="http://schemas.openxmlformats.org/officeDocument/2006/relationships/hyperlink" Target="https://portal.3gpp.org/desktopmodules/WorkItem/WorkItemDetails.aspx?workitemId=950182" TargetMode="External" Id="R915ca5f60fef4826" /><Relationship Type="http://schemas.openxmlformats.org/officeDocument/2006/relationships/hyperlink" Target="https://www.3gpp.org/ftp/TSG_RAN/WG4_Radio/TSGR4_104-e/Docs/R4-2211936.zip" TargetMode="External" Id="R3672a25b84fd4027" /><Relationship Type="http://schemas.openxmlformats.org/officeDocument/2006/relationships/hyperlink" Target="https://webapp.etsi.org/teldir/ListPersDetails.asp?PersId=59689" TargetMode="External" Id="R19718b65ddf249c5" /><Relationship Type="http://schemas.openxmlformats.org/officeDocument/2006/relationships/hyperlink" Target="https://portal.3gpp.org/desktopmodules/WorkItem/WorkItemDetails.aspx?workitemId=860240" TargetMode="External" Id="R8cd37a3ab5204219" /><Relationship Type="http://schemas.openxmlformats.org/officeDocument/2006/relationships/hyperlink" Target="https://www.3gpp.org/ftp/TSG_RAN/WG4_Radio/TSGR4_104-e/Docs/R4-2211937.zip" TargetMode="External" Id="R1acb2fd428da4fa5" /><Relationship Type="http://schemas.openxmlformats.org/officeDocument/2006/relationships/hyperlink" Target="https://webapp.etsi.org/teldir/ListPersDetails.asp?PersId=59689" TargetMode="External" Id="R08be50814cf243a2" /><Relationship Type="http://schemas.openxmlformats.org/officeDocument/2006/relationships/hyperlink" Target="https://portal.3gpp.org/desktopmodules/WorkItem/WorkItemDetails.aspx?workitemId=860240" TargetMode="External" Id="Rfe068594dbed4634" /><Relationship Type="http://schemas.openxmlformats.org/officeDocument/2006/relationships/hyperlink" Target="https://www.3gpp.org/ftp/TSG_RAN/WG4_Radio/TSGR4_104-e/Docs/R4-2211938.zip" TargetMode="External" Id="Raabae194ffbf46c6" /><Relationship Type="http://schemas.openxmlformats.org/officeDocument/2006/relationships/hyperlink" Target="https://webapp.etsi.org/teldir/ListPersDetails.asp?PersId=59689" TargetMode="External" Id="R03346ee7edd041d0" /><Relationship Type="http://schemas.openxmlformats.org/officeDocument/2006/relationships/hyperlink" Target="https://portal.3gpp.org/desktopmodules/WorkItem/WorkItemDetails.aspx?workitemId=940198" TargetMode="External" Id="Rab8870d7259e42ba" /><Relationship Type="http://schemas.openxmlformats.org/officeDocument/2006/relationships/hyperlink" Target="https://www.3gpp.org/ftp/TSG_RAN/WG4_Radio/TSGR4_104-e/Docs/R4-2211939.zip" TargetMode="External" Id="R4fae1c2567b04f8c" /><Relationship Type="http://schemas.openxmlformats.org/officeDocument/2006/relationships/hyperlink" Target="https://webapp.etsi.org/teldir/ListPersDetails.asp?PersId=59689" TargetMode="External" Id="Re3f553f8ec4e4730" /><Relationship Type="http://schemas.openxmlformats.org/officeDocument/2006/relationships/hyperlink" Target="https://portal.3gpp.org/desktopmodules/WorkItem/WorkItemDetails.aspx?workitemId=941101" TargetMode="External" Id="Rf68dedeb20d144d9" /><Relationship Type="http://schemas.openxmlformats.org/officeDocument/2006/relationships/hyperlink" Target="https://www.3gpp.org/ftp/TSG_RAN/WG4_Radio/TSGR4_104-e/Docs/R4-2211940.zip" TargetMode="External" Id="R4f5050b97aca44dd" /><Relationship Type="http://schemas.openxmlformats.org/officeDocument/2006/relationships/hyperlink" Target="https://webapp.etsi.org/teldir/ListPersDetails.asp?PersId=59689" TargetMode="External" Id="Rda6ca78d764e4125" /><Relationship Type="http://schemas.openxmlformats.org/officeDocument/2006/relationships/hyperlink" Target="https://portal.3gpp.org/desktopmodules/WorkItem/WorkItemDetails.aspx?workitemId=950177" TargetMode="External" Id="R6a6d5ca2ef884f93" /><Relationship Type="http://schemas.openxmlformats.org/officeDocument/2006/relationships/hyperlink" Target="https://www.3gpp.org/ftp/TSG_RAN/WG4_Radio/TSGR4_104-e/Docs/R4-2211941.zip" TargetMode="External" Id="R7a9f0703bfb54753" /><Relationship Type="http://schemas.openxmlformats.org/officeDocument/2006/relationships/hyperlink" Target="https://webapp.etsi.org/teldir/ListPersDetails.asp?PersId=59689" TargetMode="External" Id="R5138cf007c2a4d09" /><Relationship Type="http://schemas.openxmlformats.org/officeDocument/2006/relationships/hyperlink" Target="https://portal.3gpp.org/desktopmodules/WorkItem/WorkItemDetails.aspx?workitemId=950178" TargetMode="External" Id="R8a7e9019580b4587" /><Relationship Type="http://schemas.openxmlformats.org/officeDocument/2006/relationships/hyperlink" Target="https://www.3gpp.org/ftp/TSG_RAN/WG4_Radio/TSGR4_104-e/Docs/R4-2211942.zip" TargetMode="External" Id="R337f880d201f44f5" /><Relationship Type="http://schemas.openxmlformats.org/officeDocument/2006/relationships/hyperlink" Target="https://webapp.etsi.org/teldir/ListPersDetails.asp?PersId=59689" TargetMode="External" Id="Re2d5fd0e152740bd" /><Relationship Type="http://schemas.openxmlformats.org/officeDocument/2006/relationships/hyperlink" Target="https://portal.3gpp.org/desktopmodules/WorkItem/WorkItemDetails.aspx?workitemId=890161" TargetMode="External" Id="R5d57ee1ccf5b4447" /><Relationship Type="http://schemas.openxmlformats.org/officeDocument/2006/relationships/hyperlink" Target="https://www.3gpp.org/ftp/TSG_RAN/WG4_Radio/TSGR4_104-e/Docs/R4-2211943.zip" TargetMode="External" Id="Rd5eacd2580ef4d47" /><Relationship Type="http://schemas.openxmlformats.org/officeDocument/2006/relationships/hyperlink" Target="https://webapp.etsi.org/teldir/ListPersDetails.asp?PersId=59689" TargetMode="External" Id="Rfae05fd35b6f449a" /><Relationship Type="http://schemas.openxmlformats.org/officeDocument/2006/relationships/hyperlink" Target="https://portal.3gpp.org/desktopmodules/WorkItem/WorkItemDetails.aspx?workitemId=890161" TargetMode="External" Id="Rdc8da12ebd4049f8" /><Relationship Type="http://schemas.openxmlformats.org/officeDocument/2006/relationships/hyperlink" Target="https://www.3gpp.org/ftp/TSG_RAN/WG4_Radio/TSGR4_104-e/Docs/R4-2211944.zip" TargetMode="External" Id="R3a4d95aacc6f427e" /><Relationship Type="http://schemas.openxmlformats.org/officeDocument/2006/relationships/hyperlink" Target="https://webapp.etsi.org/teldir/ListPersDetails.asp?PersId=59689" TargetMode="External" Id="R4f9f71b17cc64167" /><Relationship Type="http://schemas.openxmlformats.org/officeDocument/2006/relationships/hyperlink" Target="https://portal.3gpp.org/desktopmodules/WorkItem/WorkItemDetails.aspx?workitemId=890261" TargetMode="External" Id="R0ed7018066824126" /><Relationship Type="http://schemas.openxmlformats.org/officeDocument/2006/relationships/hyperlink" Target="https://www.3gpp.org/ftp/TSG_RAN/WG4_Radio/TSGR4_104-e/Docs/R4-2211945.zip" TargetMode="External" Id="R715b0849ef6e4080" /><Relationship Type="http://schemas.openxmlformats.org/officeDocument/2006/relationships/hyperlink" Target="https://webapp.etsi.org/teldir/ListPersDetails.asp?PersId=59689" TargetMode="External" Id="R85df7e72302c4f4e" /><Relationship Type="http://schemas.openxmlformats.org/officeDocument/2006/relationships/hyperlink" Target="https://www.3gpp.org/ftp/TSG_RAN/WG4_Radio/TSGR4_104-e/Docs/R4-2211946.zip" TargetMode="External" Id="R30125b2842b44c82" /><Relationship Type="http://schemas.openxmlformats.org/officeDocument/2006/relationships/hyperlink" Target="https://webapp.etsi.org/teldir/ListPersDetails.asp?PersId=59689" TargetMode="External" Id="R1523ba71496a4596" /><Relationship Type="http://schemas.openxmlformats.org/officeDocument/2006/relationships/hyperlink" Target="https://portal.3gpp.org/desktopmodules/WorkItem/WorkItemDetails.aspx?workitemId=900160" TargetMode="External" Id="R54400764c26748f2" /><Relationship Type="http://schemas.openxmlformats.org/officeDocument/2006/relationships/hyperlink" Target="https://www.3gpp.org/ftp/TSG_RAN/WG4_Radio/TSGR4_104-e/Docs/R4-2211947.zip" TargetMode="External" Id="Rc2f7d32b7923437d" /><Relationship Type="http://schemas.openxmlformats.org/officeDocument/2006/relationships/hyperlink" Target="https://webapp.etsi.org/teldir/ListPersDetails.asp?PersId=59689" TargetMode="External" Id="R182344e1f9344f23" /><Relationship Type="http://schemas.openxmlformats.org/officeDocument/2006/relationships/hyperlink" Target="https://portal.3gpp.org/desktopmodules/WorkItem/WorkItemDetails.aspx?workitemId=900160" TargetMode="External" Id="Rcd585c18abbf467a" /><Relationship Type="http://schemas.openxmlformats.org/officeDocument/2006/relationships/hyperlink" Target="https://www.3gpp.org/ftp/TSG_RAN/WG4_Radio/TSGR4_104-e/Docs/R4-2211948.zip" TargetMode="External" Id="R5dc534eb646d4b74" /><Relationship Type="http://schemas.openxmlformats.org/officeDocument/2006/relationships/hyperlink" Target="https://webapp.etsi.org/teldir/ListPersDetails.asp?PersId=59689" TargetMode="External" Id="Ra300d5e267324f85" /><Relationship Type="http://schemas.openxmlformats.org/officeDocument/2006/relationships/hyperlink" Target="https://portal.3gpp.org/desktopmodules/WorkItem/WorkItemDetails.aspx?workitemId=890161" TargetMode="External" Id="R02a6a56336b6417a" /><Relationship Type="http://schemas.openxmlformats.org/officeDocument/2006/relationships/hyperlink" Target="https://www.3gpp.org/ftp/TSG_RAN/WG4_Radio/TSGR4_104-e/Docs/R4-2211949.zip" TargetMode="External" Id="Rcb0c13673f2e44fa" /><Relationship Type="http://schemas.openxmlformats.org/officeDocument/2006/relationships/hyperlink" Target="https://webapp.etsi.org/teldir/ListPersDetails.asp?PersId=59689" TargetMode="External" Id="R7b8bfa5114e94896" /><Relationship Type="http://schemas.openxmlformats.org/officeDocument/2006/relationships/hyperlink" Target="https://portal.3gpp.org/desktopmodules/WorkItem/WorkItemDetails.aspx?workitemId=890261" TargetMode="External" Id="R8404934620bf49d4" /><Relationship Type="http://schemas.openxmlformats.org/officeDocument/2006/relationships/hyperlink" Target="https://www.3gpp.org/ftp/TSG_RAN/WG4_Radio/TSGR4_104-e/Docs/R4-2211950.zip" TargetMode="External" Id="Rb20ea943106347c1" /><Relationship Type="http://schemas.openxmlformats.org/officeDocument/2006/relationships/hyperlink" Target="https://webapp.etsi.org/teldir/ListPersDetails.asp?PersId=89431" TargetMode="External" Id="Rc17c492a5b0d4a2e" /><Relationship Type="http://schemas.openxmlformats.org/officeDocument/2006/relationships/hyperlink" Target="https://portal.3gpp.org/desktopmodules/Release/ReleaseDetails.aspx?releaseId=192" TargetMode="External" Id="Rf70946a7130b49ff" /><Relationship Type="http://schemas.openxmlformats.org/officeDocument/2006/relationships/hyperlink" Target="https://portal.3gpp.org/desktopmodules/WorkItem/WorkItemDetails.aspx?workitemId=860141" TargetMode="External" Id="Rce61991dcb9c4fc3" /><Relationship Type="http://schemas.openxmlformats.org/officeDocument/2006/relationships/hyperlink" Target="https://www.3gpp.org/ftp/TSG_RAN/WG4_Radio/TSGR4_104-e/Docs/R4-2211951.zip" TargetMode="External" Id="R8635d6ebb41a43a7" /><Relationship Type="http://schemas.openxmlformats.org/officeDocument/2006/relationships/hyperlink" Target="https://webapp.etsi.org/teldir/ListPersDetails.asp?PersId=80243" TargetMode="External" Id="R3ae3f20189754fdd" /><Relationship Type="http://schemas.openxmlformats.org/officeDocument/2006/relationships/hyperlink" Target="https://portal.3gpp.org/desktopmodules/Release/ReleaseDetails.aspx?releaseId=192" TargetMode="External" Id="R8fbbad1638e446db" /><Relationship Type="http://schemas.openxmlformats.org/officeDocument/2006/relationships/hyperlink" Target="https://portal.3gpp.org/desktopmodules/Specifications/SpecificationDetails.aspx?specificationId=3285" TargetMode="External" Id="Rb781c07571dd4630" /><Relationship Type="http://schemas.openxmlformats.org/officeDocument/2006/relationships/hyperlink" Target="https://portal.3gpp.org/desktopmodules/WorkItem/WorkItemDetails.aspx?workitemId=881111" TargetMode="External" Id="R452c9223f1da4ee3" /><Relationship Type="http://schemas.openxmlformats.org/officeDocument/2006/relationships/hyperlink" Target="https://www.3gpp.org/ftp/TSG_RAN/WG4_Radio/TSGR4_104-e/Docs/R4-2211952.zip" TargetMode="External" Id="R6c1e3f001a2d4cf3" /><Relationship Type="http://schemas.openxmlformats.org/officeDocument/2006/relationships/hyperlink" Target="https://webapp.etsi.org/teldir/ListPersDetails.asp?PersId=61868" TargetMode="External" Id="Re615356c87534e22" /><Relationship Type="http://schemas.openxmlformats.org/officeDocument/2006/relationships/hyperlink" Target="https://portal.3gpp.org/desktopmodules/Release/ReleaseDetails.aspx?releaseId=193" TargetMode="External" Id="R5781a30355ab4456" /><Relationship Type="http://schemas.openxmlformats.org/officeDocument/2006/relationships/hyperlink" Target="https://portal.3gpp.org/desktopmodules/Specifications/SpecificationDetails.aspx?specificationId=4062" TargetMode="External" Id="R1a951470db8d483e" /><Relationship Type="http://schemas.openxmlformats.org/officeDocument/2006/relationships/hyperlink" Target="https://portal.3gpp.org/desktopmodules/WorkItem/WorkItemDetails.aspx?workitemId=950175" TargetMode="External" Id="Rcc99e59dbe30402b" /><Relationship Type="http://schemas.openxmlformats.org/officeDocument/2006/relationships/hyperlink" Target="https://www.3gpp.org/ftp/TSG_RAN/WG4_Radio/TSGR4_104-e/Docs/R4-2211953.zip" TargetMode="External" Id="R519a2ca216af48ca" /><Relationship Type="http://schemas.openxmlformats.org/officeDocument/2006/relationships/hyperlink" Target="https://webapp.etsi.org/teldir/ListPersDetails.asp?PersId=61868" TargetMode="External" Id="Rc6e3c9565f4f43c4" /><Relationship Type="http://schemas.openxmlformats.org/officeDocument/2006/relationships/hyperlink" Target="https://portal.3gpp.org/desktopmodules/Release/ReleaseDetails.aspx?releaseId=193" TargetMode="External" Id="R21c1ffc334ef4fdd" /><Relationship Type="http://schemas.openxmlformats.org/officeDocument/2006/relationships/hyperlink" Target="https://portal.3gpp.org/desktopmodules/WorkItem/WorkItemDetails.aspx?workitemId=950175" TargetMode="External" Id="R91c1ee09e31f41dd" /><Relationship Type="http://schemas.openxmlformats.org/officeDocument/2006/relationships/hyperlink" Target="https://www.3gpp.org/ftp/TSG_RAN/WG4_Radio/TSGR4_104-e/Docs/R4-2211954.zip" TargetMode="External" Id="R0a45464388544f1f" /><Relationship Type="http://schemas.openxmlformats.org/officeDocument/2006/relationships/hyperlink" Target="https://webapp.etsi.org/teldir/ListPersDetails.asp?PersId=88033" TargetMode="External" Id="Rcba4a3be95c64940" /><Relationship Type="http://schemas.openxmlformats.org/officeDocument/2006/relationships/hyperlink" Target="https://portal.3gpp.org/desktopmodules/Release/ReleaseDetails.aspx?releaseId=192" TargetMode="External" Id="Rc970a7c0a811455d" /><Relationship Type="http://schemas.openxmlformats.org/officeDocument/2006/relationships/hyperlink" Target="https://portal.3gpp.org/desktopmodules/Specifications/SpecificationDetails.aspx?specificationId=3204" TargetMode="External" Id="R62ae5ee964ab44cc" /><Relationship Type="http://schemas.openxmlformats.org/officeDocument/2006/relationships/hyperlink" Target="https://portal.3gpp.org/desktopmodules/WorkItem/WorkItemDetails.aspx?workitemId=60094" TargetMode="External" Id="R5917e8fb416a497f" /><Relationship Type="http://schemas.openxmlformats.org/officeDocument/2006/relationships/hyperlink" Target="https://www.3gpp.org/ftp/TSG_RAN/WG4_Radio/TSGR4_104-e/Docs/R4-2211955.zip" TargetMode="External" Id="R885f825d5759440b" /><Relationship Type="http://schemas.openxmlformats.org/officeDocument/2006/relationships/hyperlink" Target="https://webapp.etsi.org/teldir/ListPersDetails.asp?PersId=88033" TargetMode="External" Id="R972120e0328a49d8" /><Relationship Type="http://schemas.openxmlformats.org/officeDocument/2006/relationships/hyperlink" Target="https://portal.3gpp.org/desktopmodules/Release/ReleaseDetails.aspx?releaseId=192" TargetMode="External" Id="Race59fa05557495a" /><Relationship Type="http://schemas.openxmlformats.org/officeDocument/2006/relationships/hyperlink" Target="https://portal.3gpp.org/desktopmodules/WorkItem/WorkItemDetails.aspx?workitemId=890161" TargetMode="External" Id="R43991e8d9619493f" /><Relationship Type="http://schemas.openxmlformats.org/officeDocument/2006/relationships/hyperlink" Target="https://www.3gpp.org/ftp/TSG_RAN/WG4_Radio/TSGR4_104-e/Docs/R4-2211956.zip" TargetMode="External" Id="R04931f75c90441e4" /><Relationship Type="http://schemas.openxmlformats.org/officeDocument/2006/relationships/hyperlink" Target="https://webapp.etsi.org/teldir/ListPersDetails.asp?PersId=88033" TargetMode="External" Id="R287400ab035e4eb2" /><Relationship Type="http://schemas.openxmlformats.org/officeDocument/2006/relationships/hyperlink" Target="https://portal.3gpp.org/desktopmodules/Release/ReleaseDetails.aspx?releaseId=192" TargetMode="External" Id="R780363155e254aa7" /><Relationship Type="http://schemas.openxmlformats.org/officeDocument/2006/relationships/hyperlink" Target="https://portal.3gpp.org/desktopmodules/Specifications/SpecificationDetails.aspx?specificationId=3204" TargetMode="External" Id="R9bda3557e8744bd6" /><Relationship Type="http://schemas.openxmlformats.org/officeDocument/2006/relationships/hyperlink" Target="https://portal.3gpp.org/desktopmodules/WorkItem/WorkItemDetails.aspx?workitemId=890257" TargetMode="External" Id="R1b0dbff2e5e04ece" /><Relationship Type="http://schemas.openxmlformats.org/officeDocument/2006/relationships/hyperlink" Target="https://www.3gpp.org/ftp/TSG_RAN/WG4_Radio/TSGR4_104-e/Docs/R4-2211957.zip" TargetMode="External" Id="R31f98bd58b254b2b" /><Relationship Type="http://schemas.openxmlformats.org/officeDocument/2006/relationships/hyperlink" Target="https://webapp.etsi.org/teldir/ListPersDetails.asp?PersId=88033" TargetMode="External" Id="R54729533a6034fa5" /><Relationship Type="http://schemas.openxmlformats.org/officeDocument/2006/relationships/hyperlink" Target="https://portal.3gpp.org/desktopmodules/Release/ReleaseDetails.aspx?releaseId=192" TargetMode="External" Id="Rb63d5453a9e941e3" /><Relationship Type="http://schemas.openxmlformats.org/officeDocument/2006/relationships/hyperlink" Target="https://portal.3gpp.org/desktopmodules/WorkItem/WorkItemDetails.aspx?workitemId=860146" TargetMode="External" Id="R78bd87ca64db47a0" /><Relationship Type="http://schemas.openxmlformats.org/officeDocument/2006/relationships/hyperlink" Target="https://www.3gpp.org/ftp/TSG_RAN/WG4_Radio/TSGR4_104-e/Docs/R4-2211958.zip" TargetMode="External" Id="Ra65d96c2ce434b85" /><Relationship Type="http://schemas.openxmlformats.org/officeDocument/2006/relationships/hyperlink" Target="https://webapp.etsi.org/teldir/ListPersDetails.asp?PersId=88033" TargetMode="External" Id="R1a93f70d201041c6" /><Relationship Type="http://schemas.openxmlformats.org/officeDocument/2006/relationships/hyperlink" Target="https://portal.3gpp.org/desktopmodules/Release/ReleaseDetails.aspx?releaseId=192" TargetMode="External" Id="Rdc5037a7273c4f11" /><Relationship Type="http://schemas.openxmlformats.org/officeDocument/2006/relationships/hyperlink" Target="https://portal.3gpp.org/desktopmodules/Specifications/SpecificationDetails.aspx?specificationId=3204" TargetMode="External" Id="R606c89f5c78f4d2d" /><Relationship Type="http://schemas.openxmlformats.org/officeDocument/2006/relationships/hyperlink" Target="https://portal.3gpp.org/desktopmodules/WorkItem/WorkItemDetails.aspx?workitemId=860146" TargetMode="External" Id="Re224f5fee5c04a91" /><Relationship Type="http://schemas.openxmlformats.org/officeDocument/2006/relationships/hyperlink" Target="https://www.3gpp.org/ftp/TSG_RAN/WG4_Radio/TSGR4_104-e/Docs/R4-2211959.zip" TargetMode="External" Id="Re0077e2872e24fb8" /><Relationship Type="http://schemas.openxmlformats.org/officeDocument/2006/relationships/hyperlink" Target="https://webapp.etsi.org/teldir/ListPersDetails.asp?PersId=88033" TargetMode="External" Id="R190e3490dd4147e2" /><Relationship Type="http://schemas.openxmlformats.org/officeDocument/2006/relationships/hyperlink" Target="https://portal.3gpp.org/desktopmodules/Release/ReleaseDetails.aspx?releaseId=192" TargetMode="External" Id="R72c2b5d1b29a4036" /><Relationship Type="http://schemas.openxmlformats.org/officeDocument/2006/relationships/hyperlink" Target="https://portal.3gpp.org/desktopmodules/WorkItem/WorkItemDetails.aspx?workitemId=860246" TargetMode="External" Id="R378a9af9408b481c" /><Relationship Type="http://schemas.openxmlformats.org/officeDocument/2006/relationships/hyperlink" Target="https://www.3gpp.org/ftp/TSG_RAN/WG4_Radio/TSGR4_104-e/Docs/R4-2211960.zip" TargetMode="External" Id="Re05301690fd542f8" /><Relationship Type="http://schemas.openxmlformats.org/officeDocument/2006/relationships/hyperlink" Target="https://webapp.etsi.org/teldir/ListPersDetails.asp?PersId=88033" TargetMode="External" Id="R2a231fd8135b4301" /><Relationship Type="http://schemas.openxmlformats.org/officeDocument/2006/relationships/hyperlink" Target="https://portal.3gpp.org/desktopmodules/Release/ReleaseDetails.aspx?releaseId=192" TargetMode="External" Id="R9b95a4e8ad0d4786" /><Relationship Type="http://schemas.openxmlformats.org/officeDocument/2006/relationships/hyperlink" Target="https://portal.3gpp.org/desktopmodules/Specifications/SpecificationDetails.aspx?specificationId=3204" TargetMode="External" Id="Rf4da76141893409d" /><Relationship Type="http://schemas.openxmlformats.org/officeDocument/2006/relationships/hyperlink" Target="https://portal.3gpp.org/desktopmodules/WorkItem/WorkItemDetails.aspx?workitemId=860246" TargetMode="External" Id="Rdfc88b77df5d4196" /><Relationship Type="http://schemas.openxmlformats.org/officeDocument/2006/relationships/hyperlink" Target="https://www.3gpp.org/ftp/TSG_RAN/WG4_Radio/TSGR4_104-e/Docs/R4-2211961.zip" TargetMode="External" Id="R36db18c4fecc467d" /><Relationship Type="http://schemas.openxmlformats.org/officeDocument/2006/relationships/hyperlink" Target="https://webapp.etsi.org/teldir/ListPersDetails.asp?PersId=88033" TargetMode="External" Id="R980ef581accb4bec" /><Relationship Type="http://schemas.openxmlformats.org/officeDocument/2006/relationships/hyperlink" Target="https://portal.3gpp.org/desktopmodules/Release/ReleaseDetails.aspx?releaseId=192" TargetMode="External" Id="R3bfb9382eba54c4a" /><Relationship Type="http://schemas.openxmlformats.org/officeDocument/2006/relationships/hyperlink" Target="https://portal.3gpp.org/desktopmodules/WorkItem/WorkItemDetails.aspx?workitemId=860246" TargetMode="External" Id="Rdb1ba336db4042d7" /><Relationship Type="http://schemas.openxmlformats.org/officeDocument/2006/relationships/hyperlink" Target="https://www.3gpp.org/ftp/TSG_RAN/WG4_Radio/TSGR4_104-e/Docs/R4-2211962.zip" TargetMode="External" Id="R2e86720fa9954f82" /><Relationship Type="http://schemas.openxmlformats.org/officeDocument/2006/relationships/hyperlink" Target="https://webapp.etsi.org/teldir/ListPersDetails.asp?PersId=88033" TargetMode="External" Id="Rb62ad46ee7824f12" /><Relationship Type="http://schemas.openxmlformats.org/officeDocument/2006/relationships/hyperlink" Target="https://portal.3gpp.org/desktopmodules/Release/ReleaseDetails.aspx?releaseId=192" TargetMode="External" Id="R7ac5fbf00f944742" /><Relationship Type="http://schemas.openxmlformats.org/officeDocument/2006/relationships/hyperlink" Target="https://portal.3gpp.org/desktopmodules/Specifications/SpecificationDetails.aspx?specificationId=3204" TargetMode="External" Id="Rac0ee93bd4694a6a" /><Relationship Type="http://schemas.openxmlformats.org/officeDocument/2006/relationships/hyperlink" Target="https://portal.3gpp.org/desktopmodules/WorkItem/WorkItemDetails.aspx?workitemId=860246" TargetMode="External" Id="R333b123a2bdc43ee" /><Relationship Type="http://schemas.openxmlformats.org/officeDocument/2006/relationships/hyperlink" Target="https://www.3gpp.org/ftp/TSG_RAN/WG4_Radio/TSGR4_104-e/Docs/R4-2211963.zip" TargetMode="External" Id="R80ea502a9870496b" /><Relationship Type="http://schemas.openxmlformats.org/officeDocument/2006/relationships/hyperlink" Target="https://webapp.etsi.org/teldir/ListPersDetails.asp?PersId=88033" TargetMode="External" Id="Rd09508e158294eb4" /><Relationship Type="http://schemas.openxmlformats.org/officeDocument/2006/relationships/hyperlink" Target="https://portal.3gpp.org/desktopmodules/Release/ReleaseDetails.aspx?releaseId=192" TargetMode="External" Id="Re4056da927c54c0a" /><Relationship Type="http://schemas.openxmlformats.org/officeDocument/2006/relationships/hyperlink" Target="https://portal.3gpp.org/desktopmodules/Specifications/SpecificationDetails.aspx?specificationId=3204" TargetMode="External" Id="R90665f57e3dd41ee" /><Relationship Type="http://schemas.openxmlformats.org/officeDocument/2006/relationships/hyperlink" Target="https://portal.3gpp.org/desktopmodules/WorkItem/WorkItemDetails.aspx?workitemId=860246" TargetMode="External" Id="R315b49814c314c69" /><Relationship Type="http://schemas.openxmlformats.org/officeDocument/2006/relationships/hyperlink" Target="https://www.3gpp.org/ftp/TSG_RAN/WG4_Radio/TSGR4_104-e/Docs/R4-2211964.zip" TargetMode="External" Id="R3c75aa15d7d04f8d" /><Relationship Type="http://schemas.openxmlformats.org/officeDocument/2006/relationships/hyperlink" Target="https://webapp.etsi.org/teldir/ListPersDetails.asp?PersId=88033" TargetMode="External" Id="Ra039a8bdd7b5470c" /><Relationship Type="http://schemas.openxmlformats.org/officeDocument/2006/relationships/hyperlink" Target="https://portal.3gpp.org/desktopmodules/Release/ReleaseDetails.aspx?releaseId=193" TargetMode="External" Id="R77f8d146540945dc" /><Relationship Type="http://schemas.openxmlformats.org/officeDocument/2006/relationships/hyperlink" Target="https://portal.3gpp.org/desktopmodules/WorkItem/WorkItemDetails.aspx?workitemId=950178" TargetMode="External" Id="R8adac1a81e7a4b44" /><Relationship Type="http://schemas.openxmlformats.org/officeDocument/2006/relationships/hyperlink" Target="https://www.3gpp.org/ftp/TSG_RAN/WG4_Radio/TSGR4_104-e/Docs/R4-2211965.zip" TargetMode="External" Id="R2066afb6ccf840b6" /><Relationship Type="http://schemas.openxmlformats.org/officeDocument/2006/relationships/hyperlink" Target="https://webapp.etsi.org/teldir/ListPersDetails.asp?PersId=88033" TargetMode="External" Id="Rc18c5d1eaee745b2" /><Relationship Type="http://schemas.openxmlformats.org/officeDocument/2006/relationships/hyperlink" Target="https://portal.3gpp.org/desktopmodules/Release/ReleaseDetails.aspx?releaseId=193" TargetMode="External" Id="R47bf4d96e36249d6" /><Relationship Type="http://schemas.openxmlformats.org/officeDocument/2006/relationships/hyperlink" Target="https://portal.3gpp.org/desktopmodules/WorkItem/WorkItemDetails.aspx?workitemId=950182" TargetMode="External" Id="Re6b6c6543af3429c" /><Relationship Type="http://schemas.openxmlformats.org/officeDocument/2006/relationships/hyperlink" Target="https://www.3gpp.org/ftp/TSG_RAN/WG4_Radio/TSGR4_104-e/Docs/R4-2211966.zip" TargetMode="External" Id="Rce00d9a6a14e4ea3" /><Relationship Type="http://schemas.openxmlformats.org/officeDocument/2006/relationships/hyperlink" Target="https://webapp.etsi.org/teldir/ListPersDetails.asp?PersId=88033" TargetMode="External" Id="R2b04d7e001ba479e" /><Relationship Type="http://schemas.openxmlformats.org/officeDocument/2006/relationships/hyperlink" Target="https://portal.3gpp.org/desktopmodules/Release/ReleaseDetails.aspx?releaseId=193" TargetMode="External" Id="R0299796914454572" /><Relationship Type="http://schemas.openxmlformats.org/officeDocument/2006/relationships/hyperlink" Target="https://portal.3gpp.org/desktopmodules/WorkItem/WorkItemDetails.aspx?workitemId=940198" TargetMode="External" Id="R18f45f11a3e24185" /><Relationship Type="http://schemas.openxmlformats.org/officeDocument/2006/relationships/hyperlink" Target="https://www.3gpp.org/ftp/TSG_RAN/WG4_Radio/TSGR4_104-e/Docs/R4-2211967.zip" TargetMode="External" Id="Rf42cdee8533b4f81" /><Relationship Type="http://schemas.openxmlformats.org/officeDocument/2006/relationships/hyperlink" Target="https://webapp.etsi.org/teldir/ListPersDetails.asp?PersId=88033" TargetMode="External" Id="Re07c2b17622c4c6f" /><Relationship Type="http://schemas.openxmlformats.org/officeDocument/2006/relationships/hyperlink" Target="https://portal.3gpp.org/desktopmodules/Release/ReleaseDetails.aspx?releaseId=193" TargetMode="External" Id="R7ec7c1c277c4469f" /><Relationship Type="http://schemas.openxmlformats.org/officeDocument/2006/relationships/hyperlink" Target="https://portal.3gpp.org/desktopmodules/WorkItem/WorkItemDetails.aspx?workitemId=950178" TargetMode="External" Id="R831341a354224242" /><Relationship Type="http://schemas.openxmlformats.org/officeDocument/2006/relationships/hyperlink" Target="https://www.3gpp.org/ftp/TSG_RAN/WG4_Radio/TSGR4_104-e/Docs/R4-2211968.zip" TargetMode="External" Id="R2ef47de2aad8444b" /><Relationship Type="http://schemas.openxmlformats.org/officeDocument/2006/relationships/hyperlink" Target="https://webapp.etsi.org/teldir/ListPersDetails.asp?PersId=88033" TargetMode="External" Id="R5668d844aac14f91" /><Relationship Type="http://schemas.openxmlformats.org/officeDocument/2006/relationships/hyperlink" Target="https://portal.3gpp.org/desktopmodules/Release/ReleaseDetails.aspx?releaseId=193" TargetMode="External" Id="R588d24b38b1b4227" /><Relationship Type="http://schemas.openxmlformats.org/officeDocument/2006/relationships/hyperlink" Target="https://portal.3gpp.org/desktopmodules/WorkItem/WorkItemDetails.aspx?workitemId=950182" TargetMode="External" Id="R14bd6a0b708b4b11" /><Relationship Type="http://schemas.openxmlformats.org/officeDocument/2006/relationships/hyperlink" Target="https://www.3gpp.org/ftp/TSG_RAN/WG4_Radio/TSGR4_104-e/Docs/R4-2211969.zip" TargetMode="External" Id="R871f163eb9d849ea" /><Relationship Type="http://schemas.openxmlformats.org/officeDocument/2006/relationships/hyperlink" Target="https://webapp.etsi.org/teldir/ListPersDetails.asp?PersId=88033" TargetMode="External" Id="Rc4ae1dc9795540ec" /><Relationship Type="http://schemas.openxmlformats.org/officeDocument/2006/relationships/hyperlink" Target="https://portal.3gpp.org/desktopmodules/Release/ReleaseDetails.aspx?releaseId=193" TargetMode="External" Id="R9b7f61b97ba64f39" /><Relationship Type="http://schemas.openxmlformats.org/officeDocument/2006/relationships/hyperlink" Target="https://portal.3gpp.org/desktopmodules/WorkItem/WorkItemDetails.aspx?workitemId=941101" TargetMode="External" Id="R09a3cf9ee5ca4bde" /><Relationship Type="http://schemas.openxmlformats.org/officeDocument/2006/relationships/hyperlink" Target="https://www.3gpp.org/ftp/TSG_RAN/WG4_Radio/TSGR4_104-e/Docs/R4-2211970.zip" TargetMode="External" Id="R8654280d27c846cf" /><Relationship Type="http://schemas.openxmlformats.org/officeDocument/2006/relationships/hyperlink" Target="https://webapp.etsi.org/teldir/ListPersDetails.asp?PersId=88033" TargetMode="External" Id="R434b15bb235b42fe" /><Relationship Type="http://schemas.openxmlformats.org/officeDocument/2006/relationships/hyperlink" Target="https://portal.3gpp.org/desktopmodules/Release/ReleaseDetails.aspx?releaseId=192" TargetMode="External" Id="Rc9e8e8d769e849e4" /><Relationship Type="http://schemas.openxmlformats.org/officeDocument/2006/relationships/hyperlink" Target="https://portal.3gpp.org/desktopmodules/WorkItem/WorkItemDetails.aspx?workitemId=900162" TargetMode="External" Id="R04d2e48be2414486" /><Relationship Type="http://schemas.openxmlformats.org/officeDocument/2006/relationships/hyperlink" Target="https://www.3gpp.org/ftp/TSG_RAN/WG4_Radio/TSGR4_104-e/Docs/R4-2211971.zip" TargetMode="External" Id="Rf0764d8c18ca4f09" /><Relationship Type="http://schemas.openxmlformats.org/officeDocument/2006/relationships/hyperlink" Target="https://webapp.etsi.org/teldir/ListPersDetails.asp?PersId=88033" TargetMode="External" Id="R8c391a0efe7b401e" /><Relationship Type="http://schemas.openxmlformats.org/officeDocument/2006/relationships/hyperlink" Target="https://portal.3gpp.org/desktopmodules/Release/ReleaseDetails.aspx?releaseId=192" TargetMode="External" Id="R1e45b6e93e3b467b" /><Relationship Type="http://schemas.openxmlformats.org/officeDocument/2006/relationships/hyperlink" Target="https://portal.3gpp.org/desktopmodules/WorkItem/WorkItemDetails.aspx?workitemId=900162" TargetMode="External" Id="R4594597f70314c9a" /><Relationship Type="http://schemas.openxmlformats.org/officeDocument/2006/relationships/hyperlink" Target="https://www.3gpp.org/ftp/TSG_RAN/WG4_Radio/TSGR4_104-e/Docs/R4-2211972.zip" TargetMode="External" Id="R5fb07a93f1ad4b0c" /><Relationship Type="http://schemas.openxmlformats.org/officeDocument/2006/relationships/hyperlink" Target="https://webapp.etsi.org/teldir/ListPersDetails.asp?PersId=88033" TargetMode="External" Id="Rca4868f2e7b1441d" /><Relationship Type="http://schemas.openxmlformats.org/officeDocument/2006/relationships/hyperlink" Target="https://portal.3gpp.org/desktopmodules/Release/ReleaseDetails.aspx?releaseId=192" TargetMode="External" Id="R79dd8db2052b4951" /><Relationship Type="http://schemas.openxmlformats.org/officeDocument/2006/relationships/hyperlink" Target="https://portal.3gpp.org/desktopmodules/WorkItem/WorkItemDetails.aspx?workitemId=900162" TargetMode="External" Id="R87db98ac1ca64c13" /><Relationship Type="http://schemas.openxmlformats.org/officeDocument/2006/relationships/hyperlink" Target="https://www.3gpp.org/ftp/TSG_RAN/WG4_Radio/TSGR4_104-e/Docs/R4-2211973.zip" TargetMode="External" Id="Rf2470167c2854d26" /><Relationship Type="http://schemas.openxmlformats.org/officeDocument/2006/relationships/hyperlink" Target="https://webapp.etsi.org/teldir/ListPersDetails.asp?PersId=88033" TargetMode="External" Id="R50e9fb458b544570" /><Relationship Type="http://schemas.openxmlformats.org/officeDocument/2006/relationships/hyperlink" Target="https://portal.3gpp.org/desktopmodules/Release/ReleaseDetails.aspx?releaseId=192" TargetMode="External" Id="Rc105e6b66b3248d6" /><Relationship Type="http://schemas.openxmlformats.org/officeDocument/2006/relationships/hyperlink" Target="https://portal.3gpp.org/desktopmodules/Specifications/SpecificationDetails.aspx?specificationId=3204" TargetMode="External" Id="R7e5fcaa3beea46a3" /><Relationship Type="http://schemas.openxmlformats.org/officeDocument/2006/relationships/hyperlink" Target="https://portal.3gpp.org/desktopmodules/WorkItem/WorkItemDetails.aspx?workitemId=900262" TargetMode="External" Id="Re38e9c3d316c4109" /><Relationship Type="http://schemas.openxmlformats.org/officeDocument/2006/relationships/hyperlink" Target="https://www.3gpp.org/ftp/TSG_RAN/WG4_Radio/TSGR4_104-e/Docs/R4-2211974.zip" TargetMode="External" Id="R5677ccd179164222" /><Relationship Type="http://schemas.openxmlformats.org/officeDocument/2006/relationships/hyperlink" Target="https://webapp.etsi.org/teldir/ListPersDetails.asp?PersId=88033" TargetMode="External" Id="Rf61b1249c1214b46" /><Relationship Type="http://schemas.openxmlformats.org/officeDocument/2006/relationships/hyperlink" Target="https://portal.3gpp.org/desktopmodules/Release/ReleaseDetails.aspx?releaseId=192" TargetMode="External" Id="R9b5ddb47ff264ef7" /><Relationship Type="http://schemas.openxmlformats.org/officeDocument/2006/relationships/hyperlink" Target="https://portal.3gpp.org/desktopmodules/Specifications/SpecificationDetails.aspx?specificationId=3204" TargetMode="External" Id="R7a75e9f85df74670" /><Relationship Type="http://schemas.openxmlformats.org/officeDocument/2006/relationships/hyperlink" Target="https://portal.3gpp.org/desktopmodules/WorkItem/WorkItemDetails.aspx?workitemId=900262" TargetMode="External" Id="R2274e8689c734cc1" /><Relationship Type="http://schemas.openxmlformats.org/officeDocument/2006/relationships/hyperlink" Target="https://www.3gpp.org/ftp/TSG_RAN/WG4_Radio/TSGR4_104-e/Docs/R4-2211975.zip" TargetMode="External" Id="Rf51fa4ab1c8f432c" /><Relationship Type="http://schemas.openxmlformats.org/officeDocument/2006/relationships/hyperlink" Target="https://webapp.etsi.org/teldir/ListPersDetails.asp?PersId=88033" TargetMode="External" Id="Rde82f86713cf41d1" /><Relationship Type="http://schemas.openxmlformats.org/officeDocument/2006/relationships/hyperlink" Target="https://portal.3gpp.org/desktopmodules/Release/ReleaseDetails.aspx?releaseId=192" TargetMode="External" Id="Rb269e08b6dc14140" /><Relationship Type="http://schemas.openxmlformats.org/officeDocument/2006/relationships/hyperlink" Target="https://portal.3gpp.org/desktopmodules/Specifications/SpecificationDetails.aspx?specificationId=3204" TargetMode="External" Id="R063471a1d145471e" /><Relationship Type="http://schemas.openxmlformats.org/officeDocument/2006/relationships/hyperlink" Target="https://portal.3gpp.org/desktopmodules/WorkItem/WorkItemDetails.aspx?workitemId=900262" TargetMode="External" Id="Rdbc5d9ce955649a5" /><Relationship Type="http://schemas.openxmlformats.org/officeDocument/2006/relationships/hyperlink" Target="https://www.3gpp.org/ftp/TSG_RAN/WG4_Radio/TSGR4_104-e/Docs/R4-2211976.zip" TargetMode="External" Id="R15d280b2116748db" /><Relationship Type="http://schemas.openxmlformats.org/officeDocument/2006/relationships/hyperlink" Target="https://webapp.etsi.org/teldir/ListPersDetails.asp?PersId=88033" TargetMode="External" Id="R60a1504d296b4925" /><Relationship Type="http://schemas.openxmlformats.org/officeDocument/2006/relationships/hyperlink" Target="https://portal.3gpp.org/desktopmodules/Release/ReleaseDetails.aspx?releaseId=192" TargetMode="External" Id="R4ebca991f01843ae" /><Relationship Type="http://schemas.openxmlformats.org/officeDocument/2006/relationships/hyperlink" Target="https://portal.3gpp.org/desktopmodules/Specifications/SpecificationDetails.aspx?specificationId=3204" TargetMode="External" Id="R7a7abe68e07e48df" /><Relationship Type="http://schemas.openxmlformats.org/officeDocument/2006/relationships/hyperlink" Target="https://portal.3gpp.org/desktopmodules/WorkItem/WorkItemDetails.aspx?workitemId=900262" TargetMode="External" Id="R4e4683648ce44296" /><Relationship Type="http://schemas.openxmlformats.org/officeDocument/2006/relationships/hyperlink" Target="https://www.3gpp.org/ftp/TSG_RAN/WG4_Radio/TSGR4_104-e/Docs/R4-2211977.zip" TargetMode="External" Id="R2813d9e99b204fde" /><Relationship Type="http://schemas.openxmlformats.org/officeDocument/2006/relationships/hyperlink" Target="https://webapp.etsi.org/teldir/ListPersDetails.asp?PersId=88033" TargetMode="External" Id="Rf176646249714635" /><Relationship Type="http://schemas.openxmlformats.org/officeDocument/2006/relationships/hyperlink" Target="https://portal.3gpp.org/desktopmodules/Release/ReleaseDetails.aspx?releaseId=192" TargetMode="External" Id="R334b482689024399" /><Relationship Type="http://schemas.openxmlformats.org/officeDocument/2006/relationships/hyperlink" Target="https://portal.3gpp.org/desktopmodules/WorkItem/WorkItemDetails.aspx?workitemId=860140" TargetMode="External" Id="R0754137ce2a14535" /><Relationship Type="http://schemas.openxmlformats.org/officeDocument/2006/relationships/hyperlink" Target="https://www.3gpp.org/ftp/TSG_RAN/WG4_Radio/TSGR4_104-e/Docs/R4-2211978.zip" TargetMode="External" Id="R7371f588bb754e52" /><Relationship Type="http://schemas.openxmlformats.org/officeDocument/2006/relationships/hyperlink" Target="https://webapp.etsi.org/teldir/ListPersDetails.asp?PersId=88033" TargetMode="External" Id="R9f5545ad54c6461a" /><Relationship Type="http://schemas.openxmlformats.org/officeDocument/2006/relationships/hyperlink" Target="https://portal.3gpp.org/desktopmodules/Release/ReleaseDetails.aspx?releaseId=193" TargetMode="External" Id="Rbb4101839f054f2a" /><Relationship Type="http://schemas.openxmlformats.org/officeDocument/2006/relationships/hyperlink" Target="https://portal.3gpp.org/desktopmodules/WorkItem/WorkItemDetails.aspx?workitemId=950177" TargetMode="External" Id="Rc45ec7baf7c64de8" /><Relationship Type="http://schemas.openxmlformats.org/officeDocument/2006/relationships/hyperlink" Target="https://www.3gpp.org/ftp/TSG_RAN/WG4_Radio/TSGR4_104-e/Docs/R4-2211979.zip" TargetMode="External" Id="Ra623465a29224456" /><Relationship Type="http://schemas.openxmlformats.org/officeDocument/2006/relationships/hyperlink" Target="https://webapp.etsi.org/teldir/ListPersDetails.asp?PersId=88033" TargetMode="External" Id="R9789b1147a2b4df3" /><Relationship Type="http://schemas.openxmlformats.org/officeDocument/2006/relationships/hyperlink" Target="https://portal.3gpp.org/desktopmodules/Release/ReleaseDetails.aspx?releaseId=193" TargetMode="External" Id="R0f5d7935c85d4a5d" /><Relationship Type="http://schemas.openxmlformats.org/officeDocument/2006/relationships/hyperlink" Target="https://portal.3gpp.org/desktopmodules/WorkItem/WorkItemDetails.aspx?workitemId=940196" TargetMode="External" Id="R040936a42d844ad4" /><Relationship Type="http://schemas.openxmlformats.org/officeDocument/2006/relationships/hyperlink" Target="https://www.3gpp.org/ftp/TSG_RAN/WG4_Radio/TSGR4_104-e/Docs/R4-2211980.zip" TargetMode="External" Id="Rff90ba697fee450f" /><Relationship Type="http://schemas.openxmlformats.org/officeDocument/2006/relationships/hyperlink" Target="https://webapp.etsi.org/teldir/ListPersDetails.asp?PersId=88270" TargetMode="External" Id="Rd0b7958d1f664d1a" /><Relationship Type="http://schemas.openxmlformats.org/officeDocument/2006/relationships/hyperlink" Target="https://portal.3gpp.org/desktopmodules/Release/ReleaseDetails.aspx?releaseId=192" TargetMode="External" Id="Rbcf79a10285a48e7" /><Relationship Type="http://schemas.openxmlformats.org/officeDocument/2006/relationships/hyperlink" Target="https://portal.3gpp.org/desktopmodules/WorkItem/WorkItemDetails.aspx?workitemId=890162" TargetMode="External" Id="Reea0eb0e3ec34c58" /><Relationship Type="http://schemas.openxmlformats.org/officeDocument/2006/relationships/hyperlink" Target="https://www.3gpp.org/ftp/TSG_RAN/WG4_Radio/TSGR4_104-e/Docs/R4-2211981.zip" TargetMode="External" Id="R066d489285d84e2d" /><Relationship Type="http://schemas.openxmlformats.org/officeDocument/2006/relationships/hyperlink" Target="https://webapp.etsi.org/teldir/ListPersDetails.asp?PersId=70541" TargetMode="External" Id="R7ecfed5ac7314c84" /><Relationship Type="http://schemas.openxmlformats.org/officeDocument/2006/relationships/hyperlink" Target="https://portal.3gpp.org/desktopmodules/Release/ReleaseDetails.aspx?releaseId=193" TargetMode="External" Id="R8ab9ddeed61c46ee" /><Relationship Type="http://schemas.openxmlformats.org/officeDocument/2006/relationships/hyperlink" Target="https://www.3gpp.org/ftp/TSG_RAN/WG4_Radio/TSGR4_104-e/Docs/R4-2211982.zip" TargetMode="External" Id="R35012d71c1674ac8" /><Relationship Type="http://schemas.openxmlformats.org/officeDocument/2006/relationships/hyperlink" Target="https://webapp.etsi.org/teldir/ListPersDetails.asp?PersId=70541" TargetMode="External" Id="R537f984c6fcc4861" /><Relationship Type="http://schemas.openxmlformats.org/officeDocument/2006/relationships/hyperlink" Target="https://www.3gpp.org/ftp/TSG_RAN/WG4_Radio/TSGR4_104-e/Docs/R4-2211983.zip" TargetMode="External" Id="Rc3f3d54eda9b4cf3" /><Relationship Type="http://schemas.openxmlformats.org/officeDocument/2006/relationships/hyperlink" Target="https://webapp.etsi.org/teldir/ListPersDetails.asp?PersId=86035" TargetMode="External" Id="Rf1290ee6ba8542ca" /><Relationship Type="http://schemas.openxmlformats.org/officeDocument/2006/relationships/hyperlink" Target="https://portal.3gpp.org/desktopmodules/Release/ReleaseDetails.aspx?releaseId=193" TargetMode="External" Id="R636da3c8cfc748f6" /><Relationship Type="http://schemas.openxmlformats.org/officeDocument/2006/relationships/hyperlink" Target="https://portal.3gpp.org/desktopmodules/Specifications/SpecificationDetails.aspx?specificationId=3283" TargetMode="External" Id="Red420c7cacf846f7" /><Relationship Type="http://schemas.openxmlformats.org/officeDocument/2006/relationships/hyperlink" Target="https://portal.3gpp.org/desktopmodules/WorkItem/WorkItemDetails.aspx?workitemId=961101" TargetMode="External" Id="R3ea4af050c9b4e4a" /><Relationship Type="http://schemas.openxmlformats.org/officeDocument/2006/relationships/hyperlink" Target="https://www.3gpp.org/ftp/TSG_RAN/WG4_Radio/TSGR4_104-e/Docs/R4-2211984.zip" TargetMode="External" Id="R6714d6d4d7a04f66" /><Relationship Type="http://schemas.openxmlformats.org/officeDocument/2006/relationships/hyperlink" Target="https://webapp.etsi.org/teldir/ListPersDetails.asp?PersId=86035" TargetMode="External" Id="Rde53522c8ed44e77" /><Relationship Type="http://schemas.openxmlformats.org/officeDocument/2006/relationships/hyperlink" Target="https://portal.3gpp.org/desktopmodules/Release/ReleaseDetails.aspx?releaseId=193" TargetMode="External" Id="R2180b67380c44eb0" /><Relationship Type="http://schemas.openxmlformats.org/officeDocument/2006/relationships/hyperlink" Target="https://portal.3gpp.org/desktopmodules/Specifications/SpecificationDetails.aspx?specificationId=3283" TargetMode="External" Id="Rd1f315fc40234795" /><Relationship Type="http://schemas.openxmlformats.org/officeDocument/2006/relationships/hyperlink" Target="https://portal.3gpp.org/desktopmodules/WorkItem/WorkItemDetails.aspx?workitemId=961104" TargetMode="External" Id="R5f22f20ebd754e1e" /><Relationship Type="http://schemas.openxmlformats.org/officeDocument/2006/relationships/hyperlink" Target="https://www.3gpp.org/ftp/TSG_RAN/WG4_Radio/TSGR4_104-e/Docs/R4-2211985.zip" TargetMode="External" Id="Rcd50c27179e840a0" /><Relationship Type="http://schemas.openxmlformats.org/officeDocument/2006/relationships/hyperlink" Target="https://webapp.etsi.org/teldir/ListPersDetails.asp?PersId=86035" TargetMode="External" Id="R04f5a904b30c4c31" /><Relationship Type="http://schemas.openxmlformats.org/officeDocument/2006/relationships/hyperlink" Target="https://portal.3gpp.org/desktopmodules/Release/ReleaseDetails.aspx?releaseId=193" TargetMode="External" Id="R5a02728cca4c4ee8" /><Relationship Type="http://schemas.openxmlformats.org/officeDocument/2006/relationships/hyperlink" Target="https://portal.3gpp.org/desktopmodules/Specifications/SpecificationDetails.aspx?specificationId=3283" TargetMode="External" Id="R48fa61b401b04a3b" /><Relationship Type="http://schemas.openxmlformats.org/officeDocument/2006/relationships/hyperlink" Target="https://portal.3gpp.org/desktopmodules/WorkItem/WorkItemDetails.aspx?workitemId=961105" TargetMode="External" Id="R63cbf1b8af4a4f1b" /><Relationship Type="http://schemas.openxmlformats.org/officeDocument/2006/relationships/hyperlink" Target="https://www.3gpp.org/ftp/TSG_RAN/WG4_Radio/TSGR4_104-e/Docs/R4-2211986.zip" TargetMode="External" Id="R7e5778a412d44c8c" /><Relationship Type="http://schemas.openxmlformats.org/officeDocument/2006/relationships/hyperlink" Target="https://webapp.etsi.org/teldir/ListPersDetails.asp?PersId=86035" TargetMode="External" Id="R9495863f06e846ca" /><Relationship Type="http://schemas.openxmlformats.org/officeDocument/2006/relationships/hyperlink" Target="https://portal.3gpp.org/desktopmodules/Release/ReleaseDetails.aspx?releaseId=193" TargetMode="External" Id="Rfd348cd0c4214c49" /><Relationship Type="http://schemas.openxmlformats.org/officeDocument/2006/relationships/hyperlink" Target="https://portal.3gpp.org/desktopmodules/Specifications/SpecificationDetails.aspx?specificationId=3283" TargetMode="External" Id="R524c6a806e60493a" /><Relationship Type="http://schemas.openxmlformats.org/officeDocument/2006/relationships/hyperlink" Target="https://portal.3gpp.org/desktopmodules/WorkItem/WorkItemDetails.aspx?workitemId=961105" TargetMode="External" Id="Rc34d1c4bbad94246" /><Relationship Type="http://schemas.openxmlformats.org/officeDocument/2006/relationships/hyperlink" Target="https://www.3gpp.org/ftp/TSG_RAN/WG4_Radio/TSGR4_104-e/Docs/R4-2211987.zip" TargetMode="External" Id="Rba0bbb54a14045f9" /><Relationship Type="http://schemas.openxmlformats.org/officeDocument/2006/relationships/hyperlink" Target="https://webapp.etsi.org/teldir/ListPersDetails.asp?PersId=96503" TargetMode="External" Id="R95e4f07ac3254bae" /><Relationship Type="http://schemas.openxmlformats.org/officeDocument/2006/relationships/hyperlink" Target="https://portal.3gpp.org/desktopmodules/Release/ReleaseDetails.aspx?releaseId=192" TargetMode="External" Id="R467c812671614a02" /><Relationship Type="http://schemas.openxmlformats.org/officeDocument/2006/relationships/hyperlink" Target="https://portal.3gpp.org/desktopmodules/Specifications/SpecificationDetails.aspx?specificationId=3804" TargetMode="External" Id="R334aceeb76fd48ba" /><Relationship Type="http://schemas.openxmlformats.org/officeDocument/2006/relationships/hyperlink" Target="https://portal.3gpp.org/desktopmodules/WorkItem/WorkItemDetails.aspx?workitemId=880078" TargetMode="External" Id="R35968e725fca4255" /><Relationship Type="http://schemas.openxmlformats.org/officeDocument/2006/relationships/hyperlink" Target="https://www.3gpp.org/ftp/TSG_RAN/WG4_Radio/TSGR4_104-e/Docs/R4-2211988.zip" TargetMode="External" Id="R7f0d259a168b4213" /><Relationship Type="http://schemas.openxmlformats.org/officeDocument/2006/relationships/hyperlink" Target="https://webapp.etsi.org/teldir/ListPersDetails.asp?PersId=96503" TargetMode="External" Id="Re4f1223d41214b3c" /><Relationship Type="http://schemas.openxmlformats.org/officeDocument/2006/relationships/hyperlink" Target="https://portal.3gpp.org/desktopmodules/Release/ReleaseDetails.aspx?releaseId=192" TargetMode="External" Id="Re4410d17fc134f3b" /><Relationship Type="http://schemas.openxmlformats.org/officeDocument/2006/relationships/hyperlink" Target="https://portal.3gpp.org/desktopmodules/Specifications/SpecificationDetails.aspx?specificationId=3933" TargetMode="External" Id="Rec5dd75a979e4c2b" /><Relationship Type="http://schemas.openxmlformats.org/officeDocument/2006/relationships/hyperlink" Target="https://portal.3gpp.org/desktopmodules/WorkItem/WorkItemDetails.aspx?workitemId=911110" TargetMode="External" Id="R9976693230d841c1" /><Relationship Type="http://schemas.openxmlformats.org/officeDocument/2006/relationships/hyperlink" Target="https://www.3gpp.org/ftp/TSG_RAN/WG4_Radio/TSGR4_104-e/Docs/R4-2211989.zip" TargetMode="External" Id="Re1091ebb153d4d07" /><Relationship Type="http://schemas.openxmlformats.org/officeDocument/2006/relationships/hyperlink" Target="https://webapp.etsi.org/teldir/ListPersDetails.asp?PersId=96503" TargetMode="External" Id="R3697e74eac094dd3" /><Relationship Type="http://schemas.openxmlformats.org/officeDocument/2006/relationships/hyperlink" Target="https://portal.3gpp.org/desktopmodules/Release/ReleaseDetails.aspx?releaseId=192" TargetMode="External" Id="R65cc50d94fc54774" /><Relationship Type="http://schemas.openxmlformats.org/officeDocument/2006/relationships/hyperlink" Target="https://portal.3gpp.org/desktopmodules/WorkItem/WorkItemDetails.aspx?workitemId=911210" TargetMode="External" Id="Recb5726df3b14414" /><Relationship Type="http://schemas.openxmlformats.org/officeDocument/2006/relationships/hyperlink" Target="https://www.3gpp.org/ftp/TSG_RAN/WG4_Radio/TSGR4_104-e/Docs/R4-2211990.zip" TargetMode="External" Id="Reb5cd1c54bf64251" /><Relationship Type="http://schemas.openxmlformats.org/officeDocument/2006/relationships/hyperlink" Target="https://webapp.etsi.org/teldir/ListPersDetails.asp?PersId=96503" TargetMode="External" Id="Re3115652593546e7" /><Relationship Type="http://schemas.openxmlformats.org/officeDocument/2006/relationships/hyperlink" Target="https://portal.3gpp.org/desktopmodules/Release/ReleaseDetails.aspx?releaseId=192" TargetMode="External" Id="Rb315abf80c574649" /><Relationship Type="http://schemas.openxmlformats.org/officeDocument/2006/relationships/hyperlink" Target="https://portal.3gpp.org/desktopmodules/WorkItem/WorkItemDetails.aspx?workitemId=890159" TargetMode="External" Id="Rc3aa1024f48f41ae" /><Relationship Type="http://schemas.openxmlformats.org/officeDocument/2006/relationships/hyperlink" Target="https://www.3gpp.org/ftp/TSG_RAN/WG4_Radio/TSGR4_104-e/Docs/R4-2211991.zip" TargetMode="External" Id="R42caf7d410004c33" /><Relationship Type="http://schemas.openxmlformats.org/officeDocument/2006/relationships/hyperlink" Target="https://webapp.etsi.org/teldir/ListPersDetails.asp?PersId=96503" TargetMode="External" Id="R6b836c77b3ad4e45" /><Relationship Type="http://schemas.openxmlformats.org/officeDocument/2006/relationships/hyperlink" Target="https://portal.3gpp.org/desktopmodules/Release/ReleaseDetails.aspx?releaseId=193" TargetMode="External" Id="Re8764e36f89c43b3" /><Relationship Type="http://schemas.openxmlformats.org/officeDocument/2006/relationships/hyperlink" Target="https://portal.3gpp.org/desktopmodules/WorkItem/WorkItemDetails.aspx?workitemId=950068" TargetMode="External" Id="R6c99c4e3abdc4223" /><Relationship Type="http://schemas.openxmlformats.org/officeDocument/2006/relationships/hyperlink" Target="https://www.3gpp.org/ftp/TSG_RAN/WG4_Radio/TSGR4_104-e/Docs/R4-2211992.zip" TargetMode="External" Id="Rd62868b269784eb8" /><Relationship Type="http://schemas.openxmlformats.org/officeDocument/2006/relationships/hyperlink" Target="https://webapp.etsi.org/teldir/ListPersDetails.asp?PersId=96503" TargetMode="External" Id="R152d3410a8204062" /><Relationship Type="http://schemas.openxmlformats.org/officeDocument/2006/relationships/hyperlink" Target="https://portal.3gpp.org/desktopmodules/Release/ReleaseDetails.aspx?releaseId=193" TargetMode="External" Id="R30612100aee7431c" /><Relationship Type="http://schemas.openxmlformats.org/officeDocument/2006/relationships/hyperlink" Target="https://portal.3gpp.org/desktopmodules/WorkItem/WorkItemDetails.aspx?workitemId=950176" TargetMode="External" Id="R7d2c7964d7d44489" /><Relationship Type="http://schemas.openxmlformats.org/officeDocument/2006/relationships/hyperlink" Target="https://www.3gpp.org/ftp/TSG_RAN/WG4_Radio/TSGR4_104-e/Docs/R4-2211993.zip" TargetMode="External" Id="R6fb9f98213eb4173" /><Relationship Type="http://schemas.openxmlformats.org/officeDocument/2006/relationships/hyperlink" Target="https://webapp.etsi.org/teldir/ListPersDetails.asp?PersId=96503" TargetMode="External" Id="R17b3d1ccdeac469a" /><Relationship Type="http://schemas.openxmlformats.org/officeDocument/2006/relationships/hyperlink" Target="https://portal.3gpp.org/desktopmodules/Release/ReleaseDetails.aspx?releaseId=193" TargetMode="External" Id="R591e92ecc9e848ed" /><Relationship Type="http://schemas.openxmlformats.org/officeDocument/2006/relationships/hyperlink" Target="https://portal.3gpp.org/desktopmodules/WorkItem/WorkItemDetails.aspx?workitemId=950177" TargetMode="External" Id="Rd67056a2f5934b58" /><Relationship Type="http://schemas.openxmlformats.org/officeDocument/2006/relationships/hyperlink" Target="https://www.3gpp.org/ftp/TSG_RAN/WG4_Radio/TSGR4_104-e/Docs/R4-2211994.zip" TargetMode="External" Id="R941414c338424ff3" /><Relationship Type="http://schemas.openxmlformats.org/officeDocument/2006/relationships/hyperlink" Target="https://webapp.etsi.org/teldir/ListPersDetails.asp?PersId=96503" TargetMode="External" Id="Rd8ea1752c5844dcd" /><Relationship Type="http://schemas.openxmlformats.org/officeDocument/2006/relationships/hyperlink" Target="https://portal.3gpp.org/desktopmodules/Release/ReleaseDetails.aspx?releaseId=190" TargetMode="External" Id="R39e584e7fdb547af" /><Relationship Type="http://schemas.openxmlformats.org/officeDocument/2006/relationships/hyperlink" Target="https://portal.3gpp.org/desktopmodules/WorkItem/WorkItemDetails.aspx?workitemId=750167" TargetMode="External" Id="R5a8bbbab2ee847c1" /><Relationship Type="http://schemas.openxmlformats.org/officeDocument/2006/relationships/hyperlink" Target="https://www.3gpp.org/ftp/TSG_RAN/WG4_Radio/TSGR4_104-e/Docs/R4-2211995.zip" TargetMode="External" Id="R2c5cb1a5d5ce4a23" /><Relationship Type="http://schemas.openxmlformats.org/officeDocument/2006/relationships/hyperlink" Target="https://webapp.etsi.org/teldir/ListPersDetails.asp?PersId=86945" TargetMode="External" Id="Rc5d6ce2191d6456e" /><Relationship Type="http://schemas.openxmlformats.org/officeDocument/2006/relationships/hyperlink" Target="https://www.3gpp.org/ftp/TSG_RAN/WG4_Radio/TSGR4_104-e/Docs/R4-2211996.zip" TargetMode="External" Id="R1e9b757c757e47b8" /><Relationship Type="http://schemas.openxmlformats.org/officeDocument/2006/relationships/hyperlink" Target="https://webapp.etsi.org/teldir/ListPersDetails.asp?PersId=63180" TargetMode="External" Id="Rb515260386934b6d" /><Relationship Type="http://schemas.openxmlformats.org/officeDocument/2006/relationships/hyperlink" Target="https://www.3gpp.org/ftp/TSG_RAN/WG4_Radio/TSGR4_104-e/Docs/R4-2211997.zip" TargetMode="External" Id="R6a33fd9475794611" /><Relationship Type="http://schemas.openxmlformats.org/officeDocument/2006/relationships/hyperlink" Target="https://webapp.etsi.org/teldir/ListPersDetails.asp?PersId=86945" TargetMode="External" Id="R0e8dbd0d0b8d4744" /><Relationship Type="http://schemas.openxmlformats.org/officeDocument/2006/relationships/hyperlink" Target="https://portal.3gpp.org/desktopmodules/Release/ReleaseDetails.aspx?releaseId=193" TargetMode="External" Id="R1481147abe4e4053" /><Relationship Type="http://schemas.openxmlformats.org/officeDocument/2006/relationships/hyperlink" Target="https://www.3gpp.org/ftp/TSG_RAN/WG4_Radio/TSGR4_104-e/Docs/R4-2211998.zip" TargetMode="External" Id="R609fa45fddd14b13" /><Relationship Type="http://schemas.openxmlformats.org/officeDocument/2006/relationships/hyperlink" Target="https://webapp.etsi.org/teldir/ListPersDetails.asp?PersId=86945" TargetMode="External" Id="R906448522fc4486d" /><Relationship Type="http://schemas.openxmlformats.org/officeDocument/2006/relationships/hyperlink" Target="https://portal.3gpp.org/desktopmodules/Release/ReleaseDetails.aspx?releaseId=193" TargetMode="External" Id="Rdcfd136d14744b45" /><Relationship Type="http://schemas.openxmlformats.org/officeDocument/2006/relationships/hyperlink" Target="https://www.3gpp.org/ftp/TSG_RAN/WG4_Radio/TSGR4_104-e/Docs/R4-2211999.zip" TargetMode="External" Id="R9fcb5f6f67f14be6" /><Relationship Type="http://schemas.openxmlformats.org/officeDocument/2006/relationships/hyperlink" Target="https://webapp.etsi.org/teldir/ListPersDetails.asp?PersId=86945" TargetMode="External" Id="Rb7b3110d5d124326" /><Relationship Type="http://schemas.openxmlformats.org/officeDocument/2006/relationships/hyperlink" Target="https://portal.3gpp.org/desktopmodules/Release/ReleaseDetails.aspx?releaseId=193" TargetMode="External" Id="Rfeefb3e534314d57" /><Relationship Type="http://schemas.openxmlformats.org/officeDocument/2006/relationships/hyperlink" Target="https://www.3gpp.org/ftp/TSG_RAN/WG4_Radio/TSGR4_104-e/Docs/R4-2212000.zip" TargetMode="External" Id="R13c27c2d72a84525" /><Relationship Type="http://schemas.openxmlformats.org/officeDocument/2006/relationships/hyperlink" Target="https://webapp.etsi.org/teldir/ListPersDetails.asp?PersId=78833" TargetMode="External" Id="R80f19dae05eb42fe" /><Relationship Type="http://schemas.openxmlformats.org/officeDocument/2006/relationships/hyperlink" Target="https://portal.3gpp.org/desktopmodules/Release/ReleaseDetails.aspx?releaseId=192" TargetMode="External" Id="Rd41e83e06ef34975" /><Relationship Type="http://schemas.openxmlformats.org/officeDocument/2006/relationships/hyperlink" Target="https://www.3gpp.org/ftp/TSG_RAN/WG4_Radio/TSGR4_104-e/Docs/R4-2212001.zip" TargetMode="External" Id="Re1566024fa4f47fe" /><Relationship Type="http://schemas.openxmlformats.org/officeDocument/2006/relationships/hyperlink" Target="https://webapp.etsi.org/teldir/ListPersDetails.asp?PersId=86945" TargetMode="External" Id="R275633d2b42b455a" /><Relationship Type="http://schemas.openxmlformats.org/officeDocument/2006/relationships/hyperlink" Target="https://portal.3gpp.org/desktopmodules/Release/ReleaseDetails.aspx?releaseId=193" TargetMode="External" Id="Rc768ea400435436c" /><Relationship Type="http://schemas.openxmlformats.org/officeDocument/2006/relationships/hyperlink" Target="https://www.3gpp.org/ftp/TSG_RAN/WG4_Radio/TSGR4_104-e/Docs/R4-2212002.zip" TargetMode="External" Id="Rab79d0d1fea84594" /><Relationship Type="http://schemas.openxmlformats.org/officeDocument/2006/relationships/hyperlink" Target="https://webapp.etsi.org/teldir/ListPersDetails.asp?PersId=86945" TargetMode="External" Id="R2fb6acd89a8f4bfd" /><Relationship Type="http://schemas.openxmlformats.org/officeDocument/2006/relationships/hyperlink" Target="https://portal.3gpp.org/desktopmodules/Release/ReleaseDetails.aspx?releaseId=193" TargetMode="External" Id="Rfe1c2eb6cbb642fb" /><Relationship Type="http://schemas.openxmlformats.org/officeDocument/2006/relationships/hyperlink" Target="https://www.3gpp.org/ftp/TSG_RAN/WG4_Radio/TSGR4_104-e/Docs/R4-2212003.zip" TargetMode="External" Id="R4ce44480eeb54f7e" /><Relationship Type="http://schemas.openxmlformats.org/officeDocument/2006/relationships/hyperlink" Target="https://webapp.etsi.org/teldir/ListPersDetails.asp?PersId=86945" TargetMode="External" Id="Reaf5c0c68737423c" /><Relationship Type="http://schemas.openxmlformats.org/officeDocument/2006/relationships/hyperlink" Target="https://portal.3gpp.org/desktopmodules/Release/ReleaseDetails.aspx?releaseId=193" TargetMode="External" Id="R66152070b4424247" /><Relationship Type="http://schemas.openxmlformats.org/officeDocument/2006/relationships/hyperlink" Target="https://www.3gpp.org/ftp/TSG_RAN/WG4_Radio/TSGR4_104-e/Docs/R4-2212004.zip" TargetMode="External" Id="R196ce8615e6a4807" /><Relationship Type="http://schemas.openxmlformats.org/officeDocument/2006/relationships/hyperlink" Target="https://webapp.etsi.org/teldir/ListPersDetails.asp?PersId=86945" TargetMode="External" Id="Rb7cd8d7dac4d4a2e" /><Relationship Type="http://schemas.openxmlformats.org/officeDocument/2006/relationships/hyperlink" Target="https://portal.3gpp.org/desktopmodules/Release/ReleaseDetails.aspx?releaseId=193" TargetMode="External" Id="Rb958827112b44458" /><Relationship Type="http://schemas.openxmlformats.org/officeDocument/2006/relationships/hyperlink" Target="https://www.3gpp.org/ftp/TSG_RAN/WG4_Radio/TSGR4_104-e/Docs/R4-2212005.zip" TargetMode="External" Id="Ra697c254d30c41fb" /><Relationship Type="http://schemas.openxmlformats.org/officeDocument/2006/relationships/hyperlink" Target="https://webapp.etsi.org/teldir/ListPersDetails.asp?PersId=78833" TargetMode="External" Id="R862f62eff81a4220" /><Relationship Type="http://schemas.openxmlformats.org/officeDocument/2006/relationships/hyperlink" Target="https://portal.3gpp.org/desktopmodules/Release/ReleaseDetails.aspx?releaseId=192" TargetMode="External" Id="R8eb5f3e596564ce3" /><Relationship Type="http://schemas.openxmlformats.org/officeDocument/2006/relationships/hyperlink" Target="https://portal.3gpp.org/desktopmodules/Specifications/SpecificationDetails.aspx?specificationId=3283" TargetMode="External" Id="Rb5ac401b347049f5" /><Relationship Type="http://schemas.openxmlformats.org/officeDocument/2006/relationships/hyperlink" Target="https://portal.3gpp.org/desktopmodules/WorkItem/WorkItemDetails.aspx?workitemId=860142" TargetMode="External" Id="Rbd8ef6d365574429" /><Relationship Type="http://schemas.openxmlformats.org/officeDocument/2006/relationships/hyperlink" Target="https://www.3gpp.org/ftp/TSG_RAN/WG4_Radio/TSGR4_104-e/Docs/R4-2212006.zip" TargetMode="External" Id="R3f051883c7d44a42" /><Relationship Type="http://schemas.openxmlformats.org/officeDocument/2006/relationships/hyperlink" Target="https://webapp.etsi.org/teldir/ListPersDetails.asp?PersId=88292" TargetMode="External" Id="Rbf294818621a47d0" /><Relationship Type="http://schemas.openxmlformats.org/officeDocument/2006/relationships/hyperlink" Target="https://portal.3gpp.org/desktopmodules/Release/ReleaseDetails.aspx?releaseId=192" TargetMode="External" Id="R161b394a225c494b" /><Relationship Type="http://schemas.openxmlformats.org/officeDocument/2006/relationships/hyperlink" Target="https://portal.3gpp.org/desktopmodules/WorkItem/WorkItemDetails.aspx?workitemId=930250" TargetMode="External" Id="R115f8905f34b486f" /><Relationship Type="http://schemas.openxmlformats.org/officeDocument/2006/relationships/hyperlink" Target="https://webapp.etsi.org/teldir/ListPersDetails.asp?PersId=78833" TargetMode="External" Id="Rd93ed57b0b37439b" /><Relationship Type="http://schemas.openxmlformats.org/officeDocument/2006/relationships/hyperlink" Target="https://portal.3gpp.org/desktopmodules/Release/ReleaseDetails.aspx?releaseId=193" TargetMode="External" Id="R0c77199430c14fbf" /><Relationship Type="http://schemas.openxmlformats.org/officeDocument/2006/relationships/hyperlink" Target="https://portal.3gpp.org/desktopmodules/Specifications/SpecificationDetails.aspx?specificationId=3285" TargetMode="External" Id="Raba55801606a484f" /><Relationship Type="http://schemas.openxmlformats.org/officeDocument/2006/relationships/hyperlink" Target="https://portal.3gpp.org/desktopmodules/WorkItem/WorkItemDetails.aspx?workitemId=961103" TargetMode="External" Id="R1bb00563fbcc4276" /><Relationship Type="http://schemas.openxmlformats.org/officeDocument/2006/relationships/hyperlink" Target="https://webapp.etsi.org/teldir/ListPersDetails.asp?PersId=78833" TargetMode="External" Id="R40522fbaad554aba" /><Relationship Type="http://schemas.openxmlformats.org/officeDocument/2006/relationships/hyperlink" Target="https://portal.3gpp.org/desktopmodules/Release/ReleaseDetails.aspx?releaseId=193" TargetMode="External" Id="Ra5cd51d952c84434" /><Relationship Type="http://schemas.openxmlformats.org/officeDocument/2006/relationships/hyperlink" Target="https://portal.3gpp.org/desktopmodules/WorkItem/WorkItemDetails.aspx?workitemId=961103" TargetMode="External" Id="Rca9957edb03d48cc" /><Relationship Type="http://schemas.openxmlformats.org/officeDocument/2006/relationships/hyperlink" Target="https://www.3gpp.org/ftp/TSG_RAN/WG4_Radio/TSGR4_104-e/Docs/R4-2212009.zip" TargetMode="External" Id="R35e798ba4b5e43a7" /><Relationship Type="http://schemas.openxmlformats.org/officeDocument/2006/relationships/hyperlink" Target="https://webapp.etsi.org/teldir/ListPersDetails.asp?PersId=96415" TargetMode="External" Id="R7ca373dbfe724e02" /><Relationship Type="http://schemas.openxmlformats.org/officeDocument/2006/relationships/hyperlink" Target="https://portal.3gpp.org/desktopmodules/Release/ReleaseDetails.aspx?releaseId=193" TargetMode="External" Id="R22ec747795494997" /><Relationship Type="http://schemas.openxmlformats.org/officeDocument/2006/relationships/hyperlink" Target="https://portal.3gpp.org/desktopmodules/WorkItem/WorkItemDetails.aspx?workitemId=950180" TargetMode="External" Id="R23e090735a6a4c2c" /><Relationship Type="http://schemas.openxmlformats.org/officeDocument/2006/relationships/hyperlink" Target="https://www.3gpp.org/ftp/TSG_RAN/WG4_Radio/TSGR4_104-e/Docs/R4-2212010.zip" TargetMode="External" Id="R863743d1d2d945ce" /><Relationship Type="http://schemas.openxmlformats.org/officeDocument/2006/relationships/hyperlink" Target="https://webapp.etsi.org/teldir/ListPersDetails.asp?PersId=96415" TargetMode="External" Id="R281ff91039c342d1" /><Relationship Type="http://schemas.openxmlformats.org/officeDocument/2006/relationships/hyperlink" Target="https://portal.3gpp.org/desktopmodules/Release/ReleaseDetails.aspx?releaseId=193" TargetMode="External" Id="R39330376b5e24977" /><Relationship Type="http://schemas.openxmlformats.org/officeDocument/2006/relationships/hyperlink" Target="https://portal.3gpp.org/desktopmodules/WorkItem/WorkItemDetails.aspx?workitemId=950180" TargetMode="External" Id="Ra8726f4499f04f4e" /><Relationship Type="http://schemas.openxmlformats.org/officeDocument/2006/relationships/hyperlink" Target="https://www.3gpp.org/ftp/TSG_RAN/WG4_Radio/TSGR4_104-e/Docs/R4-2212011.zip" TargetMode="External" Id="R351ac940e0b34095" /><Relationship Type="http://schemas.openxmlformats.org/officeDocument/2006/relationships/hyperlink" Target="https://webapp.etsi.org/teldir/ListPersDetails.asp?PersId=96415" TargetMode="External" Id="Rd477345a8bfc4a2c" /><Relationship Type="http://schemas.openxmlformats.org/officeDocument/2006/relationships/hyperlink" Target="https://portal.3gpp.org/desktopmodules/Release/ReleaseDetails.aspx?releaseId=193" TargetMode="External" Id="R1fa88306ca2f4e5c" /><Relationship Type="http://schemas.openxmlformats.org/officeDocument/2006/relationships/hyperlink" Target="https://portal.3gpp.org/desktopmodules/WorkItem/WorkItemDetails.aspx?workitemId=950181" TargetMode="External" Id="R126fe32af2de4cac" /><Relationship Type="http://schemas.openxmlformats.org/officeDocument/2006/relationships/hyperlink" Target="https://www.3gpp.org/ftp/TSG_RAN/WG4_Radio/TSGR4_104-e/Docs/R4-2212012.zip" TargetMode="External" Id="Rc1fb9b1dc8f24ef5" /><Relationship Type="http://schemas.openxmlformats.org/officeDocument/2006/relationships/hyperlink" Target="https://webapp.etsi.org/teldir/ListPersDetails.asp?PersId=96415" TargetMode="External" Id="R00dd72f072a8431d" /><Relationship Type="http://schemas.openxmlformats.org/officeDocument/2006/relationships/hyperlink" Target="https://portal.3gpp.org/desktopmodules/Release/ReleaseDetails.aspx?releaseId=191" TargetMode="External" Id="R019fdeb2c8bb463b" /><Relationship Type="http://schemas.openxmlformats.org/officeDocument/2006/relationships/hyperlink" Target="https://portal.3gpp.org/desktopmodules/Specifications/SpecificationDetails.aspx?specificationId=3285" TargetMode="External" Id="R94c2dd682b764b76" /><Relationship Type="http://schemas.openxmlformats.org/officeDocument/2006/relationships/hyperlink" Target="https://portal.3gpp.org/desktopmodules/WorkItem/WorkItemDetails.aspx?workitemId=750167" TargetMode="External" Id="Re94953ed8e844805" /><Relationship Type="http://schemas.openxmlformats.org/officeDocument/2006/relationships/hyperlink" Target="https://webapp.etsi.org/teldir/ListPersDetails.asp?PersId=96415" TargetMode="External" Id="R06950bae25804017" /><Relationship Type="http://schemas.openxmlformats.org/officeDocument/2006/relationships/hyperlink" Target="https://portal.3gpp.org/desktopmodules/Release/ReleaseDetails.aspx?releaseId=192" TargetMode="External" Id="R4befb5af471a43d9" /><Relationship Type="http://schemas.openxmlformats.org/officeDocument/2006/relationships/hyperlink" Target="https://portal.3gpp.org/desktopmodules/Specifications/SpecificationDetails.aspx?specificationId=3285" TargetMode="External" Id="R307741a32291496a" /><Relationship Type="http://schemas.openxmlformats.org/officeDocument/2006/relationships/hyperlink" Target="https://portal.3gpp.org/desktopmodules/WorkItem/WorkItemDetails.aspx?workitemId=750167" TargetMode="External" Id="Rd0ca5e5c8be149a3" /><Relationship Type="http://schemas.openxmlformats.org/officeDocument/2006/relationships/hyperlink" Target="https://www.3gpp.org/ftp/TSG_RAN/WG4_Radio/TSGR4_104-e/Docs/R4-2212014.zip" TargetMode="External" Id="R91ed0b36cd684675" /><Relationship Type="http://schemas.openxmlformats.org/officeDocument/2006/relationships/hyperlink" Target="https://webapp.etsi.org/teldir/ListPersDetails.asp?PersId=96415" TargetMode="External" Id="R746b65c6186a4e0e" /><Relationship Type="http://schemas.openxmlformats.org/officeDocument/2006/relationships/hyperlink" Target="https://portal.3gpp.org/desktopmodules/Release/ReleaseDetails.aspx?releaseId=193" TargetMode="External" Id="Ra1e102c61aa041ed" /><Relationship Type="http://schemas.openxmlformats.org/officeDocument/2006/relationships/hyperlink" Target="https://portal.3gpp.org/desktopmodules/WorkItem/WorkItemDetails.aspx?workitemId=950180" TargetMode="External" Id="R805ef33e13b84fd8" /><Relationship Type="http://schemas.openxmlformats.org/officeDocument/2006/relationships/hyperlink" Target="https://www.3gpp.org/ftp/TSG_RAN/WG4_Radio/TSGR4_104-e/Docs/R4-2212015.zip" TargetMode="External" Id="Rf5d50747b824492e" /><Relationship Type="http://schemas.openxmlformats.org/officeDocument/2006/relationships/hyperlink" Target="https://webapp.etsi.org/teldir/ListPersDetails.asp?PersId=96415" TargetMode="External" Id="Rb84be23565b34590" /><Relationship Type="http://schemas.openxmlformats.org/officeDocument/2006/relationships/hyperlink" Target="https://portal.3gpp.org/desktopmodules/Release/ReleaseDetails.aspx?releaseId=193" TargetMode="External" Id="R279f4652be554d25" /><Relationship Type="http://schemas.openxmlformats.org/officeDocument/2006/relationships/hyperlink" Target="https://portal.3gpp.org/desktopmodules/WorkItem/WorkItemDetails.aspx?workitemId=950070" TargetMode="External" Id="Rbacd3bcd358c4f31" /><Relationship Type="http://schemas.openxmlformats.org/officeDocument/2006/relationships/hyperlink" Target="https://www.3gpp.org/ftp/TSG_RAN/WG4_Radio/TSGR4_104-e/Docs/R4-2212016.zip" TargetMode="External" Id="R56f90e7b3ef84164" /><Relationship Type="http://schemas.openxmlformats.org/officeDocument/2006/relationships/hyperlink" Target="https://webapp.etsi.org/teldir/ListPersDetails.asp?PersId=96415" TargetMode="External" Id="R606ab9580b484a35" /><Relationship Type="http://schemas.openxmlformats.org/officeDocument/2006/relationships/hyperlink" Target="https://portal.3gpp.org/desktopmodules/Release/ReleaseDetails.aspx?releaseId=192" TargetMode="External" Id="Rb90fdbfbcd2a41f2" /><Relationship Type="http://schemas.openxmlformats.org/officeDocument/2006/relationships/hyperlink" Target="https://portal.3gpp.org/desktopmodules/WorkItem/WorkItemDetails.aspx?workitemId=890162" TargetMode="External" Id="R5162d9a965f64a00" /><Relationship Type="http://schemas.openxmlformats.org/officeDocument/2006/relationships/hyperlink" Target="https://www.3gpp.org/ftp/TSG_RAN/WG4_Radio/TSGR4_104-e/Docs/R4-2212017.zip" TargetMode="External" Id="R45792bb7c94a47ae" /><Relationship Type="http://schemas.openxmlformats.org/officeDocument/2006/relationships/hyperlink" Target="https://webapp.etsi.org/teldir/ListPersDetails.asp?PersId=96415" TargetMode="External" Id="R3512cc21781e4545" /><Relationship Type="http://schemas.openxmlformats.org/officeDocument/2006/relationships/hyperlink" Target="https://portal.3gpp.org/desktopmodules/Release/ReleaseDetails.aspx?releaseId=193" TargetMode="External" Id="R37a23c9606a64cb0" /><Relationship Type="http://schemas.openxmlformats.org/officeDocument/2006/relationships/hyperlink" Target="https://portal.3gpp.org/desktopmodules/WorkItem/WorkItemDetails.aspx?workitemId=961110" TargetMode="External" Id="Re2083f3671f34ffc" /><Relationship Type="http://schemas.openxmlformats.org/officeDocument/2006/relationships/hyperlink" Target="https://www.3gpp.org/ftp/TSG_RAN/WG4_Radio/TSGR4_104-e/Docs/R4-2212018.zip" TargetMode="External" Id="Rbaa7c5fff98a4ba5" /><Relationship Type="http://schemas.openxmlformats.org/officeDocument/2006/relationships/hyperlink" Target="https://webapp.etsi.org/teldir/ListPersDetails.asp?PersId=96415" TargetMode="External" Id="R1b355f464ac4405a" /><Relationship Type="http://schemas.openxmlformats.org/officeDocument/2006/relationships/hyperlink" Target="https://portal.3gpp.org/desktopmodules/Release/ReleaseDetails.aspx?releaseId=191" TargetMode="External" Id="R442ca84642084f40" /><Relationship Type="http://schemas.openxmlformats.org/officeDocument/2006/relationships/hyperlink" Target="https://portal.3gpp.org/desktopmodules/Specifications/SpecificationDetails.aspx?specificationId=3283" TargetMode="External" Id="Reef7544cb0b84bd4" /><Relationship Type="http://schemas.openxmlformats.org/officeDocument/2006/relationships/hyperlink" Target="https://portal.3gpp.org/desktopmodules/WorkItem/WorkItemDetails.aspx?workitemId=750167" TargetMode="External" Id="R2801191f493545ec" /><Relationship Type="http://schemas.openxmlformats.org/officeDocument/2006/relationships/hyperlink" Target="https://webapp.etsi.org/teldir/ListPersDetails.asp?PersId=96415" TargetMode="External" Id="R4e6448cf0e724023" /><Relationship Type="http://schemas.openxmlformats.org/officeDocument/2006/relationships/hyperlink" Target="https://portal.3gpp.org/desktopmodules/Release/ReleaseDetails.aspx?releaseId=192" TargetMode="External" Id="R477f3a820e814259" /><Relationship Type="http://schemas.openxmlformats.org/officeDocument/2006/relationships/hyperlink" Target="https://portal.3gpp.org/desktopmodules/Specifications/SpecificationDetails.aspx?specificationId=3283" TargetMode="External" Id="R6ff7c895f86c4d18" /><Relationship Type="http://schemas.openxmlformats.org/officeDocument/2006/relationships/hyperlink" Target="https://portal.3gpp.org/desktopmodules/WorkItem/WorkItemDetails.aspx?workitemId=750167" TargetMode="External" Id="R67bae917d69a4b47" /><Relationship Type="http://schemas.openxmlformats.org/officeDocument/2006/relationships/hyperlink" Target="https://webapp.etsi.org/teldir/ListPersDetails.asp?PersId=96415" TargetMode="External" Id="R96a0dc48a5114144" /><Relationship Type="http://schemas.openxmlformats.org/officeDocument/2006/relationships/hyperlink" Target="https://portal.3gpp.org/desktopmodules/Release/ReleaseDetails.aspx?releaseId=193" TargetMode="External" Id="Re371366974374c25" /><Relationship Type="http://schemas.openxmlformats.org/officeDocument/2006/relationships/hyperlink" Target="https://portal.3gpp.org/desktopmodules/WorkItem/WorkItemDetails.aspx?workitemId=961102" TargetMode="External" Id="R427455239bf14e4f" /><Relationship Type="http://schemas.openxmlformats.org/officeDocument/2006/relationships/hyperlink" Target="https://webapp.etsi.org/teldir/ListPersDetails.asp?PersId=96415" TargetMode="External" Id="R1bb6b5c764544c6c" /><Relationship Type="http://schemas.openxmlformats.org/officeDocument/2006/relationships/hyperlink" Target="https://portal.3gpp.org/desktopmodules/Release/ReleaseDetails.aspx?releaseId=193" TargetMode="External" Id="R9552d1e4015f4705" /><Relationship Type="http://schemas.openxmlformats.org/officeDocument/2006/relationships/hyperlink" Target="https://portal.3gpp.org/desktopmodules/Specifications/SpecificationDetails.aspx?specificationId=3285" TargetMode="External" Id="R532a689779ae4469" /><Relationship Type="http://schemas.openxmlformats.org/officeDocument/2006/relationships/hyperlink" Target="https://portal.3gpp.org/desktopmodules/WorkItem/WorkItemDetails.aspx?workitemId=961102" TargetMode="External" Id="R6cfdb0e8c02c4038" /><Relationship Type="http://schemas.openxmlformats.org/officeDocument/2006/relationships/hyperlink" Target="https://www.3gpp.org/ftp/TSG_RAN/WG4_Radio/TSGR4_104-e/Docs/R4-2212022.zip" TargetMode="External" Id="Re145af0180b74a99" /><Relationship Type="http://schemas.openxmlformats.org/officeDocument/2006/relationships/hyperlink" Target="https://webapp.etsi.org/teldir/ListPersDetails.asp?PersId=96415" TargetMode="External" Id="R8837149701d64794" /><Relationship Type="http://schemas.openxmlformats.org/officeDocument/2006/relationships/hyperlink" Target="https://portal.3gpp.org/desktopmodules/Release/ReleaseDetails.aspx?releaseId=190" TargetMode="External" Id="Rfc7ab261abed4347" /><Relationship Type="http://schemas.openxmlformats.org/officeDocument/2006/relationships/hyperlink" Target="https://portal.3gpp.org/desktopmodules/Specifications/SpecificationDetails.aspx?specificationId=3283" TargetMode="External" Id="R2972bb83a04245ee" /><Relationship Type="http://schemas.openxmlformats.org/officeDocument/2006/relationships/hyperlink" Target="https://portal.3gpp.org/desktopmodules/WorkItem/WorkItemDetails.aspx?workitemId=750167" TargetMode="External" Id="R92453de6733e4903" /><Relationship Type="http://schemas.openxmlformats.org/officeDocument/2006/relationships/hyperlink" Target="https://webapp.etsi.org/teldir/ListPersDetails.asp?PersId=96415" TargetMode="External" Id="R5104b556cd4b46f2" /><Relationship Type="http://schemas.openxmlformats.org/officeDocument/2006/relationships/hyperlink" Target="https://portal.3gpp.org/desktopmodules/Release/ReleaseDetails.aspx?releaseId=191" TargetMode="External" Id="Rcb36a894c0f041c5" /><Relationship Type="http://schemas.openxmlformats.org/officeDocument/2006/relationships/hyperlink" Target="https://portal.3gpp.org/desktopmodules/Specifications/SpecificationDetails.aspx?specificationId=3283" TargetMode="External" Id="R4e15e72aa3a14073" /><Relationship Type="http://schemas.openxmlformats.org/officeDocument/2006/relationships/hyperlink" Target="https://portal.3gpp.org/desktopmodules/WorkItem/WorkItemDetails.aspx?workitemId=750167" TargetMode="External" Id="R70296816f85848d0" /><Relationship Type="http://schemas.openxmlformats.org/officeDocument/2006/relationships/hyperlink" Target="https://webapp.etsi.org/teldir/ListPersDetails.asp?PersId=96415" TargetMode="External" Id="R422d3cc733f542f9" /><Relationship Type="http://schemas.openxmlformats.org/officeDocument/2006/relationships/hyperlink" Target="https://portal.3gpp.org/desktopmodules/Release/ReleaseDetails.aspx?releaseId=192" TargetMode="External" Id="R82b7bdbe39394850" /><Relationship Type="http://schemas.openxmlformats.org/officeDocument/2006/relationships/hyperlink" Target="https://portal.3gpp.org/desktopmodules/Specifications/SpecificationDetails.aspx?specificationId=3283" TargetMode="External" Id="R931f5d5a75044a3a" /><Relationship Type="http://schemas.openxmlformats.org/officeDocument/2006/relationships/hyperlink" Target="https://portal.3gpp.org/desktopmodules/WorkItem/WorkItemDetails.aspx?workitemId=750167" TargetMode="External" Id="R33b9764ebc294695" /><Relationship Type="http://schemas.openxmlformats.org/officeDocument/2006/relationships/hyperlink" Target="https://www.3gpp.org/ftp/TSG_RAN/WG4_Radio/TSGR4_104-e/Docs/R4-2212025.zip" TargetMode="External" Id="R70936d6cdc9a4d1e" /><Relationship Type="http://schemas.openxmlformats.org/officeDocument/2006/relationships/hyperlink" Target="https://webapp.etsi.org/teldir/ListPersDetails.asp?PersId=96415" TargetMode="External" Id="R27f8f72b7ecd43c0" /><Relationship Type="http://schemas.openxmlformats.org/officeDocument/2006/relationships/hyperlink" Target="https://portal.3gpp.org/desktopmodules/Release/ReleaseDetails.aspx?releaseId=192" TargetMode="External" Id="R43ea0b91a6cd409f" /><Relationship Type="http://schemas.openxmlformats.org/officeDocument/2006/relationships/hyperlink" Target="https://portal.3gpp.org/desktopmodules/Specifications/SpecificationDetails.aspx?specificationId=3283" TargetMode="External" Id="R8b51283554a74bb5" /><Relationship Type="http://schemas.openxmlformats.org/officeDocument/2006/relationships/hyperlink" Target="https://portal.3gpp.org/desktopmodules/WorkItem/WorkItemDetails.aspx?workitemId=911118" TargetMode="External" Id="Rd90b17247d2b4a33" /><Relationship Type="http://schemas.openxmlformats.org/officeDocument/2006/relationships/hyperlink" Target="https://www.3gpp.org/ftp/TSG_RAN/WG4_Radio/TSGR4_104-e/Docs/R4-2212026.zip" TargetMode="External" Id="R88627cb417234e1b" /><Relationship Type="http://schemas.openxmlformats.org/officeDocument/2006/relationships/hyperlink" Target="https://webapp.etsi.org/teldir/ListPersDetails.asp?PersId=96415" TargetMode="External" Id="R9332bb9ebad64029" /><Relationship Type="http://schemas.openxmlformats.org/officeDocument/2006/relationships/hyperlink" Target="https://portal.3gpp.org/desktopmodules/Release/ReleaseDetails.aspx?releaseId=190" TargetMode="External" Id="R7978d1ed882e44d8" /><Relationship Type="http://schemas.openxmlformats.org/officeDocument/2006/relationships/hyperlink" Target="https://portal.3gpp.org/desktopmodules/Specifications/SpecificationDetails.aspx?specificationId=3285" TargetMode="External" Id="Ra79f312c4f1643cc" /><Relationship Type="http://schemas.openxmlformats.org/officeDocument/2006/relationships/hyperlink" Target="https://portal.3gpp.org/desktopmodules/WorkItem/WorkItemDetails.aspx?workitemId=750167" TargetMode="External" Id="R1238fe831b1049c7" /><Relationship Type="http://schemas.openxmlformats.org/officeDocument/2006/relationships/hyperlink" Target="https://webapp.etsi.org/teldir/ListPersDetails.asp?PersId=96415" TargetMode="External" Id="R282f7cc795f145d6" /><Relationship Type="http://schemas.openxmlformats.org/officeDocument/2006/relationships/hyperlink" Target="https://portal.3gpp.org/desktopmodules/Release/ReleaseDetails.aspx?releaseId=191" TargetMode="External" Id="R44eb8034fbcb4c9e" /><Relationship Type="http://schemas.openxmlformats.org/officeDocument/2006/relationships/hyperlink" Target="https://portal.3gpp.org/desktopmodules/Specifications/SpecificationDetails.aspx?specificationId=3285" TargetMode="External" Id="Rb73b191676c34f24" /><Relationship Type="http://schemas.openxmlformats.org/officeDocument/2006/relationships/hyperlink" Target="https://portal.3gpp.org/desktopmodules/WorkItem/WorkItemDetails.aspx?workitemId=750167" TargetMode="External" Id="Rdabf5ba90a03448f" /><Relationship Type="http://schemas.openxmlformats.org/officeDocument/2006/relationships/hyperlink" Target="https://webapp.etsi.org/teldir/ListPersDetails.asp?PersId=96415" TargetMode="External" Id="R2951dcd9db3646d0" /><Relationship Type="http://schemas.openxmlformats.org/officeDocument/2006/relationships/hyperlink" Target="https://portal.3gpp.org/desktopmodules/Release/ReleaseDetails.aspx?releaseId=192" TargetMode="External" Id="R0f73e8a0b13e4a76" /><Relationship Type="http://schemas.openxmlformats.org/officeDocument/2006/relationships/hyperlink" Target="https://portal.3gpp.org/desktopmodules/Specifications/SpecificationDetails.aspx?specificationId=3285" TargetMode="External" Id="R8ba013b7497e4dc6" /><Relationship Type="http://schemas.openxmlformats.org/officeDocument/2006/relationships/hyperlink" Target="https://portal.3gpp.org/desktopmodules/WorkItem/WorkItemDetails.aspx?workitemId=750167" TargetMode="External" Id="R7498a6ac6e4f455c" /><Relationship Type="http://schemas.openxmlformats.org/officeDocument/2006/relationships/hyperlink" Target="https://www.3gpp.org/ftp/TSG_RAN/WG4_Radio/TSGR4_104-e/Docs/R4-2212029.zip" TargetMode="External" Id="R1abb2cd6a6564f05" /><Relationship Type="http://schemas.openxmlformats.org/officeDocument/2006/relationships/hyperlink" Target="https://webapp.etsi.org/teldir/ListPersDetails.asp?PersId=96415" TargetMode="External" Id="R3ee0f917eb3a4e91" /><Relationship Type="http://schemas.openxmlformats.org/officeDocument/2006/relationships/hyperlink" Target="https://portal.3gpp.org/desktopmodules/Release/ReleaseDetails.aspx?releaseId=192" TargetMode="External" Id="R1c5a55bad734489e" /><Relationship Type="http://schemas.openxmlformats.org/officeDocument/2006/relationships/hyperlink" Target="https://portal.3gpp.org/desktopmodules/Specifications/SpecificationDetails.aspx?specificationId=3285" TargetMode="External" Id="R81d2a91cd4a340f9" /><Relationship Type="http://schemas.openxmlformats.org/officeDocument/2006/relationships/hyperlink" Target="https://portal.3gpp.org/desktopmodules/WorkItem/WorkItemDetails.aspx?workitemId=911118" TargetMode="External" Id="R5c56a5c16d66486e" /><Relationship Type="http://schemas.openxmlformats.org/officeDocument/2006/relationships/hyperlink" Target="https://www.3gpp.org/ftp/TSG_RAN/WG4_Radio/TSGR4_104-e/Docs/R4-2212030.zip" TargetMode="External" Id="R7a83c6cae06743fd" /><Relationship Type="http://schemas.openxmlformats.org/officeDocument/2006/relationships/hyperlink" Target="https://webapp.etsi.org/teldir/ListPersDetails.asp?PersId=77326" TargetMode="External" Id="Rd5df65d20fd345b6" /><Relationship Type="http://schemas.openxmlformats.org/officeDocument/2006/relationships/hyperlink" Target="https://portal.3gpp.org/desktopmodules/Release/ReleaseDetails.aspx?releaseId=192" TargetMode="External" Id="R17ccdcde3f1f40eb" /><Relationship Type="http://schemas.openxmlformats.org/officeDocument/2006/relationships/hyperlink" Target="https://portal.3gpp.org/desktopmodules/Specifications/SpecificationDetails.aspx?specificationId=3204" TargetMode="External" Id="Ra05bb4d0eaee444d" /><Relationship Type="http://schemas.openxmlformats.org/officeDocument/2006/relationships/hyperlink" Target="https://portal.3gpp.org/desktopmodules/WorkItem/WorkItemDetails.aspx?workitemId=860063" TargetMode="External" Id="R0ac389d27c0c4d06" /><Relationship Type="http://schemas.openxmlformats.org/officeDocument/2006/relationships/hyperlink" Target="https://www.3gpp.org/ftp/TSG_RAN/WG4_Radio/TSGR4_104-e/Docs/R4-2212031.zip" TargetMode="External" Id="Ref6261620ffd466a" /><Relationship Type="http://schemas.openxmlformats.org/officeDocument/2006/relationships/hyperlink" Target="https://webapp.etsi.org/teldir/ListPersDetails.asp?PersId=77326" TargetMode="External" Id="R924058bd8cb248c9" /><Relationship Type="http://schemas.openxmlformats.org/officeDocument/2006/relationships/hyperlink" Target="https://portal.3gpp.org/desktopmodules/Release/ReleaseDetails.aspx?releaseId=192" TargetMode="External" Id="Rbd957307e83548af" /><Relationship Type="http://schemas.openxmlformats.org/officeDocument/2006/relationships/hyperlink" Target="https://portal.3gpp.org/desktopmodules/Specifications/SpecificationDetails.aspx?specificationId=3204" TargetMode="External" Id="Rcac0ee6de6ce41e9" /><Relationship Type="http://schemas.openxmlformats.org/officeDocument/2006/relationships/hyperlink" Target="https://portal.3gpp.org/desktopmodules/WorkItem/WorkItemDetails.aspx?workitemId=890161" TargetMode="External" Id="R8e43599127f243f4" /><Relationship Type="http://schemas.openxmlformats.org/officeDocument/2006/relationships/hyperlink" Target="https://www.3gpp.org/ftp/TSG_RAN/WG4_Radio/TSGR4_104-e/Docs/R4-2212032.zip" TargetMode="External" Id="R846846f60d0946e9" /><Relationship Type="http://schemas.openxmlformats.org/officeDocument/2006/relationships/hyperlink" Target="https://webapp.etsi.org/teldir/ListPersDetails.asp?PersId=77326" TargetMode="External" Id="Rdaa3158d4d8646ce" /><Relationship Type="http://schemas.openxmlformats.org/officeDocument/2006/relationships/hyperlink" Target="https://portal.3gpp.org/desktopmodules/Release/ReleaseDetails.aspx?releaseId=192" TargetMode="External" Id="Rf31d9b0bab5d45d1" /><Relationship Type="http://schemas.openxmlformats.org/officeDocument/2006/relationships/hyperlink" Target="https://portal.3gpp.org/desktopmodules/Specifications/SpecificationDetails.aspx?specificationId=3204" TargetMode="External" Id="R86fa85491fa34c4a" /><Relationship Type="http://schemas.openxmlformats.org/officeDocument/2006/relationships/hyperlink" Target="https://portal.3gpp.org/desktopmodules/WorkItem/WorkItemDetails.aspx?workitemId=890257" TargetMode="External" Id="R4668525ed39a493e" /><Relationship Type="http://schemas.openxmlformats.org/officeDocument/2006/relationships/hyperlink" Target="https://www.3gpp.org/ftp/TSG_RAN/WG4_Radio/TSGR4_104-e/Docs/R4-2212033.zip" TargetMode="External" Id="Ref914ad323104d1c" /><Relationship Type="http://schemas.openxmlformats.org/officeDocument/2006/relationships/hyperlink" Target="https://webapp.etsi.org/teldir/ListPersDetails.asp?PersId=77326" TargetMode="External" Id="R8c4ddd4dbb1449d6" /><Relationship Type="http://schemas.openxmlformats.org/officeDocument/2006/relationships/hyperlink" Target="https://portal.3gpp.org/desktopmodules/Release/ReleaseDetails.aspx?releaseId=192" TargetMode="External" Id="Rd64c1a2a95334b1e" /><Relationship Type="http://schemas.openxmlformats.org/officeDocument/2006/relationships/hyperlink" Target="https://portal.3gpp.org/desktopmodules/Specifications/SpecificationDetails.aspx?specificationId=3204" TargetMode="External" Id="R646fbe81dc644326" /><Relationship Type="http://schemas.openxmlformats.org/officeDocument/2006/relationships/hyperlink" Target="https://portal.3gpp.org/desktopmodules/WorkItem/WorkItemDetails.aspx?workitemId=890257" TargetMode="External" Id="Rb4707373be5c4d61" /><Relationship Type="http://schemas.openxmlformats.org/officeDocument/2006/relationships/hyperlink" Target="https://www.3gpp.org/ftp/TSG_RAN/WG4_Radio/TSGR4_104-e/Docs/R4-2212034.zip" TargetMode="External" Id="R5b888e4080604d8c" /><Relationship Type="http://schemas.openxmlformats.org/officeDocument/2006/relationships/hyperlink" Target="https://webapp.etsi.org/teldir/ListPersDetails.asp?PersId=77326" TargetMode="External" Id="R5e66fcba53a74922" /><Relationship Type="http://schemas.openxmlformats.org/officeDocument/2006/relationships/hyperlink" Target="https://portal.3gpp.org/desktopmodules/Release/ReleaseDetails.aspx?releaseId=192" TargetMode="External" Id="Rbfc537a35fcc49c9" /><Relationship Type="http://schemas.openxmlformats.org/officeDocument/2006/relationships/hyperlink" Target="https://portal.3gpp.org/desktopmodules/Specifications/SpecificationDetails.aspx?specificationId=3204" TargetMode="External" Id="Re379f9b58654431b" /><Relationship Type="http://schemas.openxmlformats.org/officeDocument/2006/relationships/hyperlink" Target="https://portal.3gpp.org/desktopmodules/WorkItem/WorkItemDetails.aspx?workitemId=890257" TargetMode="External" Id="Rae8e488d2f1843db" /><Relationship Type="http://schemas.openxmlformats.org/officeDocument/2006/relationships/hyperlink" Target="https://www.3gpp.org/ftp/TSG_RAN/WG4_Radio/TSGR4_104-e/Docs/R4-2212035.zip" TargetMode="External" Id="R7bc385265a4e4762" /><Relationship Type="http://schemas.openxmlformats.org/officeDocument/2006/relationships/hyperlink" Target="https://webapp.etsi.org/teldir/ListPersDetails.asp?PersId=77326" TargetMode="External" Id="Rf7df43bfa43e4261" /><Relationship Type="http://schemas.openxmlformats.org/officeDocument/2006/relationships/hyperlink" Target="https://portal.3gpp.org/desktopmodules/Release/ReleaseDetails.aspx?releaseId=192" TargetMode="External" Id="Rd14d5bf175134408" /><Relationship Type="http://schemas.openxmlformats.org/officeDocument/2006/relationships/hyperlink" Target="https://portal.3gpp.org/desktopmodules/Specifications/SpecificationDetails.aspx?specificationId=3204" TargetMode="External" Id="R24aaa2d0aabd485b" /><Relationship Type="http://schemas.openxmlformats.org/officeDocument/2006/relationships/hyperlink" Target="https://portal.3gpp.org/desktopmodules/WorkItem/WorkItemDetails.aspx?workitemId=890261" TargetMode="External" Id="R63734da9b29045d8" /><Relationship Type="http://schemas.openxmlformats.org/officeDocument/2006/relationships/hyperlink" Target="https://www.3gpp.org/ftp/TSG_RAN/WG4_Radio/TSGR4_104-e/Docs/R4-2212036.zip" TargetMode="External" Id="Ra99e6c30572a4b45" /><Relationship Type="http://schemas.openxmlformats.org/officeDocument/2006/relationships/hyperlink" Target="https://webapp.etsi.org/teldir/ListPersDetails.asp?PersId=77326" TargetMode="External" Id="Re212995cfb894d0c" /><Relationship Type="http://schemas.openxmlformats.org/officeDocument/2006/relationships/hyperlink" Target="https://portal.3gpp.org/desktopmodules/Release/ReleaseDetails.aspx?releaseId=192" TargetMode="External" Id="R64179bb71f1d454a" /><Relationship Type="http://schemas.openxmlformats.org/officeDocument/2006/relationships/hyperlink" Target="https://portal.3gpp.org/desktopmodules/Specifications/SpecificationDetails.aspx?specificationId=3204" TargetMode="External" Id="R564b27349d974311" /><Relationship Type="http://schemas.openxmlformats.org/officeDocument/2006/relationships/hyperlink" Target="https://portal.3gpp.org/desktopmodules/WorkItem/WorkItemDetails.aspx?workitemId=890261" TargetMode="External" Id="Re789990c26234be8" /><Relationship Type="http://schemas.openxmlformats.org/officeDocument/2006/relationships/hyperlink" Target="https://www.3gpp.org/ftp/TSG_RAN/WG4_Radio/TSGR4_104-e/Docs/R4-2212037.zip" TargetMode="External" Id="Rd4273c6b2617407c" /><Relationship Type="http://schemas.openxmlformats.org/officeDocument/2006/relationships/hyperlink" Target="https://webapp.etsi.org/teldir/ListPersDetails.asp?PersId=77326" TargetMode="External" Id="R359f25a0fd164b35" /><Relationship Type="http://schemas.openxmlformats.org/officeDocument/2006/relationships/hyperlink" Target="https://portal.3gpp.org/desktopmodules/Release/ReleaseDetails.aspx?releaseId=192" TargetMode="External" Id="R0992a79abb4742d8" /><Relationship Type="http://schemas.openxmlformats.org/officeDocument/2006/relationships/hyperlink" Target="https://portal.3gpp.org/desktopmodules/Specifications/SpecificationDetails.aspx?specificationId=3204" TargetMode="External" Id="Rdf351fc7baf94416" /><Relationship Type="http://schemas.openxmlformats.org/officeDocument/2006/relationships/hyperlink" Target="https://portal.3gpp.org/desktopmodules/WorkItem/WorkItemDetails.aspx?workitemId=900162" TargetMode="External" Id="R021f7a98415f40a9" /><Relationship Type="http://schemas.openxmlformats.org/officeDocument/2006/relationships/hyperlink" Target="https://www.3gpp.org/ftp/TSG_RAN/WG4_Radio/TSGR4_104-e/Docs/R4-2212038.zip" TargetMode="External" Id="R3e3caa2535a84b8d" /><Relationship Type="http://schemas.openxmlformats.org/officeDocument/2006/relationships/hyperlink" Target="https://webapp.etsi.org/teldir/ListPersDetails.asp?PersId=77326" TargetMode="External" Id="R17b77b26b14b4d7e" /><Relationship Type="http://schemas.openxmlformats.org/officeDocument/2006/relationships/hyperlink" Target="https://portal.3gpp.org/desktopmodules/Release/ReleaseDetails.aspx?releaseId=192" TargetMode="External" Id="R48fc97d2afdf42a0" /><Relationship Type="http://schemas.openxmlformats.org/officeDocument/2006/relationships/hyperlink" Target="https://portal.3gpp.org/desktopmodules/Specifications/SpecificationDetails.aspx?specificationId=3204" TargetMode="External" Id="R9e19e6f4559d4f1a" /><Relationship Type="http://schemas.openxmlformats.org/officeDocument/2006/relationships/hyperlink" Target="https://portal.3gpp.org/desktopmodules/WorkItem/WorkItemDetails.aspx?workitemId=900162" TargetMode="External" Id="R07bb731e7458470a" /><Relationship Type="http://schemas.openxmlformats.org/officeDocument/2006/relationships/hyperlink" Target="https://www.3gpp.org/ftp/TSG_RAN/WG4_Radio/TSGR4_104-e/Docs/R4-2212039.zip" TargetMode="External" Id="R4c4c21cb6e8a4a97" /><Relationship Type="http://schemas.openxmlformats.org/officeDocument/2006/relationships/hyperlink" Target="https://webapp.etsi.org/teldir/ListPersDetails.asp?PersId=77326" TargetMode="External" Id="Rab15da78e6634d30" /><Relationship Type="http://schemas.openxmlformats.org/officeDocument/2006/relationships/hyperlink" Target="https://portal.3gpp.org/desktopmodules/Release/ReleaseDetails.aspx?releaseId=192" TargetMode="External" Id="R04e68280a8194d98" /><Relationship Type="http://schemas.openxmlformats.org/officeDocument/2006/relationships/hyperlink" Target="https://portal.3gpp.org/desktopmodules/Specifications/SpecificationDetails.aspx?specificationId=3204" TargetMode="External" Id="R024784990fe242f3" /><Relationship Type="http://schemas.openxmlformats.org/officeDocument/2006/relationships/hyperlink" Target="https://portal.3gpp.org/desktopmodules/WorkItem/WorkItemDetails.aspx?workitemId=900162" TargetMode="External" Id="Rc8286eb07ca64373" /><Relationship Type="http://schemas.openxmlformats.org/officeDocument/2006/relationships/hyperlink" Target="https://www.3gpp.org/ftp/TSG_RAN/WG4_Radio/TSGR4_104-e/Docs/R4-2212040.zip" TargetMode="External" Id="R526ad1c680534e95" /><Relationship Type="http://schemas.openxmlformats.org/officeDocument/2006/relationships/hyperlink" Target="https://webapp.etsi.org/teldir/ListPersDetails.asp?PersId=77326" TargetMode="External" Id="Rc73ca7f2fce64df1" /><Relationship Type="http://schemas.openxmlformats.org/officeDocument/2006/relationships/hyperlink" Target="https://portal.3gpp.org/desktopmodules/Release/ReleaseDetails.aspx?releaseId=192" TargetMode="External" Id="R2af78fe5f4074f45" /><Relationship Type="http://schemas.openxmlformats.org/officeDocument/2006/relationships/hyperlink" Target="https://portal.3gpp.org/desktopmodules/Specifications/SpecificationDetails.aspx?specificationId=2420" TargetMode="External" Id="R30bbfdda5fc44f18" /><Relationship Type="http://schemas.openxmlformats.org/officeDocument/2006/relationships/hyperlink" Target="https://portal.3gpp.org/desktopmodules/WorkItem/WorkItemDetails.aspx?workitemId=900262" TargetMode="External" Id="R519622c6717f4f7c" /><Relationship Type="http://schemas.openxmlformats.org/officeDocument/2006/relationships/hyperlink" Target="https://www.3gpp.org/ftp/TSG_RAN/WG4_Radio/TSGR4_104-e/Docs/R4-2212041.zip" TargetMode="External" Id="R01fb4c18eb2a4723" /><Relationship Type="http://schemas.openxmlformats.org/officeDocument/2006/relationships/hyperlink" Target="https://webapp.etsi.org/teldir/ListPersDetails.asp?PersId=77326" TargetMode="External" Id="R02c8f6dce402440e" /><Relationship Type="http://schemas.openxmlformats.org/officeDocument/2006/relationships/hyperlink" Target="https://portal.3gpp.org/desktopmodules/Release/ReleaseDetails.aspx?releaseId=192" TargetMode="External" Id="R791cde84bbbe482c" /><Relationship Type="http://schemas.openxmlformats.org/officeDocument/2006/relationships/hyperlink" Target="https://portal.3gpp.org/desktopmodules/Specifications/SpecificationDetails.aspx?specificationId=3204" TargetMode="External" Id="R75c3329d68bc42aa" /><Relationship Type="http://schemas.openxmlformats.org/officeDocument/2006/relationships/hyperlink" Target="https://portal.3gpp.org/desktopmodules/WorkItem/WorkItemDetails.aspx?workitemId=900262" TargetMode="External" Id="Rc1d7dc8b454747bc" /><Relationship Type="http://schemas.openxmlformats.org/officeDocument/2006/relationships/hyperlink" Target="https://www.3gpp.org/ftp/TSG_RAN/WG4_Radio/TSGR4_104-e/Docs/R4-2212042.zip" TargetMode="External" Id="Rde0c4d84f1904422" /><Relationship Type="http://schemas.openxmlformats.org/officeDocument/2006/relationships/hyperlink" Target="https://webapp.etsi.org/teldir/ListPersDetails.asp?PersId=77326" TargetMode="External" Id="R2b21e86c223041c6" /><Relationship Type="http://schemas.openxmlformats.org/officeDocument/2006/relationships/hyperlink" Target="https://portal.3gpp.org/desktopmodules/Release/ReleaseDetails.aspx?releaseId=192" TargetMode="External" Id="Re60e0643102544be" /><Relationship Type="http://schemas.openxmlformats.org/officeDocument/2006/relationships/hyperlink" Target="https://portal.3gpp.org/desktopmodules/Specifications/SpecificationDetails.aspx?specificationId=3204" TargetMode="External" Id="Raee70f1e619c4f24" /><Relationship Type="http://schemas.openxmlformats.org/officeDocument/2006/relationships/hyperlink" Target="https://portal.3gpp.org/desktopmodules/WorkItem/WorkItemDetails.aspx?workitemId=900262" TargetMode="External" Id="R0ee70f9b1a174d7a" /><Relationship Type="http://schemas.openxmlformats.org/officeDocument/2006/relationships/hyperlink" Target="https://www.3gpp.org/ftp/TSG_RAN/WG4_Radio/TSGR4_104-e/Docs/R4-2212043.zip" TargetMode="External" Id="R6084e2ffeb7a4d82" /><Relationship Type="http://schemas.openxmlformats.org/officeDocument/2006/relationships/hyperlink" Target="https://webapp.etsi.org/teldir/ListPersDetails.asp?PersId=77326" TargetMode="External" Id="Rd80cbd924657476d" /><Relationship Type="http://schemas.openxmlformats.org/officeDocument/2006/relationships/hyperlink" Target="https://portal.3gpp.org/desktopmodules/Release/ReleaseDetails.aspx?releaseId=192" TargetMode="External" Id="Rc71a77b91bb34a61" /><Relationship Type="http://schemas.openxmlformats.org/officeDocument/2006/relationships/hyperlink" Target="https://portal.3gpp.org/desktopmodules/Specifications/SpecificationDetails.aspx?specificationId=3204" TargetMode="External" Id="R469657fb682046c1" /><Relationship Type="http://schemas.openxmlformats.org/officeDocument/2006/relationships/hyperlink" Target="https://portal.3gpp.org/desktopmodules/WorkItem/WorkItemDetails.aspx?workitemId=900262" TargetMode="External" Id="R28eb14d3c3bb4e6e" /><Relationship Type="http://schemas.openxmlformats.org/officeDocument/2006/relationships/hyperlink" Target="https://www.3gpp.org/ftp/TSG_RAN/WG4_Radio/TSGR4_104-e/Docs/R4-2212044.zip" TargetMode="External" Id="R6d053b150a81467f" /><Relationship Type="http://schemas.openxmlformats.org/officeDocument/2006/relationships/hyperlink" Target="https://webapp.etsi.org/teldir/ListPersDetails.asp?PersId=77326" TargetMode="External" Id="Rcdaeb731c78049ac" /><Relationship Type="http://schemas.openxmlformats.org/officeDocument/2006/relationships/hyperlink" Target="https://portal.3gpp.org/desktopmodules/Release/ReleaseDetails.aspx?releaseId=192" TargetMode="External" Id="R0286aede9202434d" /><Relationship Type="http://schemas.openxmlformats.org/officeDocument/2006/relationships/hyperlink" Target="https://portal.3gpp.org/desktopmodules/Specifications/SpecificationDetails.aspx?specificationId=3204" TargetMode="External" Id="Rc93938c3f77d4b54" /><Relationship Type="http://schemas.openxmlformats.org/officeDocument/2006/relationships/hyperlink" Target="https://portal.3gpp.org/desktopmodules/WorkItem/WorkItemDetails.aspx?workitemId=900262" TargetMode="External" Id="Raea13185115a4065" /><Relationship Type="http://schemas.openxmlformats.org/officeDocument/2006/relationships/hyperlink" Target="https://www.3gpp.org/ftp/TSG_RAN/WG4_Radio/TSGR4_104-e/Docs/R4-2212045.zip" TargetMode="External" Id="R2f5c9dff46c94e07" /><Relationship Type="http://schemas.openxmlformats.org/officeDocument/2006/relationships/hyperlink" Target="https://webapp.etsi.org/teldir/ListPersDetails.asp?PersId=77326" TargetMode="External" Id="R4880129e46024edd" /><Relationship Type="http://schemas.openxmlformats.org/officeDocument/2006/relationships/hyperlink" Target="https://portal.3gpp.org/desktopmodules/Release/ReleaseDetails.aspx?releaseId=192" TargetMode="External" Id="R7dc9bdb2b84c4bd7" /><Relationship Type="http://schemas.openxmlformats.org/officeDocument/2006/relationships/hyperlink" Target="https://portal.3gpp.org/desktopmodules/Specifications/SpecificationDetails.aspx?specificationId=3204" TargetMode="External" Id="R20cf70c21deb451f" /><Relationship Type="http://schemas.openxmlformats.org/officeDocument/2006/relationships/hyperlink" Target="https://portal.3gpp.org/desktopmodules/WorkItem/WorkItemDetails.aspx?workitemId=900262" TargetMode="External" Id="Reac2c278c65a41e3" /><Relationship Type="http://schemas.openxmlformats.org/officeDocument/2006/relationships/hyperlink" Target="https://www.3gpp.org/ftp/TSG_RAN/WG4_Radio/TSGR4_104-e/Docs/R4-2212046.zip" TargetMode="External" Id="R6c9a075d9d0045a1" /><Relationship Type="http://schemas.openxmlformats.org/officeDocument/2006/relationships/hyperlink" Target="https://webapp.etsi.org/teldir/ListPersDetails.asp?PersId=77326" TargetMode="External" Id="R004e1eeff8be4ca3" /><Relationship Type="http://schemas.openxmlformats.org/officeDocument/2006/relationships/hyperlink" Target="https://portal.3gpp.org/desktopmodules/Release/ReleaseDetails.aspx?releaseId=192" TargetMode="External" Id="Rb42db2e124ef4a1f" /><Relationship Type="http://schemas.openxmlformats.org/officeDocument/2006/relationships/hyperlink" Target="https://portal.3gpp.org/desktopmodules/Specifications/SpecificationDetails.aspx?specificationId=3204" TargetMode="External" Id="R148f98d43fea48a7" /><Relationship Type="http://schemas.openxmlformats.org/officeDocument/2006/relationships/hyperlink" Target="https://portal.3gpp.org/desktopmodules/WorkItem/WorkItemDetails.aspx?workitemId=900160" TargetMode="External" Id="R7216919d7b5a4b07" /><Relationship Type="http://schemas.openxmlformats.org/officeDocument/2006/relationships/hyperlink" Target="https://www.3gpp.org/ftp/TSG_RAN/WG4_Radio/TSGR4_104-e/Docs/R4-2212047.zip" TargetMode="External" Id="Ra0c787aad130457d" /><Relationship Type="http://schemas.openxmlformats.org/officeDocument/2006/relationships/hyperlink" Target="https://webapp.etsi.org/teldir/ListPersDetails.asp?PersId=77326" TargetMode="External" Id="Rd3ba3c6777c14654" /><Relationship Type="http://schemas.openxmlformats.org/officeDocument/2006/relationships/hyperlink" Target="https://portal.3gpp.org/desktopmodules/Release/ReleaseDetails.aspx?releaseId=192" TargetMode="External" Id="Re6d0e578f6204b2e" /><Relationship Type="http://schemas.openxmlformats.org/officeDocument/2006/relationships/hyperlink" Target="https://portal.3gpp.org/desktopmodules/Specifications/SpecificationDetails.aspx?specificationId=3204" TargetMode="External" Id="Rf6b8934056d54c94" /><Relationship Type="http://schemas.openxmlformats.org/officeDocument/2006/relationships/hyperlink" Target="https://portal.3gpp.org/desktopmodules/WorkItem/WorkItemDetails.aspx?workitemId=900260" TargetMode="External" Id="R96f212df0d724df4" /><Relationship Type="http://schemas.openxmlformats.org/officeDocument/2006/relationships/hyperlink" Target="https://www.3gpp.org/ftp/TSG_RAN/WG4_Radio/TSGR4_104-e/Docs/R4-2212048.zip" TargetMode="External" Id="Rb4dbfe9dfaad4c55" /><Relationship Type="http://schemas.openxmlformats.org/officeDocument/2006/relationships/hyperlink" Target="https://webapp.etsi.org/teldir/ListPersDetails.asp?PersId=77326" TargetMode="External" Id="R99a961aba5a4456f" /><Relationship Type="http://schemas.openxmlformats.org/officeDocument/2006/relationships/hyperlink" Target="https://portal.3gpp.org/desktopmodules/Release/ReleaseDetails.aspx?releaseId=192" TargetMode="External" Id="R83484c32b0354e40" /><Relationship Type="http://schemas.openxmlformats.org/officeDocument/2006/relationships/hyperlink" Target="https://portal.3gpp.org/desktopmodules/Specifications/SpecificationDetails.aspx?specificationId=3204" TargetMode="External" Id="R3d5143ad66e740cf" /><Relationship Type="http://schemas.openxmlformats.org/officeDocument/2006/relationships/hyperlink" Target="https://portal.3gpp.org/desktopmodules/WorkItem/WorkItemDetails.aspx?workitemId=900260" TargetMode="External" Id="Re1509f12090042f9" /><Relationship Type="http://schemas.openxmlformats.org/officeDocument/2006/relationships/hyperlink" Target="https://www.3gpp.org/ftp/TSG_RAN/WG4_Radio/TSGR4_104-e/Docs/R4-2212049.zip" TargetMode="External" Id="R47bbe5352020440d" /><Relationship Type="http://schemas.openxmlformats.org/officeDocument/2006/relationships/hyperlink" Target="https://webapp.etsi.org/teldir/ListPersDetails.asp?PersId=77326" TargetMode="External" Id="R5feedc7120674fe1" /><Relationship Type="http://schemas.openxmlformats.org/officeDocument/2006/relationships/hyperlink" Target="https://portal.3gpp.org/desktopmodules/Release/ReleaseDetails.aspx?releaseId=192" TargetMode="External" Id="Rb8022ac08c0e4938" /><Relationship Type="http://schemas.openxmlformats.org/officeDocument/2006/relationships/hyperlink" Target="https://portal.3gpp.org/desktopmodules/Specifications/SpecificationDetails.aspx?specificationId=3204" TargetMode="External" Id="R5d681e7158544b91" /><Relationship Type="http://schemas.openxmlformats.org/officeDocument/2006/relationships/hyperlink" Target="https://portal.3gpp.org/desktopmodules/WorkItem/WorkItemDetails.aspx?workitemId=900260" TargetMode="External" Id="R56c54c91c7814064" /><Relationship Type="http://schemas.openxmlformats.org/officeDocument/2006/relationships/hyperlink" Target="https://www.3gpp.org/ftp/TSG_RAN/WG4_Radio/TSGR4_104-e/Docs/R4-2212050.zip" TargetMode="External" Id="Rbb892cb653a4434f" /><Relationship Type="http://schemas.openxmlformats.org/officeDocument/2006/relationships/hyperlink" Target="https://webapp.etsi.org/teldir/ListPersDetails.asp?PersId=77326" TargetMode="External" Id="Rea86283ef6754feb" /><Relationship Type="http://schemas.openxmlformats.org/officeDocument/2006/relationships/hyperlink" Target="https://portal.3gpp.org/desktopmodules/Release/ReleaseDetails.aspx?releaseId=192" TargetMode="External" Id="Rea0bddfcfce9448e" /><Relationship Type="http://schemas.openxmlformats.org/officeDocument/2006/relationships/hyperlink" Target="https://portal.3gpp.org/desktopmodules/Specifications/SpecificationDetails.aspx?specificationId=3204" TargetMode="External" Id="R9d209a5050044288" /><Relationship Type="http://schemas.openxmlformats.org/officeDocument/2006/relationships/hyperlink" Target="https://portal.3gpp.org/desktopmodules/WorkItem/WorkItemDetails.aspx?workitemId=900260" TargetMode="External" Id="R5576775e52ee4952" /><Relationship Type="http://schemas.openxmlformats.org/officeDocument/2006/relationships/hyperlink" Target="https://www.3gpp.org/ftp/TSG_RAN/WG4_Radio/TSGR4_104-e/Docs/R4-2212051.zip" TargetMode="External" Id="Rd0eea0ff23884ca0" /><Relationship Type="http://schemas.openxmlformats.org/officeDocument/2006/relationships/hyperlink" Target="https://webapp.etsi.org/teldir/ListPersDetails.asp?PersId=77326" TargetMode="External" Id="R4058af963b4d4968" /><Relationship Type="http://schemas.openxmlformats.org/officeDocument/2006/relationships/hyperlink" Target="https://portal.3gpp.org/desktopmodules/Release/ReleaseDetails.aspx?releaseId=192" TargetMode="External" Id="R698d590acd324283" /><Relationship Type="http://schemas.openxmlformats.org/officeDocument/2006/relationships/hyperlink" Target="https://portal.3gpp.org/desktopmodules/Specifications/SpecificationDetails.aspx?specificationId=3204" TargetMode="External" Id="Rbabf03f71ac441e4" /><Relationship Type="http://schemas.openxmlformats.org/officeDocument/2006/relationships/hyperlink" Target="https://portal.3gpp.org/desktopmodules/WorkItem/WorkItemDetails.aspx?workitemId=900260" TargetMode="External" Id="Rdb5533de172e4853" /><Relationship Type="http://schemas.openxmlformats.org/officeDocument/2006/relationships/hyperlink" Target="https://www.3gpp.org/ftp/TSG_RAN/WG4_Radio/TSGR4_104-e/Docs/R4-2212052.zip" TargetMode="External" Id="Rcf2d790b3d8147a1" /><Relationship Type="http://schemas.openxmlformats.org/officeDocument/2006/relationships/hyperlink" Target="https://webapp.etsi.org/teldir/ListPersDetails.asp?PersId=77326" TargetMode="External" Id="R8f6af383bbef484d" /><Relationship Type="http://schemas.openxmlformats.org/officeDocument/2006/relationships/hyperlink" Target="https://portal.3gpp.org/desktopmodules/Release/ReleaseDetails.aspx?releaseId=192" TargetMode="External" Id="R049431583d0b4218" /><Relationship Type="http://schemas.openxmlformats.org/officeDocument/2006/relationships/hyperlink" Target="https://portal.3gpp.org/desktopmodules/Specifications/SpecificationDetails.aspx?specificationId=3204" TargetMode="External" Id="R8865d6df8c2841fc" /><Relationship Type="http://schemas.openxmlformats.org/officeDocument/2006/relationships/hyperlink" Target="https://portal.3gpp.org/desktopmodules/WorkItem/WorkItemDetails.aspx?workitemId=900260" TargetMode="External" Id="Rc45240565c1e4e36" /><Relationship Type="http://schemas.openxmlformats.org/officeDocument/2006/relationships/hyperlink" Target="https://www.3gpp.org/ftp/TSG_RAN/WG4_Radio/TSGR4_104-e/Docs/R4-2212053.zip" TargetMode="External" Id="R1b7f6b1cbc274f61" /><Relationship Type="http://schemas.openxmlformats.org/officeDocument/2006/relationships/hyperlink" Target="https://webapp.etsi.org/teldir/ListPersDetails.asp?PersId=77326" TargetMode="External" Id="R7b7cae6f782f4369" /><Relationship Type="http://schemas.openxmlformats.org/officeDocument/2006/relationships/hyperlink" Target="https://portal.3gpp.org/desktopmodules/Release/ReleaseDetails.aspx?releaseId=192" TargetMode="External" Id="R90d2bf2b27a34d1f" /><Relationship Type="http://schemas.openxmlformats.org/officeDocument/2006/relationships/hyperlink" Target="https://portal.3gpp.org/desktopmodules/Specifications/SpecificationDetails.aspx?specificationId=3204" TargetMode="External" Id="Reb431996b3794b7b" /><Relationship Type="http://schemas.openxmlformats.org/officeDocument/2006/relationships/hyperlink" Target="https://portal.3gpp.org/desktopmodules/WorkItem/WorkItemDetails.aspx?workitemId=900260" TargetMode="External" Id="Rc423c822ed84493b" /><Relationship Type="http://schemas.openxmlformats.org/officeDocument/2006/relationships/hyperlink" Target="https://www.3gpp.org/ftp/TSG_RAN/WG4_Radio/TSGR4_104-e/Docs/R4-2212054.zip" TargetMode="External" Id="Rc63e664a0d934d7f" /><Relationship Type="http://schemas.openxmlformats.org/officeDocument/2006/relationships/hyperlink" Target="https://webapp.etsi.org/teldir/ListPersDetails.asp?PersId=77326" TargetMode="External" Id="Raca566afb0a047bc" /><Relationship Type="http://schemas.openxmlformats.org/officeDocument/2006/relationships/hyperlink" Target="https://portal.3gpp.org/desktopmodules/Release/ReleaseDetails.aspx?releaseId=192" TargetMode="External" Id="Rf15f5c83e81f49c4" /><Relationship Type="http://schemas.openxmlformats.org/officeDocument/2006/relationships/hyperlink" Target="https://portal.3gpp.org/desktopmodules/Specifications/SpecificationDetails.aspx?specificationId=3204" TargetMode="External" Id="R549a6bd18cac4a74" /><Relationship Type="http://schemas.openxmlformats.org/officeDocument/2006/relationships/hyperlink" Target="https://portal.3gpp.org/desktopmodules/WorkItem/WorkItemDetails.aspx?workitemId=860149" TargetMode="External" Id="Rcb2309555a304e34" /><Relationship Type="http://schemas.openxmlformats.org/officeDocument/2006/relationships/hyperlink" Target="https://www.3gpp.org/ftp/TSG_RAN/WG4_Radio/TSGR4_104-e/Docs/R4-2212055.zip" TargetMode="External" Id="R8d418e9d5cc8499e" /><Relationship Type="http://schemas.openxmlformats.org/officeDocument/2006/relationships/hyperlink" Target="https://webapp.etsi.org/teldir/ListPersDetails.asp?PersId=77326" TargetMode="External" Id="R89ead806c6924bb3" /><Relationship Type="http://schemas.openxmlformats.org/officeDocument/2006/relationships/hyperlink" Target="https://portal.3gpp.org/desktopmodules/Release/ReleaseDetails.aspx?releaseId=192" TargetMode="External" Id="Rc5e3f09abfc24d2c" /><Relationship Type="http://schemas.openxmlformats.org/officeDocument/2006/relationships/hyperlink" Target="https://portal.3gpp.org/desktopmodules/Specifications/SpecificationDetails.aspx?specificationId=3204" TargetMode="External" Id="R0ca314e84d1e43c4" /><Relationship Type="http://schemas.openxmlformats.org/officeDocument/2006/relationships/hyperlink" Target="https://portal.3gpp.org/desktopmodules/WorkItem/WorkItemDetails.aspx?workitemId=860149" TargetMode="External" Id="Rd878167987054bc2" /><Relationship Type="http://schemas.openxmlformats.org/officeDocument/2006/relationships/hyperlink" Target="https://www.3gpp.org/ftp/TSG_RAN/WG4_Radio/TSGR4_104-e/Docs/R4-2212056.zip" TargetMode="External" Id="R25068b0556bd427b" /><Relationship Type="http://schemas.openxmlformats.org/officeDocument/2006/relationships/hyperlink" Target="https://webapp.etsi.org/teldir/ListPersDetails.asp?PersId=77326" TargetMode="External" Id="R2f89c91df96a44fd" /><Relationship Type="http://schemas.openxmlformats.org/officeDocument/2006/relationships/hyperlink" Target="https://portal.3gpp.org/desktopmodules/Release/ReleaseDetails.aspx?releaseId=192" TargetMode="External" Id="R7f09f75f7fbc4cd3" /><Relationship Type="http://schemas.openxmlformats.org/officeDocument/2006/relationships/hyperlink" Target="https://portal.3gpp.org/desktopmodules/Specifications/SpecificationDetails.aspx?specificationId=3204" TargetMode="External" Id="Raa0cdefb85354492" /><Relationship Type="http://schemas.openxmlformats.org/officeDocument/2006/relationships/hyperlink" Target="https://portal.3gpp.org/desktopmodules/WorkItem/WorkItemDetails.aspx?workitemId=860249" TargetMode="External" Id="R4c0c80a60c5e41ec" /><Relationship Type="http://schemas.openxmlformats.org/officeDocument/2006/relationships/hyperlink" Target="https://www.3gpp.org/ftp/TSG_RAN/WG4_Radio/TSGR4_104-e/Docs/R4-2212057.zip" TargetMode="External" Id="R726b406955f547f4" /><Relationship Type="http://schemas.openxmlformats.org/officeDocument/2006/relationships/hyperlink" Target="https://webapp.etsi.org/teldir/ListPersDetails.asp?PersId=77326" TargetMode="External" Id="R4cfe655a94c14375" /><Relationship Type="http://schemas.openxmlformats.org/officeDocument/2006/relationships/hyperlink" Target="https://portal.3gpp.org/desktopmodules/Release/ReleaseDetails.aspx?releaseId=192" TargetMode="External" Id="R04e84ac1ee834f15" /><Relationship Type="http://schemas.openxmlformats.org/officeDocument/2006/relationships/hyperlink" Target="https://portal.3gpp.org/desktopmodules/Specifications/SpecificationDetails.aspx?specificationId=3204" TargetMode="External" Id="R3d189db83dea4cfe" /><Relationship Type="http://schemas.openxmlformats.org/officeDocument/2006/relationships/hyperlink" Target="https://portal.3gpp.org/desktopmodules/WorkItem/WorkItemDetails.aspx?workitemId=911205" TargetMode="External" Id="Rc24baa10aa454506" /><Relationship Type="http://schemas.openxmlformats.org/officeDocument/2006/relationships/hyperlink" Target="https://www.3gpp.org/ftp/TSG_RAN/WG4_Radio/TSGR4_104-e/Docs/R4-2212058.zip" TargetMode="External" Id="R175f73549a254449" /><Relationship Type="http://schemas.openxmlformats.org/officeDocument/2006/relationships/hyperlink" Target="https://webapp.etsi.org/teldir/ListPersDetails.asp?PersId=77326" TargetMode="External" Id="R9c19cf2154ac4af3" /><Relationship Type="http://schemas.openxmlformats.org/officeDocument/2006/relationships/hyperlink" Target="https://portal.3gpp.org/desktopmodules/Release/ReleaseDetails.aspx?releaseId=192" TargetMode="External" Id="R461c16c059cb4924" /><Relationship Type="http://schemas.openxmlformats.org/officeDocument/2006/relationships/hyperlink" Target="https://portal.3gpp.org/desktopmodules/Specifications/SpecificationDetails.aspx?specificationId=3204" TargetMode="External" Id="R96e6a99ea73e48c6" /><Relationship Type="http://schemas.openxmlformats.org/officeDocument/2006/relationships/hyperlink" Target="https://portal.3gpp.org/desktopmodules/WorkItem/WorkItemDetails.aspx?workitemId=911205" TargetMode="External" Id="R63f2d410ac3647d7" /><Relationship Type="http://schemas.openxmlformats.org/officeDocument/2006/relationships/hyperlink" Target="https://www.3gpp.org/ftp/TSG_RAN/WG4_Radio/TSGR4_104-e/Docs/R4-2212059.zip" TargetMode="External" Id="Ra761cf1075ec4d8a" /><Relationship Type="http://schemas.openxmlformats.org/officeDocument/2006/relationships/hyperlink" Target="https://webapp.etsi.org/teldir/ListPersDetails.asp?PersId=77326" TargetMode="External" Id="R38b3de388a7a499e" /><Relationship Type="http://schemas.openxmlformats.org/officeDocument/2006/relationships/hyperlink" Target="https://portal.3gpp.org/desktopmodules/Release/ReleaseDetails.aspx?releaseId=193" TargetMode="External" Id="R9b1bc5c0a01e4c95" /><Relationship Type="http://schemas.openxmlformats.org/officeDocument/2006/relationships/hyperlink" Target="https://portal.3gpp.org/desktopmodules/Specifications/SpecificationDetails.aspx?specificationId=3204" TargetMode="External" Id="R3b4c8e23c28a4a94" /><Relationship Type="http://schemas.openxmlformats.org/officeDocument/2006/relationships/hyperlink" Target="https://portal.3gpp.org/desktopmodules/WorkItem/WorkItemDetails.aspx?workitemId=950082" TargetMode="External" Id="R30443bd12efa4af5" /><Relationship Type="http://schemas.openxmlformats.org/officeDocument/2006/relationships/hyperlink" Target="https://www.3gpp.org/ftp/TSG_RAN/WG4_Radio/TSGR4_104-e/Docs/R4-2212060.zip" TargetMode="External" Id="Rd32a00b98953464c" /><Relationship Type="http://schemas.openxmlformats.org/officeDocument/2006/relationships/hyperlink" Target="https://webapp.etsi.org/teldir/ListPersDetails.asp?PersId=77326" TargetMode="External" Id="R4b536ae93a7144ea" /><Relationship Type="http://schemas.openxmlformats.org/officeDocument/2006/relationships/hyperlink" Target="https://portal.3gpp.org/desktopmodules/Release/ReleaseDetails.aspx?releaseId=193" TargetMode="External" Id="R08127e6d37184c0f" /><Relationship Type="http://schemas.openxmlformats.org/officeDocument/2006/relationships/hyperlink" Target="https://portal.3gpp.org/desktopmodules/Specifications/SpecificationDetails.aspx?specificationId=3204" TargetMode="External" Id="Rf55ce5bf803e47e4" /><Relationship Type="http://schemas.openxmlformats.org/officeDocument/2006/relationships/hyperlink" Target="https://portal.3gpp.org/desktopmodules/WorkItem/WorkItemDetails.aspx?workitemId=950082" TargetMode="External" Id="R6d585dc2cf71414d" /><Relationship Type="http://schemas.openxmlformats.org/officeDocument/2006/relationships/hyperlink" Target="https://www.3gpp.org/ftp/TSG_RAN/WG4_Radio/TSGR4_104-e/Docs/R4-2212061.zip" TargetMode="External" Id="Rcf3b7466b9c74026" /><Relationship Type="http://schemas.openxmlformats.org/officeDocument/2006/relationships/hyperlink" Target="https://webapp.etsi.org/teldir/ListPersDetails.asp?PersId=77326" TargetMode="External" Id="R2f4ec4cf740d4771" /><Relationship Type="http://schemas.openxmlformats.org/officeDocument/2006/relationships/hyperlink" Target="https://portal.3gpp.org/desktopmodules/Release/ReleaseDetails.aspx?releaseId=193" TargetMode="External" Id="Rdc42a8989efe48c4" /><Relationship Type="http://schemas.openxmlformats.org/officeDocument/2006/relationships/hyperlink" Target="https://portal.3gpp.org/desktopmodules/Specifications/SpecificationDetails.aspx?specificationId=3204" TargetMode="External" Id="Rc05832e4e79e49d0" /><Relationship Type="http://schemas.openxmlformats.org/officeDocument/2006/relationships/hyperlink" Target="https://portal.3gpp.org/desktopmodules/WorkItem/WorkItemDetails.aspx?workitemId=941101" TargetMode="External" Id="R37b1c6b426984d52" /><Relationship Type="http://schemas.openxmlformats.org/officeDocument/2006/relationships/hyperlink" Target="https://www.3gpp.org/ftp/TSG_RAN/WG4_Radio/TSGR4_104-e/Docs/R4-2212062.zip" TargetMode="External" Id="R21f9f5c401414bc9" /><Relationship Type="http://schemas.openxmlformats.org/officeDocument/2006/relationships/hyperlink" Target="https://webapp.etsi.org/teldir/ListPersDetails.asp?PersId=77326" TargetMode="External" Id="R576da68c06db4812" /><Relationship Type="http://schemas.openxmlformats.org/officeDocument/2006/relationships/hyperlink" Target="https://portal.3gpp.org/desktopmodules/Release/ReleaseDetails.aspx?releaseId=193" TargetMode="External" Id="Rb8401d49675f4580" /><Relationship Type="http://schemas.openxmlformats.org/officeDocument/2006/relationships/hyperlink" Target="https://portal.3gpp.org/desktopmodules/Specifications/SpecificationDetails.aspx?specificationId=3204" TargetMode="External" Id="R14019b38ecf74481" /><Relationship Type="http://schemas.openxmlformats.org/officeDocument/2006/relationships/hyperlink" Target="https://portal.3gpp.org/desktopmodules/WorkItem/WorkItemDetails.aspx?workitemId=950177" TargetMode="External" Id="R4f8a34125df34716" /><Relationship Type="http://schemas.openxmlformats.org/officeDocument/2006/relationships/hyperlink" Target="https://www.3gpp.org/ftp/TSG_RAN/WG4_Radio/TSGR4_104-e/Docs/R4-2212063.zip" TargetMode="External" Id="R05f5a0cf386443ae" /><Relationship Type="http://schemas.openxmlformats.org/officeDocument/2006/relationships/hyperlink" Target="https://webapp.etsi.org/teldir/ListPersDetails.asp?PersId=77326" TargetMode="External" Id="R6ca1aac8af2146ea" /><Relationship Type="http://schemas.openxmlformats.org/officeDocument/2006/relationships/hyperlink" Target="https://portal.3gpp.org/desktopmodules/Release/ReleaseDetails.aspx?releaseId=193" TargetMode="External" Id="R9a99321d8f9140c6" /><Relationship Type="http://schemas.openxmlformats.org/officeDocument/2006/relationships/hyperlink" Target="https://portal.3gpp.org/desktopmodules/Specifications/SpecificationDetails.aspx?specificationId=3204" TargetMode="External" Id="Rbd93bc1b5cc94da5" /><Relationship Type="http://schemas.openxmlformats.org/officeDocument/2006/relationships/hyperlink" Target="https://portal.3gpp.org/desktopmodules/WorkItem/WorkItemDetails.aspx?workitemId=950178" TargetMode="External" Id="Rf7ad5cb271a34c48" /><Relationship Type="http://schemas.openxmlformats.org/officeDocument/2006/relationships/hyperlink" Target="https://www.3gpp.org/ftp/TSG_RAN/WG4_Radio/TSGR4_104-e/Docs/R4-2212064.zip" TargetMode="External" Id="Rfc7fbc753fbf48b0" /><Relationship Type="http://schemas.openxmlformats.org/officeDocument/2006/relationships/hyperlink" Target="https://webapp.etsi.org/teldir/ListPersDetails.asp?PersId=77326" TargetMode="External" Id="R70db7e9a66404bb1" /><Relationship Type="http://schemas.openxmlformats.org/officeDocument/2006/relationships/hyperlink" Target="https://portal.3gpp.org/desktopmodules/Release/ReleaseDetails.aspx?releaseId=193" TargetMode="External" Id="R54473ed47fdb4f8e" /><Relationship Type="http://schemas.openxmlformats.org/officeDocument/2006/relationships/hyperlink" Target="https://portal.3gpp.org/desktopmodules/Specifications/SpecificationDetails.aspx?specificationId=3204" TargetMode="External" Id="R8bf9c6a907ec41c7" /><Relationship Type="http://schemas.openxmlformats.org/officeDocument/2006/relationships/hyperlink" Target="https://portal.3gpp.org/desktopmodules/WorkItem/WorkItemDetails.aspx?workitemId=950178" TargetMode="External" Id="R63d4d07e1c8f4824" /><Relationship Type="http://schemas.openxmlformats.org/officeDocument/2006/relationships/hyperlink" Target="https://webapp.etsi.org/teldir/ListPersDetails.asp?PersId=90433" TargetMode="External" Id="Rcfdcd022404f4353" /><Relationship Type="http://schemas.openxmlformats.org/officeDocument/2006/relationships/hyperlink" Target="https://portal.3gpp.org/desktopmodules/Release/ReleaseDetails.aspx?releaseId=193" TargetMode="External" Id="Rf417afdbf5904353" /><Relationship Type="http://schemas.openxmlformats.org/officeDocument/2006/relationships/hyperlink" Target="https://portal.3gpp.org/desktopmodules/WorkItem/WorkItemDetails.aspx?workitemId=940196" TargetMode="External" Id="R4a9e6a2cadfc458e" /><Relationship Type="http://schemas.openxmlformats.org/officeDocument/2006/relationships/hyperlink" Target="https://www.3gpp.org/ftp/TSG_RAN/WG4_Radio/TSGR4_104-e/Docs/R4-2212066.zip" TargetMode="External" Id="Rfc0e2d53280c41d3" /><Relationship Type="http://schemas.openxmlformats.org/officeDocument/2006/relationships/hyperlink" Target="https://webapp.etsi.org/teldir/ListPersDetails.asp?PersId=70298" TargetMode="External" Id="Ree0509e6786f431a" /><Relationship Type="http://schemas.openxmlformats.org/officeDocument/2006/relationships/hyperlink" Target="https://portal.3gpp.org/desktopmodules/Release/ReleaseDetails.aspx?releaseId=190" TargetMode="External" Id="Re62655d9c29e41fa" /><Relationship Type="http://schemas.openxmlformats.org/officeDocument/2006/relationships/hyperlink" Target="https://portal.3gpp.org/desktopmodules/WorkItem/WorkItemDetails.aspx?workitemId=750033" TargetMode="External" Id="Rb154b3e12bcf478c" /><Relationship Type="http://schemas.openxmlformats.org/officeDocument/2006/relationships/hyperlink" Target="https://www.3gpp.org/ftp/TSG_RAN/WG4_Radio/TSGR4_104-e/Docs/R4-2212067.zip" TargetMode="External" Id="R5149860f6ee54058" /><Relationship Type="http://schemas.openxmlformats.org/officeDocument/2006/relationships/hyperlink" Target="https://webapp.etsi.org/teldir/ListPersDetails.asp?PersId=70298" TargetMode="External" Id="Ra24778a013544425" /><Relationship Type="http://schemas.openxmlformats.org/officeDocument/2006/relationships/hyperlink" Target="https://portal.3gpp.org/desktopmodules/Release/ReleaseDetails.aspx?releaseId=190" TargetMode="External" Id="R4b711c782e7e4a5e" /><Relationship Type="http://schemas.openxmlformats.org/officeDocument/2006/relationships/hyperlink" Target="https://portal.3gpp.org/desktopmodules/WorkItem/WorkItemDetails.aspx?workitemId=750167" TargetMode="External" Id="Rebb15c26c85b4e67" /><Relationship Type="http://schemas.openxmlformats.org/officeDocument/2006/relationships/hyperlink" Target="https://www.3gpp.org/ftp/TSG_RAN/WG4_Radio/TSGR4_104-e/Docs/R4-2212068.zip" TargetMode="External" Id="R28e223f030c44096" /><Relationship Type="http://schemas.openxmlformats.org/officeDocument/2006/relationships/hyperlink" Target="https://webapp.etsi.org/teldir/ListPersDetails.asp?PersId=70298" TargetMode="External" Id="Rcf89f6c8397c4c29" /><Relationship Type="http://schemas.openxmlformats.org/officeDocument/2006/relationships/hyperlink" Target="https://portal.3gpp.org/desktopmodules/Release/ReleaseDetails.aspx?releaseId=193" TargetMode="External" Id="R2878cefe20fb4738" /><Relationship Type="http://schemas.openxmlformats.org/officeDocument/2006/relationships/hyperlink" Target="https://portal.3gpp.org/desktopmodules/WorkItem/WorkItemDetails.aspx?workitemId=960097" TargetMode="External" Id="R4104bf9659b847bc" /><Relationship Type="http://schemas.openxmlformats.org/officeDocument/2006/relationships/hyperlink" Target="https://www.3gpp.org/ftp/TSG_RAN/WG4_Radio/TSGR4_104-e/Docs/R4-2212069.zip" TargetMode="External" Id="Re68af1e6dcb54387" /><Relationship Type="http://schemas.openxmlformats.org/officeDocument/2006/relationships/hyperlink" Target="https://webapp.etsi.org/teldir/ListPersDetails.asp?PersId=70298" TargetMode="External" Id="Rb73dae951b984610" /><Relationship Type="http://schemas.openxmlformats.org/officeDocument/2006/relationships/hyperlink" Target="https://portal.3gpp.org/desktopmodules/Release/ReleaseDetails.aspx?releaseId=193" TargetMode="External" Id="R2438dfc50c974453" /><Relationship Type="http://schemas.openxmlformats.org/officeDocument/2006/relationships/hyperlink" Target="https://portal.3gpp.org/desktopmodules/WorkItem/WorkItemDetails.aspx?workitemId=960097" TargetMode="External" Id="R8d044f1aa18c4fbc" /><Relationship Type="http://schemas.openxmlformats.org/officeDocument/2006/relationships/hyperlink" Target="https://www.3gpp.org/ftp/TSG_RAN/WG4_Radio/TSGR4_104-e/Docs/R4-2212070.zip" TargetMode="External" Id="R455cd5a861294a7e" /><Relationship Type="http://schemas.openxmlformats.org/officeDocument/2006/relationships/hyperlink" Target="https://webapp.etsi.org/teldir/ListPersDetails.asp?PersId=70298" TargetMode="External" Id="Re1d6ae8d03164922" /><Relationship Type="http://schemas.openxmlformats.org/officeDocument/2006/relationships/hyperlink" Target="https://portal.3gpp.org/desktopmodules/Release/ReleaseDetails.aspx?releaseId=193" TargetMode="External" Id="Rbaa452907af3451d" /><Relationship Type="http://schemas.openxmlformats.org/officeDocument/2006/relationships/hyperlink" Target="https://portal.3gpp.org/desktopmodules/WorkItem/WorkItemDetails.aspx?workitemId=950176" TargetMode="External" Id="Rec00796716434b26" /><Relationship Type="http://schemas.openxmlformats.org/officeDocument/2006/relationships/hyperlink" Target="https://www.3gpp.org/ftp/TSG_RAN/WG4_Radio/TSGR4_104-e/Docs/R4-2212071.zip" TargetMode="External" Id="R7047cc35458d482c" /><Relationship Type="http://schemas.openxmlformats.org/officeDocument/2006/relationships/hyperlink" Target="https://webapp.etsi.org/teldir/ListPersDetails.asp?PersId=70298" TargetMode="External" Id="Rf40e33499ed94b49" /><Relationship Type="http://schemas.openxmlformats.org/officeDocument/2006/relationships/hyperlink" Target="https://portal.3gpp.org/desktopmodules/Release/ReleaseDetails.aspx?releaseId=193" TargetMode="External" Id="R5de7f8c90ed1467a" /><Relationship Type="http://schemas.openxmlformats.org/officeDocument/2006/relationships/hyperlink" Target="https://portal.3gpp.org/desktopmodules/WorkItem/WorkItemDetails.aspx?workitemId=920171" TargetMode="External" Id="Rcf1f4f5b9d5c4779" /><Relationship Type="http://schemas.openxmlformats.org/officeDocument/2006/relationships/hyperlink" Target="https://www.3gpp.org/ftp/TSG_RAN/WG4_Radio/TSGR4_104-e/Docs/R4-2212072.zip" TargetMode="External" Id="R9fa99639abbc44cd" /><Relationship Type="http://schemas.openxmlformats.org/officeDocument/2006/relationships/hyperlink" Target="https://webapp.etsi.org/teldir/ListPersDetails.asp?PersId=70298" TargetMode="External" Id="Rc8ddfcf1f0ff4ed3" /><Relationship Type="http://schemas.openxmlformats.org/officeDocument/2006/relationships/hyperlink" Target="https://portal.3gpp.org/desktopmodules/Release/ReleaseDetails.aspx?releaseId=193" TargetMode="External" Id="R775af091b2be4c75" /><Relationship Type="http://schemas.openxmlformats.org/officeDocument/2006/relationships/hyperlink" Target="https://portal.3gpp.org/desktopmodules/WorkItem/WorkItemDetails.aspx?workitemId=920171" TargetMode="External" Id="R77226b48b3204585" /><Relationship Type="http://schemas.openxmlformats.org/officeDocument/2006/relationships/hyperlink" Target="https://www.3gpp.org/ftp/TSG_RAN/WG4_Radio/TSGR4_104-e/Docs/R4-2212073.zip" TargetMode="External" Id="Re25fdfba364b4062" /><Relationship Type="http://schemas.openxmlformats.org/officeDocument/2006/relationships/hyperlink" Target="https://webapp.etsi.org/teldir/ListPersDetails.asp?PersId=70298" TargetMode="External" Id="Rd14f8aea78974a28" /><Relationship Type="http://schemas.openxmlformats.org/officeDocument/2006/relationships/hyperlink" Target="https://portal.3gpp.org/desktopmodules/Release/ReleaseDetails.aspx?releaseId=193" TargetMode="External" Id="R82cd2eebd696444e" /><Relationship Type="http://schemas.openxmlformats.org/officeDocument/2006/relationships/hyperlink" Target="https://portal.3gpp.org/desktopmodules/WorkItem/WorkItemDetails.aspx?workitemId=920171" TargetMode="External" Id="R965fd0dd4f6b4ba7" /><Relationship Type="http://schemas.openxmlformats.org/officeDocument/2006/relationships/hyperlink" Target="https://www.3gpp.org/ftp/TSG_RAN/WG4_Radio/TSGR4_104-e/Docs/R4-2212074.zip" TargetMode="External" Id="Rfa64511ff47148d3" /><Relationship Type="http://schemas.openxmlformats.org/officeDocument/2006/relationships/hyperlink" Target="https://webapp.etsi.org/teldir/ListPersDetails.asp?PersId=70298" TargetMode="External" Id="Rc659c480d67740a5" /><Relationship Type="http://schemas.openxmlformats.org/officeDocument/2006/relationships/hyperlink" Target="https://portal.3gpp.org/desktopmodules/Release/ReleaseDetails.aspx?releaseId=192" TargetMode="External" Id="R4bfcbef1e60642b0" /><Relationship Type="http://schemas.openxmlformats.org/officeDocument/2006/relationships/hyperlink" Target="https://portal.3gpp.org/desktopmodules/WorkItem/WorkItemDetails.aspx?workitemId=890040" TargetMode="External" Id="R75b720926913415d" /><Relationship Type="http://schemas.openxmlformats.org/officeDocument/2006/relationships/hyperlink" Target="https://www.3gpp.org/ftp/TSG_RAN/WG4_Radio/TSGR4_104-e/Docs/R4-2212075.zip" TargetMode="External" Id="R74effeffcbf748d7" /><Relationship Type="http://schemas.openxmlformats.org/officeDocument/2006/relationships/hyperlink" Target="https://webapp.etsi.org/teldir/ListPersDetails.asp?PersId=94075" TargetMode="External" Id="Raed3d54a465d44cb" /><Relationship Type="http://schemas.openxmlformats.org/officeDocument/2006/relationships/hyperlink" Target="https://portal.3gpp.org/desktopmodules/Release/ReleaseDetails.aspx?releaseId=192" TargetMode="External" Id="R0690f75529f04029" /><Relationship Type="http://schemas.openxmlformats.org/officeDocument/2006/relationships/hyperlink" Target="https://portal.3gpp.org/desktopmodules/Specifications/SpecificationDetails.aspx?specificationId=3204" TargetMode="External" Id="Rd0e8811a87da4604" /><Relationship Type="http://schemas.openxmlformats.org/officeDocument/2006/relationships/hyperlink" Target="https://portal.3gpp.org/desktopmodules/WorkItem/WorkItemDetails.aspx?workitemId=850047" TargetMode="External" Id="Rbb0d5e761a20412d" /><Relationship Type="http://schemas.openxmlformats.org/officeDocument/2006/relationships/hyperlink" Target="https://www.3gpp.org/ftp/TSG_RAN/WG4_Radio/TSGR4_104-e/Docs/R4-2212076.zip" TargetMode="External" Id="R797f968a38d2452e" /><Relationship Type="http://schemas.openxmlformats.org/officeDocument/2006/relationships/hyperlink" Target="https://webapp.etsi.org/teldir/ListPersDetails.asp?PersId=60138" TargetMode="External" Id="Rc1b819f80954426f" /><Relationship Type="http://schemas.openxmlformats.org/officeDocument/2006/relationships/hyperlink" Target="https://portal.3gpp.org/desktopmodules/Release/ReleaseDetails.aspx?releaseId=192" TargetMode="External" Id="Rbb869945d091472b" /><Relationship Type="http://schemas.openxmlformats.org/officeDocument/2006/relationships/hyperlink" Target="https://portal.3gpp.org/desktopmodules/WorkItem/WorkItemDetails.aspx?workitemId=890161" TargetMode="External" Id="Rac7de6d1892246b8" /><Relationship Type="http://schemas.openxmlformats.org/officeDocument/2006/relationships/hyperlink" Target="https://www.3gpp.org/ftp/TSG_RAN/WG4_Radio/TSGR4_104-e/Docs/R4-2212077.zip" TargetMode="External" Id="Rfce7aeb7e35f4761" /><Relationship Type="http://schemas.openxmlformats.org/officeDocument/2006/relationships/hyperlink" Target="https://webapp.etsi.org/teldir/ListPersDetails.asp?PersId=60138" TargetMode="External" Id="R5f9f45ce459e4861" /><Relationship Type="http://schemas.openxmlformats.org/officeDocument/2006/relationships/hyperlink" Target="https://portal.3gpp.org/desktopmodules/Release/ReleaseDetails.aspx?releaseId=192" TargetMode="External" Id="Rf0fbd7f24e70430f" /><Relationship Type="http://schemas.openxmlformats.org/officeDocument/2006/relationships/hyperlink" Target="https://portal.3gpp.org/desktopmodules/Specifications/SpecificationDetails.aspx?specificationId=3204" TargetMode="External" Id="R155973bca3704f69" /><Relationship Type="http://schemas.openxmlformats.org/officeDocument/2006/relationships/hyperlink" Target="https://portal.3gpp.org/desktopmodules/WorkItem/WorkItemDetails.aspx?workitemId=890161" TargetMode="External" Id="R719d777efec64153" /><Relationship Type="http://schemas.openxmlformats.org/officeDocument/2006/relationships/hyperlink" Target="https://www.3gpp.org/ftp/TSG_RAN/WG4_Radio/TSGR4_104-e/Docs/R4-2212078.zip" TargetMode="External" Id="Ra74218361e9343e7" /><Relationship Type="http://schemas.openxmlformats.org/officeDocument/2006/relationships/hyperlink" Target="https://webapp.etsi.org/teldir/ListPersDetails.asp?PersId=60138" TargetMode="External" Id="Rf6fe2ba3084e4c6c" /><Relationship Type="http://schemas.openxmlformats.org/officeDocument/2006/relationships/hyperlink" Target="https://portal.3gpp.org/desktopmodules/Release/ReleaseDetails.aspx?releaseId=192" TargetMode="External" Id="Rc6ae5ab7bb3e4a3b" /><Relationship Type="http://schemas.openxmlformats.org/officeDocument/2006/relationships/hyperlink" Target="https://portal.3gpp.org/desktopmodules/WorkItem/WorkItemDetails.aspx?workitemId=890161" TargetMode="External" Id="R01292fbfb0eb483e" /><Relationship Type="http://schemas.openxmlformats.org/officeDocument/2006/relationships/hyperlink" Target="https://www.3gpp.org/ftp/TSG_RAN/WG4_Radio/TSGR4_104-e/Docs/R4-2212079.zip" TargetMode="External" Id="R0ef0d37990744cfb" /><Relationship Type="http://schemas.openxmlformats.org/officeDocument/2006/relationships/hyperlink" Target="https://webapp.etsi.org/teldir/ListPersDetails.asp?PersId=60138" TargetMode="External" Id="Rd2bd5fb704754c86" /><Relationship Type="http://schemas.openxmlformats.org/officeDocument/2006/relationships/hyperlink" Target="https://portal.3gpp.org/desktopmodules/Release/ReleaseDetails.aspx?releaseId=192" TargetMode="External" Id="R14cc0498194548ac" /><Relationship Type="http://schemas.openxmlformats.org/officeDocument/2006/relationships/hyperlink" Target="https://portal.3gpp.org/desktopmodules/Specifications/SpecificationDetails.aspx?specificationId=3204" TargetMode="External" Id="Ra8278926405b4c5a" /><Relationship Type="http://schemas.openxmlformats.org/officeDocument/2006/relationships/hyperlink" Target="https://portal.3gpp.org/desktopmodules/WorkItem/WorkItemDetails.aspx?workitemId=890161" TargetMode="External" Id="R8e3a1484b2d44b41" /><Relationship Type="http://schemas.openxmlformats.org/officeDocument/2006/relationships/hyperlink" Target="https://www.3gpp.org/ftp/TSG_RAN/WG4_Radio/TSGR4_104-e/Docs/R4-2212080.zip" TargetMode="External" Id="R1c52111a65184fb5" /><Relationship Type="http://schemas.openxmlformats.org/officeDocument/2006/relationships/hyperlink" Target="https://webapp.etsi.org/teldir/ListPersDetails.asp?PersId=60138" TargetMode="External" Id="Rd5a8efe934be453c" /><Relationship Type="http://schemas.openxmlformats.org/officeDocument/2006/relationships/hyperlink" Target="https://portal.3gpp.org/desktopmodules/Release/ReleaseDetails.aspx?releaseId=192" TargetMode="External" Id="R0ee2a966491740b9" /><Relationship Type="http://schemas.openxmlformats.org/officeDocument/2006/relationships/hyperlink" Target="https://portal.3gpp.org/desktopmodules/WorkItem/WorkItemDetails.aspx?workitemId=890161" TargetMode="External" Id="R4e5a3483481e4be1" /><Relationship Type="http://schemas.openxmlformats.org/officeDocument/2006/relationships/hyperlink" Target="https://www.3gpp.org/ftp/TSG_RAN/WG4_Radio/TSGR4_104-e/Docs/R4-2212081.zip" TargetMode="External" Id="Rd9277470110a4ad5" /><Relationship Type="http://schemas.openxmlformats.org/officeDocument/2006/relationships/hyperlink" Target="https://webapp.etsi.org/teldir/ListPersDetails.asp?PersId=60138" TargetMode="External" Id="R12aaf892aa914508" /><Relationship Type="http://schemas.openxmlformats.org/officeDocument/2006/relationships/hyperlink" Target="https://portal.3gpp.org/desktopmodules/Release/ReleaseDetails.aspx?releaseId=192" TargetMode="External" Id="R336c3ac831fa4555" /><Relationship Type="http://schemas.openxmlformats.org/officeDocument/2006/relationships/hyperlink" Target="https://portal.3gpp.org/desktopmodules/Specifications/SpecificationDetails.aspx?specificationId=3204" TargetMode="External" Id="R7f7b5b4ee2704502" /><Relationship Type="http://schemas.openxmlformats.org/officeDocument/2006/relationships/hyperlink" Target="https://portal.3gpp.org/desktopmodules/WorkItem/WorkItemDetails.aspx?workitemId=890161" TargetMode="External" Id="R7968dacd3b994e78" /><Relationship Type="http://schemas.openxmlformats.org/officeDocument/2006/relationships/hyperlink" Target="https://www.3gpp.org/ftp/TSG_RAN/WG4_Radio/TSGR4_104-e/Docs/R4-2212082.zip" TargetMode="External" Id="R1a4cf07953044267" /><Relationship Type="http://schemas.openxmlformats.org/officeDocument/2006/relationships/hyperlink" Target="https://webapp.etsi.org/teldir/ListPersDetails.asp?PersId=60138" TargetMode="External" Id="Ra52c757babcb448b" /><Relationship Type="http://schemas.openxmlformats.org/officeDocument/2006/relationships/hyperlink" Target="https://portal.3gpp.org/desktopmodules/Release/ReleaseDetails.aspx?releaseId=192" TargetMode="External" Id="Refb693c790a84e65" /><Relationship Type="http://schemas.openxmlformats.org/officeDocument/2006/relationships/hyperlink" Target="https://portal.3gpp.org/desktopmodules/Specifications/SpecificationDetails.aspx?specificationId=3204" TargetMode="External" Id="R3115fe47dce54004" /><Relationship Type="http://schemas.openxmlformats.org/officeDocument/2006/relationships/hyperlink" Target="https://portal.3gpp.org/desktopmodules/WorkItem/WorkItemDetails.aspx?workitemId=890261" TargetMode="External" Id="R1afdd4853f914b3d" /><Relationship Type="http://schemas.openxmlformats.org/officeDocument/2006/relationships/hyperlink" Target="https://www.3gpp.org/ftp/TSG_RAN/WG4_Radio/TSGR4_104-e/Docs/R4-2212083.zip" TargetMode="External" Id="R7bfa445d2d3f4d93" /><Relationship Type="http://schemas.openxmlformats.org/officeDocument/2006/relationships/hyperlink" Target="https://webapp.etsi.org/teldir/ListPersDetails.asp?PersId=60138" TargetMode="External" Id="R26f5e17dc88b4dbb" /><Relationship Type="http://schemas.openxmlformats.org/officeDocument/2006/relationships/hyperlink" Target="https://portal.3gpp.org/desktopmodules/Release/ReleaseDetails.aspx?releaseId=192" TargetMode="External" Id="R78c2c6adda894f95" /><Relationship Type="http://schemas.openxmlformats.org/officeDocument/2006/relationships/hyperlink" Target="https://portal.3gpp.org/desktopmodules/Specifications/SpecificationDetails.aspx?specificationId=3204" TargetMode="External" Id="R05cb42754d814145" /><Relationship Type="http://schemas.openxmlformats.org/officeDocument/2006/relationships/hyperlink" Target="https://portal.3gpp.org/desktopmodules/WorkItem/WorkItemDetails.aspx?workitemId=890261" TargetMode="External" Id="R954dd46b03a24661" /><Relationship Type="http://schemas.openxmlformats.org/officeDocument/2006/relationships/hyperlink" Target="https://www.3gpp.org/ftp/TSG_RAN/WG4_Radio/TSGR4_104-e/Docs/R4-2212084.zip" TargetMode="External" Id="Rdc2ccdc7c5b44e2c" /><Relationship Type="http://schemas.openxmlformats.org/officeDocument/2006/relationships/hyperlink" Target="https://webapp.etsi.org/teldir/ListPersDetails.asp?PersId=60138" TargetMode="External" Id="Rd4f15eeaf07f40e8" /><Relationship Type="http://schemas.openxmlformats.org/officeDocument/2006/relationships/hyperlink" Target="https://portal.3gpp.org/desktopmodules/Release/ReleaseDetails.aspx?releaseId=192" TargetMode="External" Id="R855901fad6554452" /><Relationship Type="http://schemas.openxmlformats.org/officeDocument/2006/relationships/hyperlink" Target="https://portal.3gpp.org/desktopmodules/Specifications/SpecificationDetails.aspx?specificationId=3204" TargetMode="External" Id="Rd438643e9d484508" /><Relationship Type="http://schemas.openxmlformats.org/officeDocument/2006/relationships/hyperlink" Target="https://portal.3gpp.org/desktopmodules/WorkItem/WorkItemDetails.aspx?workitemId=890261" TargetMode="External" Id="Rae5f960f54514b9c" /><Relationship Type="http://schemas.openxmlformats.org/officeDocument/2006/relationships/hyperlink" Target="https://www.3gpp.org/ftp/TSG_RAN/WG4_Radio/TSGR4_104-e/Docs/R4-2212085.zip" TargetMode="External" Id="Rb383dc7212f24589" /><Relationship Type="http://schemas.openxmlformats.org/officeDocument/2006/relationships/hyperlink" Target="https://webapp.etsi.org/teldir/ListPersDetails.asp?PersId=60138" TargetMode="External" Id="R565dfd70a2b24b74" /><Relationship Type="http://schemas.openxmlformats.org/officeDocument/2006/relationships/hyperlink" Target="https://portal.3gpp.org/desktopmodules/Release/ReleaseDetails.aspx?releaseId=191" TargetMode="External" Id="R1a63adc98f884a30" /><Relationship Type="http://schemas.openxmlformats.org/officeDocument/2006/relationships/hyperlink" Target="https://portal.3gpp.org/desktopmodules/Specifications/SpecificationDetails.aspx?specificationId=3204" TargetMode="External" Id="R041455ec5c36495e" /><Relationship Type="http://schemas.openxmlformats.org/officeDocument/2006/relationships/hyperlink" Target="https://portal.3gpp.org/desktopmodules/WorkItem/WorkItemDetails.aspx?workitemId=840293" TargetMode="External" Id="Rbfc1a264e75946c1" /><Relationship Type="http://schemas.openxmlformats.org/officeDocument/2006/relationships/hyperlink" Target="https://webapp.etsi.org/teldir/ListPersDetails.asp?PersId=60138" TargetMode="External" Id="R33d99206bfd84dbf" /><Relationship Type="http://schemas.openxmlformats.org/officeDocument/2006/relationships/hyperlink" Target="https://portal.3gpp.org/desktopmodules/Release/ReleaseDetails.aspx?releaseId=192" TargetMode="External" Id="R0abea18f0b9e427f" /><Relationship Type="http://schemas.openxmlformats.org/officeDocument/2006/relationships/hyperlink" Target="https://portal.3gpp.org/desktopmodules/Specifications/SpecificationDetails.aspx?specificationId=3204" TargetMode="External" Id="R8a2b76eca5db4442" /><Relationship Type="http://schemas.openxmlformats.org/officeDocument/2006/relationships/hyperlink" Target="https://portal.3gpp.org/desktopmodules/WorkItem/WorkItemDetails.aspx?workitemId=840293" TargetMode="External" Id="R611f32151d514a10" /><Relationship Type="http://schemas.openxmlformats.org/officeDocument/2006/relationships/hyperlink" Target="https://www.3gpp.org/ftp/TSG_RAN/WG4_Radio/TSGR4_104-e/Docs/R4-2212087.zip" TargetMode="External" Id="R82b260f90a6b448a" /><Relationship Type="http://schemas.openxmlformats.org/officeDocument/2006/relationships/hyperlink" Target="https://webapp.etsi.org/teldir/ListPersDetails.asp?PersId=95559" TargetMode="External" Id="R81cdb1a3348a41d1" /><Relationship Type="http://schemas.openxmlformats.org/officeDocument/2006/relationships/hyperlink" Target="https://portal.3gpp.org/desktopmodules/Release/ReleaseDetails.aspx?releaseId=191" TargetMode="External" Id="R118a133124f94396" /><Relationship Type="http://schemas.openxmlformats.org/officeDocument/2006/relationships/hyperlink" Target="https://portal.3gpp.org/desktopmodules/Specifications/SpecificationDetails.aspx?specificationId=3202" TargetMode="External" Id="R1b374d8e09634d30" /><Relationship Type="http://schemas.openxmlformats.org/officeDocument/2006/relationships/hyperlink" Target="https://portal.3gpp.org/desktopmodules/WorkItem/WorkItemDetails.aspx?workitemId=820167" TargetMode="External" Id="R5bd0fbb2dae24acf" /><Relationship Type="http://schemas.openxmlformats.org/officeDocument/2006/relationships/hyperlink" Target="https://www.3gpp.org/ftp/TSG_RAN/WG4_Radio/TSGR4_104-e/Docs/R4-2212088.zip" TargetMode="External" Id="Re9eda4f8e5e34261" /><Relationship Type="http://schemas.openxmlformats.org/officeDocument/2006/relationships/hyperlink" Target="https://webapp.etsi.org/teldir/ListPersDetails.asp?PersId=95559" TargetMode="External" Id="R482f18d6e0004d5b" /><Relationship Type="http://schemas.openxmlformats.org/officeDocument/2006/relationships/hyperlink" Target="https://portal.3gpp.org/desktopmodules/Release/ReleaseDetails.aspx?releaseId=192" TargetMode="External" Id="Rccc3c1b4347f498d" /><Relationship Type="http://schemas.openxmlformats.org/officeDocument/2006/relationships/hyperlink" Target="https://portal.3gpp.org/desktopmodules/Specifications/SpecificationDetails.aspx?specificationId=3202" TargetMode="External" Id="Rd94bd91f61de430f" /><Relationship Type="http://schemas.openxmlformats.org/officeDocument/2006/relationships/hyperlink" Target="https://portal.3gpp.org/desktopmodules/WorkItem/WorkItemDetails.aspx?workitemId=890151" TargetMode="External" Id="R5ed0457fe7cf4bfe" /><Relationship Type="http://schemas.openxmlformats.org/officeDocument/2006/relationships/hyperlink" Target="https://www.3gpp.org/ftp/TSG_RAN/WG4_Radio/TSGR4_104-e/Docs/R4-2212089.zip" TargetMode="External" Id="Rb0c06b2c30214657" /><Relationship Type="http://schemas.openxmlformats.org/officeDocument/2006/relationships/hyperlink" Target="https://webapp.etsi.org/teldir/ListPersDetails.asp?PersId=83737" TargetMode="External" Id="R25fc51ec84704848" /><Relationship Type="http://schemas.openxmlformats.org/officeDocument/2006/relationships/hyperlink" Target="https://portal.3gpp.org/desktopmodules/Release/ReleaseDetails.aspx?releaseId=193" TargetMode="External" Id="R3c2e579575044e0d" /><Relationship Type="http://schemas.openxmlformats.org/officeDocument/2006/relationships/hyperlink" Target="https://www.3gpp.org/ftp/TSG_RAN/WG4_Radio/TSGR4_104-e/Docs/R4-2212090.zip" TargetMode="External" Id="Rbb540d9253034610" /><Relationship Type="http://schemas.openxmlformats.org/officeDocument/2006/relationships/hyperlink" Target="https://webapp.etsi.org/teldir/ListPersDetails.asp?PersId=83737" TargetMode="External" Id="R77539bcad17543a2" /><Relationship Type="http://schemas.openxmlformats.org/officeDocument/2006/relationships/hyperlink" Target="https://portal.3gpp.org/desktopmodules/Release/ReleaseDetails.aspx?releaseId=193" TargetMode="External" Id="R97ca2f191d0b4462" /><Relationship Type="http://schemas.openxmlformats.org/officeDocument/2006/relationships/hyperlink" Target="https://portal.3gpp.org/desktopmodules/Specifications/SpecificationDetails.aspx?specificationId=2411" TargetMode="External" Id="Recd805e7273c44af" /><Relationship Type="http://schemas.openxmlformats.org/officeDocument/2006/relationships/hyperlink" Target="https://www.3gpp.org/ftp/TSG_RAN/WG4_Radio/TSGR4_104-e/Docs/R4-2212091.zip" TargetMode="External" Id="Rd95b02bd86d24f66" /><Relationship Type="http://schemas.openxmlformats.org/officeDocument/2006/relationships/hyperlink" Target="https://webapp.etsi.org/teldir/ListPersDetails.asp?PersId=68370" TargetMode="External" Id="R335237b4944145ea" /><Relationship Type="http://schemas.openxmlformats.org/officeDocument/2006/relationships/hyperlink" Target="https://portal.3gpp.org/desktopmodules/Release/ReleaseDetails.aspx?releaseId=193" TargetMode="External" Id="R22f30ec270a6475b" /><Relationship Type="http://schemas.openxmlformats.org/officeDocument/2006/relationships/hyperlink" Target="https://www.3gpp.org/ftp/TSG_RAN/WG4_Radio/TSGR4_104-e/Docs/R4-2212092.zip" TargetMode="External" Id="R02a827dbddde4fd3" /><Relationship Type="http://schemas.openxmlformats.org/officeDocument/2006/relationships/hyperlink" Target="https://webapp.etsi.org/teldir/ListPersDetails.asp?PersId=88270" TargetMode="External" Id="Rba7ff98d73114208" /><Relationship Type="http://schemas.openxmlformats.org/officeDocument/2006/relationships/hyperlink" Target="https://portal.3gpp.org/desktopmodules/Release/ReleaseDetails.aspx?releaseId=193" TargetMode="External" Id="R6fe8f4c4ab1b4d16" /><Relationship Type="http://schemas.openxmlformats.org/officeDocument/2006/relationships/hyperlink" Target="https://portal.3gpp.org/desktopmodules/WorkItem/WorkItemDetails.aspx?workitemId=950180" TargetMode="External" Id="R05112ac2e6f94a62" /><Relationship Type="http://schemas.openxmlformats.org/officeDocument/2006/relationships/hyperlink" Target="https://www.3gpp.org/ftp/TSG_RAN/WG4_Radio/TSGR4_104-e/Docs/R4-2212093.zip" TargetMode="External" Id="R51d76246daf5487e" /><Relationship Type="http://schemas.openxmlformats.org/officeDocument/2006/relationships/hyperlink" Target="https://webapp.etsi.org/teldir/ListPersDetails.asp?PersId=88270" TargetMode="External" Id="Rd34dbbbbfa7e46dc" /><Relationship Type="http://schemas.openxmlformats.org/officeDocument/2006/relationships/hyperlink" Target="https://portal.3gpp.org/desktopmodules/Release/ReleaseDetails.aspx?releaseId=193" TargetMode="External" Id="R951ce09c7750480e" /><Relationship Type="http://schemas.openxmlformats.org/officeDocument/2006/relationships/hyperlink" Target="https://portal.3gpp.org/desktopmodules/WorkItem/WorkItemDetails.aspx?workitemId=950180" TargetMode="External" Id="Re04466287f284ff7" /><Relationship Type="http://schemas.openxmlformats.org/officeDocument/2006/relationships/hyperlink" Target="https://www.3gpp.org/ftp/TSG_RAN/WG4_Radio/TSGR4_104-e/Docs/R4-2212094.zip" TargetMode="External" Id="Raac5c3a2599b4866" /><Relationship Type="http://schemas.openxmlformats.org/officeDocument/2006/relationships/hyperlink" Target="https://webapp.etsi.org/teldir/ListPersDetails.asp?PersId=88270" TargetMode="External" Id="R1480f670d8194437" /><Relationship Type="http://schemas.openxmlformats.org/officeDocument/2006/relationships/hyperlink" Target="https://portal.3gpp.org/desktopmodules/Release/ReleaseDetails.aspx?releaseId=193" TargetMode="External" Id="R792a423564244792" /><Relationship Type="http://schemas.openxmlformats.org/officeDocument/2006/relationships/hyperlink" Target="https://portal.3gpp.org/desktopmodules/WorkItem/WorkItemDetails.aspx?workitemId=950180" TargetMode="External" Id="R3286c0aa85a8434b" /><Relationship Type="http://schemas.openxmlformats.org/officeDocument/2006/relationships/hyperlink" Target="https://www.3gpp.org/ftp/TSG_RAN/WG4_Radio/TSGR4_104-e/Docs/R4-2212095.zip" TargetMode="External" Id="R3d2ed6c0e3db459e" /><Relationship Type="http://schemas.openxmlformats.org/officeDocument/2006/relationships/hyperlink" Target="https://webapp.etsi.org/teldir/ListPersDetails.asp?PersId=88270" TargetMode="External" Id="Rdf353eadcc2d459b" /><Relationship Type="http://schemas.openxmlformats.org/officeDocument/2006/relationships/hyperlink" Target="https://portal.3gpp.org/desktopmodules/Release/ReleaseDetails.aspx?releaseId=193" TargetMode="External" Id="R23ce92c8024b482b" /><Relationship Type="http://schemas.openxmlformats.org/officeDocument/2006/relationships/hyperlink" Target="https://www.3gpp.org/ftp/TSG_RAN/WG4_Radio/TSGR4_104-e/Docs/R4-2212096.zip" TargetMode="External" Id="Rb6e1a762d64d429c" /><Relationship Type="http://schemas.openxmlformats.org/officeDocument/2006/relationships/hyperlink" Target="https://webapp.etsi.org/teldir/ListPersDetails.asp?PersId=84047" TargetMode="External" Id="Rfe34450f6ff544bf" /><Relationship Type="http://schemas.openxmlformats.org/officeDocument/2006/relationships/hyperlink" Target="https://portal.3gpp.org/desktopmodules/Release/ReleaseDetails.aspx?releaseId=193" TargetMode="External" Id="R39cd98a57bb64f5d" /><Relationship Type="http://schemas.openxmlformats.org/officeDocument/2006/relationships/hyperlink" Target="https://portal.3gpp.org/desktopmodules/Specifications/SpecificationDetails.aspx?specificationId=3283" TargetMode="External" Id="R6d4a176e635141e0" /><Relationship Type="http://schemas.openxmlformats.org/officeDocument/2006/relationships/hyperlink" Target="https://portal.3gpp.org/desktopmodules/WorkItem/WorkItemDetails.aspx?workitemId=950180" TargetMode="External" Id="R8fdc23a3f38b4259" /><Relationship Type="http://schemas.openxmlformats.org/officeDocument/2006/relationships/hyperlink" Target="https://www.3gpp.org/ftp/TSG_RAN/WG4_Radio/TSGR4_104-e/Docs/R4-2212097.zip" TargetMode="External" Id="Refeeefa17e77477d" /><Relationship Type="http://schemas.openxmlformats.org/officeDocument/2006/relationships/hyperlink" Target="https://webapp.etsi.org/teldir/ListPersDetails.asp?PersId=75756" TargetMode="External" Id="R2ccdadaa7bb84bd8" /><Relationship Type="http://schemas.openxmlformats.org/officeDocument/2006/relationships/hyperlink" Target="https://portal.3gpp.org/desktopmodules/Release/ReleaseDetails.aspx?releaseId=193" TargetMode="External" Id="Reedcdd6d19a2481b" /><Relationship Type="http://schemas.openxmlformats.org/officeDocument/2006/relationships/hyperlink" Target="https://portal.3gpp.org/desktopmodules/Specifications/SpecificationDetails.aspx?specificationId=3283" TargetMode="External" Id="R48b7b68d72c9497d" /><Relationship Type="http://schemas.openxmlformats.org/officeDocument/2006/relationships/hyperlink" Target="https://portal.3gpp.org/desktopmodules/WorkItem/WorkItemDetails.aspx?workitemId=960197" TargetMode="External" Id="Rf50e8b28dcd74a64" /><Relationship Type="http://schemas.openxmlformats.org/officeDocument/2006/relationships/hyperlink" Target="https://www.3gpp.org/ftp/TSG_RAN/WG4_Radio/TSGR4_104-e/Docs/R4-2212098.zip" TargetMode="External" Id="R66efebfa3f95421a" /><Relationship Type="http://schemas.openxmlformats.org/officeDocument/2006/relationships/hyperlink" Target="https://webapp.etsi.org/teldir/ListPersDetails.asp?PersId=75756" TargetMode="External" Id="Rcc276b74b1d24254" /><Relationship Type="http://schemas.openxmlformats.org/officeDocument/2006/relationships/hyperlink" Target="https://portal.3gpp.org/desktopmodules/Release/ReleaseDetails.aspx?releaseId=193" TargetMode="External" Id="R5b20183531704df2" /><Relationship Type="http://schemas.openxmlformats.org/officeDocument/2006/relationships/hyperlink" Target="https://portal.3gpp.org/desktopmodules/Specifications/SpecificationDetails.aspx?specificationId=3285" TargetMode="External" Id="R2c118139df0342dc" /><Relationship Type="http://schemas.openxmlformats.org/officeDocument/2006/relationships/hyperlink" Target="https://portal.3gpp.org/desktopmodules/WorkItem/WorkItemDetails.aspx?workitemId=950181" TargetMode="External" Id="Reff3e5c2c059452a" /><Relationship Type="http://schemas.openxmlformats.org/officeDocument/2006/relationships/hyperlink" Target="https://www.3gpp.org/ftp/TSG_RAN/WG4_Radio/TSGR4_104-e/Docs/R4-2212099.zip" TargetMode="External" Id="Rb9b1d908767441cd" /><Relationship Type="http://schemas.openxmlformats.org/officeDocument/2006/relationships/hyperlink" Target="https://webapp.etsi.org/teldir/ListPersDetails.asp?PersId=40995" TargetMode="External" Id="R05962466e6894b9e" /><Relationship Type="http://schemas.openxmlformats.org/officeDocument/2006/relationships/hyperlink" Target="https://portal.3gpp.org/desktopmodules/Release/ReleaseDetails.aspx?releaseId=193" TargetMode="External" Id="Reda30d3742984135" /><Relationship Type="http://schemas.openxmlformats.org/officeDocument/2006/relationships/hyperlink" Target="https://portal.3gpp.org/desktopmodules/WorkItem/WorkItemDetails.aspx?workitemId=920171" TargetMode="External" Id="R5ea16a654c0c48f0" /><Relationship Type="http://schemas.openxmlformats.org/officeDocument/2006/relationships/hyperlink" Target="https://www.3gpp.org/ftp/TSG_RAN/WG4_Radio/TSGR4_104-e/Docs/R4-2212100.zip" TargetMode="External" Id="R4e9b5e0cd452401e" /><Relationship Type="http://schemas.openxmlformats.org/officeDocument/2006/relationships/hyperlink" Target="https://webapp.etsi.org/teldir/ListPersDetails.asp?PersId=91703" TargetMode="External" Id="R6d188af363d84564" /><Relationship Type="http://schemas.openxmlformats.org/officeDocument/2006/relationships/hyperlink" Target="https://portal.3gpp.org/desktopmodules/Release/ReleaseDetails.aspx?releaseId=192" TargetMode="External" Id="Rfccc4c68517b4764" /><Relationship Type="http://schemas.openxmlformats.org/officeDocument/2006/relationships/hyperlink" Target="https://portal.3gpp.org/desktopmodules/WorkItem/WorkItemDetails.aspx?workitemId=890255" TargetMode="External" Id="R6f77dd8b192d464f" /><Relationship Type="http://schemas.openxmlformats.org/officeDocument/2006/relationships/hyperlink" Target="https://www.3gpp.org/ftp/TSG_RAN/WG4_Radio/TSGR4_104-e/Docs/R4-2212101.zip" TargetMode="External" Id="R8f04470f00c54e07" /><Relationship Type="http://schemas.openxmlformats.org/officeDocument/2006/relationships/hyperlink" Target="https://webapp.etsi.org/teldir/ListPersDetails.asp?PersId=91703" TargetMode="External" Id="R99deb664205e4e7a" /><Relationship Type="http://schemas.openxmlformats.org/officeDocument/2006/relationships/hyperlink" Target="https://portal.3gpp.org/desktopmodules/Release/ReleaseDetails.aspx?releaseId=192" TargetMode="External" Id="Rc3eac0666fea447d" /><Relationship Type="http://schemas.openxmlformats.org/officeDocument/2006/relationships/hyperlink" Target="https://portal.3gpp.org/desktopmodules/WorkItem/WorkItemDetails.aspx?workitemId=890255" TargetMode="External" Id="R6dd743d7984a4d06" /><Relationship Type="http://schemas.openxmlformats.org/officeDocument/2006/relationships/hyperlink" Target="https://www.3gpp.org/ftp/TSG_RAN/WG4_Radio/TSGR4_104-e/Docs/R4-2212102.zip" TargetMode="External" Id="R385629b249974c00" /><Relationship Type="http://schemas.openxmlformats.org/officeDocument/2006/relationships/hyperlink" Target="https://webapp.etsi.org/teldir/ListPersDetails.asp?PersId=91703" TargetMode="External" Id="Rd481f1cb18a94213" /><Relationship Type="http://schemas.openxmlformats.org/officeDocument/2006/relationships/hyperlink" Target="https://portal.3gpp.org/desktopmodules/Release/ReleaseDetails.aspx?releaseId=192" TargetMode="External" Id="R4df0f8dd514645a4" /><Relationship Type="http://schemas.openxmlformats.org/officeDocument/2006/relationships/hyperlink" Target="https://portal.3gpp.org/desktopmodules/Specifications/SpecificationDetails.aspx?specificationId=3366" TargetMode="External" Id="R1030c879b25d408a" /><Relationship Type="http://schemas.openxmlformats.org/officeDocument/2006/relationships/hyperlink" Target="https://portal.3gpp.org/desktopmodules/WorkItem/WorkItemDetails.aspx?workitemId=890255" TargetMode="External" Id="R45665f786fca42bc" /><Relationship Type="http://schemas.openxmlformats.org/officeDocument/2006/relationships/hyperlink" Target="https://www.3gpp.org/ftp/TSG_RAN/WG4_Radio/TSGR4_104-e/Docs/R4-2212103.zip" TargetMode="External" Id="Ref5539f48e204442" /><Relationship Type="http://schemas.openxmlformats.org/officeDocument/2006/relationships/hyperlink" Target="https://webapp.etsi.org/teldir/ListPersDetails.asp?PersId=91703" TargetMode="External" Id="R73aece1b3049448f" /><Relationship Type="http://schemas.openxmlformats.org/officeDocument/2006/relationships/hyperlink" Target="https://portal.3gpp.org/desktopmodules/Release/ReleaseDetails.aspx?releaseId=192" TargetMode="External" Id="Rda0fa73721ae41bd" /><Relationship Type="http://schemas.openxmlformats.org/officeDocument/2006/relationships/hyperlink" Target="https://portal.3gpp.org/desktopmodules/WorkItem/WorkItemDetails.aspx?workitemId=890255" TargetMode="External" Id="R4ede067ff181486d" /><Relationship Type="http://schemas.openxmlformats.org/officeDocument/2006/relationships/hyperlink" Target="https://www.3gpp.org/ftp/TSG_RAN/WG4_Radio/TSGR4_104-e/Docs/R4-2212104.zip" TargetMode="External" Id="R60ca131c72594c8a" /><Relationship Type="http://schemas.openxmlformats.org/officeDocument/2006/relationships/hyperlink" Target="https://webapp.etsi.org/teldir/ListPersDetails.asp?PersId=91703" TargetMode="External" Id="R749bb0215537436d" /><Relationship Type="http://schemas.openxmlformats.org/officeDocument/2006/relationships/hyperlink" Target="https://portal.3gpp.org/desktopmodules/Release/ReleaseDetails.aspx?releaseId=192" TargetMode="External" Id="R99e6a72a536b4c3f" /><Relationship Type="http://schemas.openxmlformats.org/officeDocument/2006/relationships/hyperlink" Target="https://portal.3gpp.org/desktopmodules/Specifications/SpecificationDetails.aspx?specificationId=3366" TargetMode="External" Id="Re721b66b2923412b" /><Relationship Type="http://schemas.openxmlformats.org/officeDocument/2006/relationships/hyperlink" Target="https://portal.3gpp.org/desktopmodules/WorkItem/WorkItemDetails.aspx?workitemId=890255" TargetMode="External" Id="R46563a44191d475b" /><Relationship Type="http://schemas.openxmlformats.org/officeDocument/2006/relationships/hyperlink" Target="https://www.3gpp.org/ftp/TSG_RAN/WG4_Radio/TSGR4_104-e/Docs/R4-2212105.zip" TargetMode="External" Id="R790b1e103af34e38" /><Relationship Type="http://schemas.openxmlformats.org/officeDocument/2006/relationships/hyperlink" Target="https://webapp.etsi.org/teldir/ListPersDetails.asp?PersId=91703" TargetMode="External" Id="R9aaeccf15b9d4715" /><Relationship Type="http://schemas.openxmlformats.org/officeDocument/2006/relationships/hyperlink" Target="https://portal.3gpp.org/desktopmodules/Release/ReleaseDetails.aspx?releaseId=192" TargetMode="External" Id="R4f4c06f1221a4f71" /><Relationship Type="http://schemas.openxmlformats.org/officeDocument/2006/relationships/hyperlink" Target="https://portal.3gpp.org/desktopmodules/WorkItem/WorkItemDetails.aspx?workitemId=860241" TargetMode="External" Id="R0902d01c37174507" /><Relationship Type="http://schemas.openxmlformats.org/officeDocument/2006/relationships/hyperlink" Target="https://www.3gpp.org/ftp/TSG_RAN/WG4_Radio/TSGR4_104-e/Docs/R4-2212106.zip" TargetMode="External" Id="Rc48ff13c7f9d4f70" /><Relationship Type="http://schemas.openxmlformats.org/officeDocument/2006/relationships/hyperlink" Target="https://webapp.etsi.org/teldir/ListPersDetails.asp?PersId=91703" TargetMode="External" Id="R1e3577d820494afd" /><Relationship Type="http://schemas.openxmlformats.org/officeDocument/2006/relationships/hyperlink" Target="https://portal.3gpp.org/desktopmodules/Release/ReleaseDetails.aspx?releaseId=192" TargetMode="External" Id="R944041fed51a4819" /><Relationship Type="http://schemas.openxmlformats.org/officeDocument/2006/relationships/hyperlink" Target="https://portal.3gpp.org/desktopmodules/WorkItem/WorkItemDetails.aspx?workitemId=860241" TargetMode="External" Id="R507b47eb27384887" /><Relationship Type="http://schemas.openxmlformats.org/officeDocument/2006/relationships/hyperlink" Target="https://www.3gpp.org/ftp/TSG_RAN/WG4_Radio/TSGR4_104-e/Docs/R4-2212107.zip" TargetMode="External" Id="R481fc1567b5e40ca" /><Relationship Type="http://schemas.openxmlformats.org/officeDocument/2006/relationships/hyperlink" Target="https://webapp.etsi.org/teldir/ListPersDetails.asp?PersId=91703" TargetMode="External" Id="R48c28c044dae494f" /><Relationship Type="http://schemas.openxmlformats.org/officeDocument/2006/relationships/hyperlink" Target="https://portal.3gpp.org/desktopmodules/Release/ReleaseDetails.aspx?releaseId=192" TargetMode="External" Id="Rd00379d1fedc4d35" /><Relationship Type="http://schemas.openxmlformats.org/officeDocument/2006/relationships/hyperlink" Target="https://portal.3gpp.org/desktopmodules/WorkItem/WorkItemDetails.aspx?workitemId=860241" TargetMode="External" Id="R814c761b572c49bc" /><Relationship Type="http://schemas.openxmlformats.org/officeDocument/2006/relationships/hyperlink" Target="https://www.3gpp.org/ftp/TSG_RAN/WG4_Radio/TSGR4_104-e/Docs/R4-2212108.zip" TargetMode="External" Id="Ra4d8e17c27064396" /><Relationship Type="http://schemas.openxmlformats.org/officeDocument/2006/relationships/hyperlink" Target="https://webapp.etsi.org/teldir/ListPersDetails.asp?PersId=91703" TargetMode="External" Id="Ref8a29d884c84799" /><Relationship Type="http://schemas.openxmlformats.org/officeDocument/2006/relationships/hyperlink" Target="https://portal.3gpp.org/desktopmodules/Release/ReleaseDetails.aspx?releaseId=192" TargetMode="External" Id="R247a6f29b93a4bc1" /><Relationship Type="http://schemas.openxmlformats.org/officeDocument/2006/relationships/hyperlink" Target="https://portal.3gpp.org/desktopmodules/WorkItem/WorkItemDetails.aspx?workitemId=860241" TargetMode="External" Id="R2d4cbfa7a5bf47fc" /><Relationship Type="http://schemas.openxmlformats.org/officeDocument/2006/relationships/hyperlink" Target="https://www.3gpp.org/ftp/TSG_RAN/WG4_Radio/TSGR4_104-e/Docs/R4-2212109.zip" TargetMode="External" Id="R9f034ec121f54940" /><Relationship Type="http://schemas.openxmlformats.org/officeDocument/2006/relationships/hyperlink" Target="https://webapp.etsi.org/teldir/ListPersDetails.asp?PersId=91703" TargetMode="External" Id="R48f43011d902470d" /><Relationship Type="http://schemas.openxmlformats.org/officeDocument/2006/relationships/hyperlink" Target="https://portal.3gpp.org/desktopmodules/Release/ReleaseDetails.aspx?releaseId=192" TargetMode="External" Id="Ra1b7059dfa3b4146" /><Relationship Type="http://schemas.openxmlformats.org/officeDocument/2006/relationships/hyperlink" Target="https://portal.3gpp.org/desktopmodules/WorkItem/WorkItemDetails.aspx?workitemId=860241" TargetMode="External" Id="Rb1a5f39844a041bc" /><Relationship Type="http://schemas.openxmlformats.org/officeDocument/2006/relationships/hyperlink" Target="https://www.3gpp.org/ftp/TSG_RAN/WG4_Radio/TSGR4_104-e/Docs/R4-2212110.zip" TargetMode="External" Id="Rcbfa49f4e95942c2" /><Relationship Type="http://schemas.openxmlformats.org/officeDocument/2006/relationships/hyperlink" Target="https://webapp.etsi.org/teldir/ListPersDetails.asp?PersId=91703" TargetMode="External" Id="R4fc65da8fe004165" /><Relationship Type="http://schemas.openxmlformats.org/officeDocument/2006/relationships/hyperlink" Target="https://portal.3gpp.org/desktopmodules/Release/ReleaseDetails.aspx?releaseId=192" TargetMode="External" Id="R2678991146654909" /><Relationship Type="http://schemas.openxmlformats.org/officeDocument/2006/relationships/hyperlink" Target="https://portal.3gpp.org/desktopmodules/Specifications/SpecificationDetails.aspx?specificationId=3366" TargetMode="External" Id="Rbe15272b8b2149ea" /><Relationship Type="http://schemas.openxmlformats.org/officeDocument/2006/relationships/hyperlink" Target="https://portal.3gpp.org/desktopmodules/WorkItem/WorkItemDetails.aspx?workitemId=860241" TargetMode="External" Id="R2c0628c1f13f4301" /><Relationship Type="http://schemas.openxmlformats.org/officeDocument/2006/relationships/hyperlink" Target="https://www.3gpp.org/ftp/TSG_RAN/WG4_Radio/TSGR4_104-e/Docs/R4-2212111.zip" TargetMode="External" Id="R140b3f6d559c4d23" /><Relationship Type="http://schemas.openxmlformats.org/officeDocument/2006/relationships/hyperlink" Target="https://webapp.etsi.org/teldir/ListPersDetails.asp?PersId=91703" TargetMode="External" Id="R613a37055af249d8" /><Relationship Type="http://schemas.openxmlformats.org/officeDocument/2006/relationships/hyperlink" Target="https://portal.3gpp.org/desktopmodules/Release/ReleaseDetails.aspx?releaseId=192" TargetMode="External" Id="R279208edeac74082" /><Relationship Type="http://schemas.openxmlformats.org/officeDocument/2006/relationships/hyperlink" Target="https://portal.3gpp.org/desktopmodules/WorkItem/WorkItemDetails.aspx?workitemId=860241" TargetMode="External" Id="R23cdb4e6ded94715" /><Relationship Type="http://schemas.openxmlformats.org/officeDocument/2006/relationships/hyperlink" Target="https://www.3gpp.org/ftp/TSG_RAN/WG4_Radio/TSGR4_104-e/Docs/R4-2212112.zip" TargetMode="External" Id="R33dcdccef37141dc" /><Relationship Type="http://schemas.openxmlformats.org/officeDocument/2006/relationships/hyperlink" Target="https://webapp.etsi.org/teldir/ListPersDetails.asp?PersId=91703" TargetMode="External" Id="R13dddf8fdf784771" /><Relationship Type="http://schemas.openxmlformats.org/officeDocument/2006/relationships/hyperlink" Target="https://portal.3gpp.org/desktopmodules/Release/ReleaseDetails.aspx?releaseId=192" TargetMode="External" Id="Rfef7573266b4424c" /><Relationship Type="http://schemas.openxmlformats.org/officeDocument/2006/relationships/hyperlink" Target="https://portal.3gpp.org/desktopmodules/WorkItem/WorkItemDetails.aspx?workitemId=860240" TargetMode="External" Id="Ra7150d7ea86c4021" /><Relationship Type="http://schemas.openxmlformats.org/officeDocument/2006/relationships/hyperlink" Target="https://www.3gpp.org/ftp/TSG_RAN/WG4_Radio/TSGR4_104-e/Docs/R4-2212113.zip" TargetMode="External" Id="Re791ae42871e4172" /><Relationship Type="http://schemas.openxmlformats.org/officeDocument/2006/relationships/hyperlink" Target="https://webapp.etsi.org/teldir/ListPersDetails.asp?PersId=91703" TargetMode="External" Id="R2fb87b41d4644011" /><Relationship Type="http://schemas.openxmlformats.org/officeDocument/2006/relationships/hyperlink" Target="https://portal.3gpp.org/desktopmodules/Release/ReleaseDetails.aspx?releaseId=192" TargetMode="External" Id="Ra2b2ad3372764655" /><Relationship Type="http://schemas.openxmlformats.org/officeDocument/2006/relationships/hyperlink" Target="https://portal.3gpp.org/desktopmodules/WorkItem/WorkItemDetails.aspx?workitemId=860240" TargetMode="External" Id="R1571af207af8481a" /><Relationship Type="http://schemas.openxmlformats.org/officeDocument/2006/relationships/hyperlink" Target="https://www.3gpp.org/ftp/TSG_RAN/WG4_Radio/TSGR4_104-e/Docs/R4-2212114.zip" TargetMode="External" Id="Re078af2ab86843d5" /><Relationship Type="http://schemas.openxmlformats.org/officeDocument/2006/relationships/hyperlink" Target="https://webapp.etsi.org/teldir/ListPersDetails.asp?PersId=86682" TargetMode="External" Id="Rf147560200224ba5" /><Relationship Type="http://schemas.openxmlformats.org/officeDocument/2006/relationships/hyperlink" Target="https://portal.3gpp.org/desktopmodules/Release/ReleaseDetails.aspx?releaseId=192" TargetMode="External" Id="R392bf73200ed415b" /><Relationship Type="http://schemas.openxmlformats.org/officeDocument/2006/relationships/hyperlink" Target="https://portal.3gpp.org/desktopmodules/Specifications/SpecificationDetails.aspx?specificationId=3283" TargetMode="External" Id="Rb874351eecae4f19" /><Relationship Type="http://schemas.openxmlformats.org/officeDocument/2006/relationships/hyperlink" Target="https://portal.3gpp.org/desktopmodules/WorkItem/WorkItemDetails.aspx?workitemId=860142" TargetMode="External" Id="R10294a0569a74e3b" /><Relationship Type="http://schemas.openxmlformats.org/officeDocument/2006/relationships/hyperlink" Target="https://www.3gpp.org/ftp/TSG_RAN/WG4_Radio/TSGR4_104-e/Docs/R4-2212115.zip" TargetMode="External" Id="R585982d3909b4f83" /><Relationship Type="http://schemas.openxmlformats.org/officeDocument/2006/relationships/hyperlink" Target="https://webapp.etsi.org/teldir/ListPersDetails.asp?PersId=72096" TargetMode="External" Id="R95a2c3614f534ab7" /><Relationship Type="http://schemas.openxmlformats.org/officeDocument/2006/relationships/hyperlink" Target="https://www.3gpp.org/ftp/TSG_RAN/WG4_Radio/TSGR4_104-e/Docs/R4-2212116.zip" TargetMode="External" Id="R3668db122eee4464" /><Relationship Type="http://schemas.openxmlformats.org/officeDocument/2006/relationships/hyperlink" Target="https://webapp.etsi.org/teldir/ListPersDetails.asp?PersId=72096" TargetMode="External" Id="R4b844de4674e4b74" /><Relationship Type="http://schemas.openxmlformats.org/officeDocument/2006/relationships/hyperlink" Target="https://www.3gpp.org/ftp/TSG_RAN/WG4_Radio/TSGR4_104-e/Docs/R4-2212117.zip" TargetMode="External" Id="R80249a866b594bbb" /><Relationship Type="http://schemas.openxmlformats.org/officeDocument/2006/relationships/hyperlink" Target="https://webapp.etsi.org/teldir/ListPersDetails.asp?PersId=97236" TargetMode="External" Id="Ree068171ec2e4c68" /><Relationship Type="http://schemas.openxmlformats.org/officeDocument/2006/relationships/hyperlink" Target="https://www.3gpp.org/ftp/TSG_RAN/WG4_Radio/TSGR4_104-e/Docs/R4-2212118.zip" TargetMode="External" Id="R9d1dc2fd807345b2" /><Relationship Type="http://schemas.openxmlformats.org/officeDocument/2006/relationships/hyperlink" Target="https://webapp.etsi.org/teldir/ListPersDetails.asp?PersId=14160" TargetMode="External" Id="R1a41c15ed74b4e0b" /><Relationship Type="http://schemas.openxmlformats.org/officeDocument/2006/relationships/hyperlink" Target="https://portal.3gpp.org/desktopmodules/Release/ReleaseDetails.aspx?releaseId=192" TargetMode="External" Id="Rf68d4dfddf2d4d54" /><Relationship Type="http://schemas.openxmlformats.org/officeDocument/2006/relationships/hyperlink" Target="https://portal.3gpp.org/desktopmodules/WorkItem/WorkItemDetails.aspx?workitemId=860041" TargetMode="External" Id="R7a36df137d04404c" /><Relationship Type="http://schemas.openxmlformats.org/officeDocument/2006/relationships/hyperlink" Target="https://www.3gpp.org/ftp/TSG_RAN/WG4_Radio/TSGR4_104-e/Docs/R4-2212119.zip" TargetMode="External" Id="Rc85cfecf96194fe9" /><Relationship Type="http://schemas.openxmlformats.org/officeDocument/2006/relationships/hyperlink" Target="https://webapp.etsi.org/teldir/ListPersDetails.asp?PersId=14160" TargetMode="External" Id="R16960c5eb9654ddf" /><Relationship Type="http://schemas.openxmlformats.org/officeDocument/2006/relationships/hyperlink" Target="https://portal.3gpp.org/desktopmodules/Release/ReleaseDetails.aspx?releaseId=192" TargetMode="External" Id="R1b339f9064994659" /><Relationship Type="http://schemas.openxmlformats.org/officeDocument/2006/relationships/hyperlink" Target="https://portal.3gpp.org/desktopmodules/WorkItem/WorkItemDetails.aspx?workitemId=860041" TargetMode="External" Id="R30663978c2e54081" /><Relationship Type="http://schemas.openxmlformats.org/officeDocument/2006/relationships/hyperlink" Target="https://www.3gpp.org/ftp/TSG_RAN/WG4_Radio/TSGR4_104-e/Docs/R4-2212120.zip" TargetMode="External" Id="Rdb4abd15aaf94433" /><Relationship Type="http://schemas.openxmlformats.org/officeDocument/2006/relationships/hyperlink" Target="https://webapp.etsi.org/teldir/ListPersDetails.asp?PersId=14160" TargetMode="External" Id="R3c0c56459e5743d0" /><Relationship Type="http://schemas.openxmlformats.org/officeDocument/2006/relationships/hyperlink" Target="https://portal.3gpp.org/desktopmodules/Release/ReleaseDetails.aspx?releaseId=192" TargetMode="External" Id="R0704dcc8bda74f20" /><Relationship Type="http://schemas.openxmlformats.org/officeDocument/2006/relationships/hyperlink" Target="https://portal.3gpp.org/desktopmodules/WorkItem/WorkItemDetails.aspx?workitemId=860140" TargetMode="External" Id="Rad8da27399784b5a" /><Relationship Type="http://schemas.openxmlformats.org/officeDocument/2006/relationships/hyperlink" Target="https://www.3gpp.org/ftp/TSG_RAN/WG4_Radio/TSGR4_104-e/Docs/R4-2212121.zip" TargetMode="External" Id="Rce59cc7779b74379" /><Relationship Type="http://schemas.openxmlformats.org/officeDocument/2006/relationships/hyperlink" Target="https://webapp.etsi.org/teldir/ListPersDetails.asp?PersId=14160" TargetMode="External" Id="Rcd0cd24dbcdb4bbc" /><Relationship Type="http://schemas.openxmlformats.org/officeDocument/2006/relationships/hyperlink" Target="https://portal.3gpp.org/desktopmodules/Release/ReleaseDetails.aspx?releaseId=192" TargetMode="External" Id="Rca3de960010c43b2" /><Relationship Type="http://schemas.openxmlformats.org/officeDocument/2006/relationships/hyperlink" Target="https://portal.3gpp.org/desktopmodules/WorkItem/WorkItemDetails.aspx?workitemId=860140" TargetMode="External" Id="R817f76def40249b8" /><Relationship Type="http://schemas.openxmlformats.org/officeDocument/2006/relationships/hyperlink" Target="https://www.3gpp.org/ftp/TSG_RAN/WG4_Radio/TSGR4_104-e/Docs/R4-2212122.zip" TargetMode="External" Id="Rac814de74f5b48e7" /><Relationship Type="http://schemas.openxmlformats.org/officeDocument/2006/relationships/hyperlink" Target="https://webapp.etsi.org/teldir/ListPersDetails.asp?PersId=14160" TargetMode="External" Id="Ra046f010aa2c4478" /><Relationship Type="http://schemas.openxmlformats.org/officeDocument/2006/relationships/hyperlink" Target="https://portal.3gpp.org/desktopmodules/Release/ReleaseDetails.aspx?releaseId=192" TargetMode="External" Id="Rafa7abeb025b4a4f" /><Relationship Type="http://schemas.openxmlformats.org/officeDocument/2006/relationships/hyperlink" Target="https://portal.3gpp.org/desktopmodules/Specifications/SpecificationDetails.aspx?specificationId=3204" TargetMode="External" Id="R1485d142849d4707" /><Relationship Type="http://schemas.openxmlformats.org/officeDocument/2006/relationships/hyperlink" Target="https://portal.3gpp.org/desktopmodules/WorkItem/WorkItemDetails.aspx?workitemId=890257" TargetMode="External" Id="R1e12e8e42cb5498f" /><Relationship Type="http://schemas.openxmlformats.org/officeDocument/2006/relationships/hyperlink" Target="https://www.3gpp.org/ftp/TSG_RAN/WG4_Radio/TSGR4_104-e/Docs/R4-2212123.zip" TargetMode="External" Id="R4b3f18c4288e4340" /><Relationship Type="http://schemas.openxmlformats.org/officeDocument/2006/relationships/hyperlink" Target="https://webapp.etsi.org/teldir/ListPersDetails.asp?PersId=14160" TargetMode="External" Id="R5ca32ea0a0a64fa8" /><Relationship Type="http://schemas.openxmlformats.org/officeDocument/2006/relationships/hyperlink" Target="https://portal.3gpp.org/desktopmodules/Release/ReleaseDetails.aspx?releaseId=192" TargetMode="External" Id="R823d5e758180476d" /><Relationship Type="http://schemas.openxmlformats.org/officeDocument/2006/relationships/hyperlink" Target="https://portal.3gpp.org/desktopmodules/Specifications/SpecificationDetails.aspx?specificationId=3204" TargetMode="External" Id="R5784554faf764d95" /><Relationship Type="http://schemas.openxmlformats.org/officeDocument/2006/relationships/hyperlink" Target="https://portal.3gpp.org/desktopmodules/WorkItem/WorkItemDetails.aspx?workitemId=860240" TargetMode="External" Id="R2b6b26127bec4c96" /><Relationship Type="http://schemas.openxmlformats.org/officeDocument/2006/relationships/hyperlink" Target="https://www.3gpp.org/ftp/TSG_RAN/WG4_Radio/TSGR4_104-e/Docs/R4-2212124.zip" TargetMode="External" Id="R948a11b5048744da" /><Relationship Type="http://schemas.openxmlformats.org/officeDocument/2006/relationships/hyperlink" Target="https://webapp.etsi.org/teldir/ListPersDetails.asp?PersId=14160" TargetMode="External" Id="Rf49be1bfef704c80" /><Relationship Type="http://schemas.openxmlformats.org/officeDocument/2006/relationships/hyperlink" Target="https://portal.3gpp.org/desktopmodules/Release/ReleaseDetails.aspx?releaseId=192" TargetMode="External" Id="R2dbb5787ed484c53" /><Relationship Type="http://schemas.openxmlformats.org/officeDocument/2006/relationships/hyperlink" Target="https://portal.3gpp.org/desktopmodules/Specifications/SpecificationDetails.aspx?specificationId=3204" TargetMode="External" Id="R1ecb7d2d6d404edc" /><Relationship Type="http://schemas.openxmlformats.org/officeDocument/2006/relationships/hyperlink" Target="https://portal.3gpp.org/desktopmodules/WorkItem/WorkItemDetails.aspx?workitemId=860240" TargetMode="External" Id="Rafc4b2381f564847" /><Relationship Type="http://schemas.openxmlformats.org/officeDocument/2006/relationships/hyperlink" Target="https://www.3gpp.org/ftp/TSG_RAN/WG4_Radio/TSGR4_104-e/Docs/R4-2212125.zip" TargetMode="External" Id="Ra4b871c7d3974443" /><Relationship Type="http://schemas.openxmlformats.org/officeDocument/2006/relationships/hyperlink" Target="https://webapp.etsi.org/teldir/ListPersDetails.asp?PersId=14160" TargetMode="External" Id="R272d5425f3a542af" /><Relationship Type="http://schemas.openxmlformats.org/officeDocument/2006/relationships/hyperlink" Target="https://portal.3gpp.org/desktopmodules/Release/ReleaseDetails.aspx?releaseId=193" TargetMode="External" Id="R847d54c15f90428d" /><Relationship Type="http://schemas.openxmlformats.org/officeDocument/2006/relationships/hyperlink" Target="https://portal.3gpp.org/desktopmodules/WorkItem/WorkItemDetails.aspx?workitemId=950178" TargetMode="External" Id="R4c39850244e94842" /><Relationship Type="http://schemas.openxmlformats.org/officeDocument/2006/relationships/hyperlink" Target="https://www.3gpp.org/ftp/TSG_RAN/WG4_Radio/TSGR4_104-e/Docs/R4-2212126.zip" TargetMode="External" Id="Rac292cca6b9b4d02" /><Relationship Type="http://schemas.openxmlformats.org/officeDocument/2006/relationships/hyperlink" Target="https://webapp.etsi.org/teldir/ListPersDetails.asp?PersId=14160" TargetMode="External" Id="R88a914453159417a" /><Relationship Type="http://schemas.openxmlformats.org/officeDocument/2006/relationships/hyperlink" Target="https://portal.3gpp.org/desktopmodules/Release/ReleaseDetails.aspx?releaseId=193" TargetMode="External" Id="Rffe7c3431dd44b6a" /><Relationship Type="http://schemas.openxmlformats.org/officeDocument/2006/relationships/hyperlink" Target="https://portal.3gpp.org/desktopmodules/WorkItem/WorkItemDetails.aspx?workitemId=950178" TargetMode="External" Id="R73a3f8c9928444c4" /><Relationship Type="http://schemas.openxmlformats.org/officeDocument/2006/relationships/hyperlink" Target="https://www.3gpp.org/ftp/TSG_RAN/WG4_Radio/TSGR4_104-e/Docs/R4-2212127.zip" TargetMode="External" Id="Rda991eca115d4047" /><Relationship Type="http://schemas.openxmlformats.org/officeDocument/2006/relationships/hyperlink" Target="https://webapp.etsi.org/teldir/ListPersDetails.asp?PersId=14160" TargetMode="External" Id="R67773db70a094bc4" /><Relationship Type="http://schemas.openxmlformats.org/officeDocument/2006/relationships/hyperlink" Target="https://portal.3gpp.org/desktopmodules/Release/ReleaseDetails.aspx?releaseId=192" TargetMode="External" Id="Rc1d1417743604949" /><Relationship Type="http://schemas.openxmlformats.org/officeDocument/2006/relationships/hyperlink" Target="https://portal.3gpp.org/desktopmodules/WorkItem/WorkItemDetails.aspx?workitemId=860240" TargetMode="External" Id="Rc23efa4a77e64a3a" /><Relationship Type="http://schemas.openxmlformats.org/officeDocument/2006/relationships/hyperlink" Target="https://www.3gpp.org/ftp/TSG_RAN/WG4_Radio/TSGR4_104-e/Docs/R4-2212128.zip" TargetMode="External" Id="R01dbfd4a52d148f0" /><Relationship Type="http://schemas.openxmlformats.org/officeDocument/2006/relationships/hyperlink" Target="https://webapp.etsi.org/teldir/ListPersDetails.asp?PersId=14160" TargetMode="External" Id="R09060e2d68774afc" /><Relationship Type="http://schemas.openxmlformats.org/officeDocument/2006/relationships/hyperlink" Target="https://portal.3gpp.org/desktopmodules/Release/ReleaseDetails.aspx?releaseId=192" TargetMode="External" Id="R5bad6ec8653d4a00" /><Relationship Type="http://schemas.openxmlformats.org/officeDocument/2006/relationships/hyperlink" Target="https://portal.3gpp.org/desktopmodules/Specifications/SpecificationDetails.aspx?specificationId=3204" TargetMode="External" Id="R0fd08199400c4cd5" /><Relationship Type="http://schemas.openxmlformats.org/officeDocument/2006/relationships/hyperlink" Target="https://portal.3gpp.org/desktopmodules/WorkItem/WorkItemDetails.aspx?workitemId=860140" TargetMode="External" Id="R35755e654172453b" /><Relationship Type="http://schemas.openxmlformats.org/officeDocument/2006/relationships/hyperlink" Target="https://www.3gpp.org/ftp/TSG_RAN/WG4_Radio/TSGR4_104-e/Docs/R4-2212129.zip" TargetMode="External" Id="R10896db33ac44868" /><Relationship Type="http://schemas.openxmlformats.org/officeDocument/2006/relationships/hyperlink" Target="https://webapp.etsi.org/teldir/ListPersDetails.asp?PersId=14160" TargetMode="External" Id="R7efc1a1b24694842" /><Relationship Type="http://schemas.openxmlformats.org/officeDocument/2006/relationships/hyperlink" Target="https://portal.3gpp.org/desktopmodules/Release/ReleaseDetails.aspx?releaseId=192" TargetMode="External" Id="Rb0010926608b43fc" /><Relationship Type="http://schemas.openxmlformats.org/officeDocument/2006/relationships/hyperlink" Target="https://portal.3gpp.org/desktopmodules/Specifications/SpecificationDetails.aspx?specificationId=3204" TargetMode="External" Id="R1eee439edfc84d9c" /><Relationship Type="http://schemas.openxmlformats.org/officeDocument/2006/relationships/hyperlink" Target="https://portal.3gpp.org/desktopmodules/WorkItem/WorkItemDetails.aspx?workitemId=890257" TargetMode="External" Id="R27346345be5846e8" /><Relationship Type="http://schemas.openxmlformats.org/officeDocument/2006/relationships/hyperlink" Target="https://www.3gpp.org/ftp/TSG_RAN/WG4_Radio/TSGR4_104-e/Docs/R4-2212130.zip" TargetMode="External" Id="R2044eaca70f04ea9" /><Relationship Type="http://schemas.openxmlformats.org/officeDocument/2006/relationships/hyperlink" Target="https://webapp.etsi.org/teldir/ListPersDetails.asp?PersId=14160" TargetMode="External" Id="R22bbb9f4c0e44da6" /><Relationship Type="http://schemas.openxmlformats.org/officeDocument/2006/relationships/hyperlink" Target="https://portal.3gpp.org/desktopmodules/Release/ReleaseDetails.aspx?releaseId=192" TargetMode="External" Id="Refbf3233a0234b57" /><Relationship Type="http://schemas.openxmlformats.org/officeDocument/2006/relationships/hyperlink" Target="https://portal.3gpp.org/desktopmodules/WorkItem/WorkItemDetails.aspx?workitemId=890161" TargetMode="External" Id="R6fb158adbe5f4310" /><Relationship Type="http://schemas.openxmlformats.org/officeDocument/2006/relationships/hyperlink" Target="https://www.3gpp.org/ftp/TSG_RAN/WG4_Radio/TSGR4_104-e/Docs/R4-2212131.zip" TargetMode="External" Id="Ree3a20035ad24d6b" /><Relationship Type="http://schemas.openxmlformats.org/officeDocument/2006/relationships/hyperlink" Target="https://webapp.etsi.org/teldir/ListPersDetails.asp?PersId=14160" TargetMode="External" Id="R17a6011ea13f485a" /><Relationship Type="http://schemas.openxmlformats.org/officeDocument/2006/relationships/hyperlink" Target="https://portal.3gpp.org/desktopmodules/Release/ReleaseDetails.aspx?releaseId=193" TargetMode="External" Id="R7b928c605c1949e4" /><Relationship Type="http://schemas.openxmlformats.org/officeDocument/2006/relationships/hyperlink" Target="https://portal.3gpp.org/desktopmodules/WorkItem/WorkItemDetails.aspx?workitemId=950182" TargetMode="External" Id="R361a16cf099d4e67" /><Relationship Type="http://schemas.openxmlformats.org/officeDocument/2006/relationships/hyperlink" Target="https://www.3gpp.org/ftp/TSG_RAN/WG4_Radio/TSGR4_104-e/Docs/R4-2212132.zip" TargetMode="External" Id="Rd4c4ab969b5440a1" /><Relationship Type="http://schemas.openxmlformats.org/officeDocument/2006/relationships/hyperlink" Target="https://webapp.etsi.org/teldir/ListPersDetails.asp?PersId=14160" TargetMode="External" Id="Rfc1c3812bbbc4d91" /><Relationship Type="http://schemas.openxmlformats.org/officeDocument/2006/relationships/hyperlink" Target="https://portal.3gpp.org/desktopmodules/Release/ReleaseDetails.aspx?releaseId=193" TargetMode="External" Id="Rfc9473c1165a4bf8" /><Relationship Type="http://schemas.openxmlformats.org/officeDocument/2006/relationships/hyperlink" Target="https://portal.3gpp.org/desktopmodules/WorkItem/WorkItemDetails.aspx?workitemId=950182" TargetMode="External" Id="Rabda9ab5392c4790" /><Relationship Type="http://schemas.openxmlformats.org/officeDocument/2006/relationships/hyperlink" Target="https://www.3gpp.org/ftp/TSG_RAN/WG4_Radio/TSGR4_104-e/Docs/R4-2212133.zip" TargetMode="External" Id="Rce9eb6c114834699" /><Relationship Type="http://schemas.openxmlformats.org/officeDocument/2006/relationships/hyperlink" Target="https://webapp.etsi.org/teldir/ListPersDetails.asp?PersId=14160" TargetMode="External" Id="Rdd8a63d2de054a21" /><Relationship Type="http://schemas.openxmlformats.org/officeDocument/2006/relationships/hyperlink" Target="https://portal.3gpp.org/desktopmodules/Release/ReleaseDetails.aspx?releaseId=192" TargetMode="External" Id="R6a97d6d5f1b14b50" /><Relationship Type="http://schemas.openxmlformats.org/officeDocument/2006/relationships/hyperlink" Target="https://portal.3gpp.org/desktopmodules/Specifications/SpecificationDetails.aspx?specificationId=3204" TargetMode="External" Id="Rd302ab6aa7b547dc" /><Relationship Type="http://schemas.openxmlformats.org/officeDocument/2006/relationships/hyperlink" Target="https://portal.3gpp.org/desktopmodules/WorkItem/WorkItemDetails.aspx?workitemId=890261" TargetMode="External" Id="R21cafe7baa1b4aac" /><Relationship Type="http://schemas.openxmlformats.org/officeDocument/2006/relationships/hyperlink" Target="https://www.3gpp.org/ftp/TSG_RAN/WG4_Radio/TSGR4_104-e/Docs/R4-2212134.zip" TargetMode="External" Id="R50eead7945094db1" /><Relationship Type="http://schemas.openxmlformats.org/officeDocument/2006/relationships/hyperlink" Target="https://webapp.etsi.org/teldir/ListPersDetails.asp?PersId=14160" TargetMode="External" Id="Rda05dbd2c7f2401e" /><Relationship Type="http://schemas.openxmlformats.org/officeDocument/2006/relationships/hyperlink" Target="https://portal.3gpp.org/desktopmodules/Release/ReleaseDetails.aspx?releaseId=192" TargetMode="External" Id="R71b060369a9a45ba" /><Relationship Type="http://schemas.openxmlformats.org/officeDocument/2006/relationships/hyperlink" Target="https://portal.3gpp.org/desktopmodules/Specifications/SpecificationDetails.aspx?specificationId=3204" TargetMode="External" Id="Raecfe6ea8a9b48de" /><Relationship Type="http://schemas.openxmlformats.org/officeDocument/2006/relationships/hyperlink" Target="https://portal.3gpp.org/desktopmodules/WorkItem/WorkItemDetails.aspx?workitemId=890261" TargetMode="External" Id="R59ca4b7b05534592" /><Relationship Type="http://schemas.openxmlformats.org/officeDocument/2006/relationships/hyperlink" Target="https://www.3gpp.org/ftp/TSG_RAN/WG4_Radio/TSGR4_104-e/Docs/R4-2212135.zip" TargetMode="External" Id="Re1f807ea588e4263" /><Relationship Type="http://schemas.openxmlformats.org/officeDocument/2006/relationships/hyperlink" Target="https://webapp.etsi.org/teldir/ListPersDetails.asp?PersId=14160" TargetMode="External" Id="R57566f435a5a421c" /><Relationship Type="http://schemas.openxmlformats.org/officeDocument/2006/relationships/hyperlink" Target="https://portal.3gpp.org/desktopmodules/Release/ReleaseDetails.aspx?releaseId=192" TargetMode="External" Id="Rec35716fb4364884" /><Relationship Type="http://schemas.openxmlformats.org/officeDocument/2006/relationships/hyperlink" Target="https://portal.3gpp.org/desktopmodules/Specifications/SpecificationDetails.aspx?specificationId=3204" TargetMode="External" Id="R7ec95f5ac97e4d6a" /><Relationship Type="http://schemas.openxmlformats.org/officeDocument/2006/relationships/hyperlink" Target="https://portal.3gpp.org/desktopmodules/WorkItem/WorkItemDetails.aspx?workitemId=890261" TargetMode="External" Id="R6bd75beabe374903" /><Relationship Type="http://schemas.openxmlformats.org/officeDocument/2006/relationships/hyperlink" Target="https://www.3gpp.org/ftp/TSG_RAN/WG4_Radio/TSGR4_104-e/Docs/R4-2212136.zip" TargetMode="External" Id="R8137960cf5dc4821" /><Relationship Type="http://schemas.openxmlformats.org/officeDocument/2006/relationships/hyperlink" Target="https://webapp.etsi.org/teldir/ListPersDetails.asp?PersId=14160" TargetMode="External" Id="R6c80b3be9cc84bf0" /><Relationship Type="http://schemas.openxmlformats.org/officeDocument/2006/relationships/hyperlink" Target="https://portal.3gpp.org/desktopmodules/Release/ReleaseDetails.aspx?releaseId=192" TargetMode="External" Id="R807a3d1afe264df6" /><Relationship Type="http://schemas.openxmlformats.org/officeDocument/2006/relationships/hyperlink" Target="https://portal.3gpp.org/desktopmodules/Specifications/SpecificationDetails.aspx?specificationId=3204" TargetMode="External" Id="Rb04d9a3658b44d72" /><Relationship Type="http://schemas.openxmlformats.org/officeDocument/2006/relationships/hyperlink" Target="https://portal.3gpp.org/desktopmodules/WorkItem/WorkItemDetails.aspx?workitemId=900260" TargetMode="External" Id="R0c77107dd9234ab4" /><Relationship Type="http://schemas.openxmlformats.org/officeDocument/2006/relationships/hyperlink" Target="https://www.3gpp.org/ftp/TSG_RAN/WG4_Radio/TSGR4_104-e/Docs/R4-2212137.zip" TargetMode="External" Id="R8184461817c84d0e" /><Relationship Type="http://schemas.openxmlformats.org/officeDocument/2006/relationships/hyperlink" Target="https://webapp.etsi.org/teldir/ListPersDetails.asp?PersId=14160" TargetMode="External" Id="R0c384bb5e11a4e5b" /><Relationship Type="http://schemas.openxmlformats.org/officeDocument/2006/relationships/hyperlink" Target="https://portal.3gpp.org/desktopmodules/Release/ReleaseDetails.aspx?releaseId=192" TargetMode="External" Id="Re3959bae45a54ecd" /><Relationship Type="http://schemas.openxmlformats.org/officeDocument/2006/relationships/hyperlink" Target="https://portal.3gpp.org/desktopmodules/Specifications/SpecificationDetails.aspx?specificationId=3204" TargetMode="External" Id="Rd04f5cac1fa5409f" /><Relationship Type="http://schemas.openxmlformats.org/officeDocument/2006/relationships/hyperlink" Target="https://portal.3gpp.org/desktopmodules/WorkItem/WorkItemDetails.aspx?workitemId=900260" TargetMode="External" Id="R791c1c0a55134c90" /><Relationship Type="http://schemas.openxmlformats.org/officeDocument/2006/relationships/hyperlink" Target="https://www.3gpp.org/ftp/TSG_RAN/WG4_Radio/TSGR4_104-e/Docs/R4-2212138.zip" TargetMode="External" Id="R4bb0fcff7baa43ad" /><Relationship Type="http://schemas.openxmlformats.org/officeDocument/2006/relationships/hyperlink" Target="https://webapp.etsi.org/teldir/ListPersDetails.asp?PersId=14160" TargetMode="External" Id="Reaf3fdab09634544" /><Relationship Type="http://schemas.openxmlformats.org/officeDocument/2006/relationships/hyperlink" Target="https://portal.3gpp.org/desktopmodules/Release/ReleaseDetails.aspx?releaseId=192" TargetMode="External" Id="Ra4dcad8c737e4c82" /><Relationship Type="http://schemas.openxmlformats.org/officeDocument/2006/relationships/hyperlink" Target="https://portal.3gpp.org/desktopmodules/Specifications/SpecificationDetails.aspx?specificationId=3204" TargetMode="External" Id="R6907e929e7da495a" /><Relationship Type="http://schemas.openxmlformats.org/officeDocument/2006/relationships/hyperlink" Target="https://portal.3gpp.org/desktopmodules/WorkItem/WorkItemDetails.aspx?workitemId=900260" TargetMode="External" Id="R649928b0667f4ca1" /><Relationship Type="http://schemas.openxmlformats.org/officeDocument/2006/relationships/hyperlink" Target="https://www.3gpp.org/ftp/TSG_RAN/WG4_Radio/TSGR4_104-e/Docs/R4-2212139.zip" TargetMode="External" Id="R93dbe93b48c34f16" /><Relationship Type="http://schemas.openxmlformats.org/officeDocument/2006/relationships/hyperlink" Target="https://webapp.etsi.org/teldir/ListPersDetails.asp?PersId=43117" TargetMode="External" Id="R47cc872f643f4f42" /><Relationship Type="http://schemas.openxmlformats.org/officeDocument/2006/relationships/hyperlink" Target="https://portal.3gpp.org/desktopmodules/Release/ReleaseDetails.aspx?releaseId=190" TargetMode="External" Id="Rf0bdf19f18924c18" /><Relationship Type="http://schemas.openxmlformats.org/officeDocument/2006/relationships/hyperlink" Target="https://www.3gpp.org/ftp/TSG_RAN/WG4_Radio/TSGR4_104-e/Docs/R4-2212140.zip" TargetMode="External" Id="Rc96959e1a53d47c6" /><Relationship Type="http://schemas.openxmlformats.org/officeDocument/2006/relationships/hyperlink" Target="https://webapp.etsi.org/teldir/ListPersDetails.asp?PersId=43117" TargetMode="External" Id="R71b7ae75887d4197" /><Relationship Type="http://schemas.openxmlformats.org/officeDocument/2006/relationships/hyperlink" Target="https://portal.3gpp.org/desktopmodules/Release/ReleaseDetails.aspx?releaseId=191" TargetMode="External" Id="Rac737a12d7ba40c6" /><Relationship Type="http://schemas.openxmlformats.org/officeDocument/2006/relationships/hyperlink" Target="https://www.3gpp.org/ftp/TSG_RAN/WG4_Radio/TSGR4_104-e/Docs/R4-2212141.zip" TargetMode="External" Id="Re71d1fddbd274048" /><Relationship Type="http://schemas.openxmlformats.org/officeDocument/2006/relationships/hyperlink" Target="https://webapp.etsi.org/teldir/ListPersDetails.asp?PersId=14160" TargetMode="External" Id="Reb4a3dd4a8184838" /><Relationship Type="http://schemas.openxmlformats.org/officeDocument/2006/relationships/hyperlink" Target="https://portal.3gpp.org/desktopmodules/Release/ReleaseDetails.aspx?releaseId=192" TargetMode="External" Id="R1258786777494460" /><Relationship Type="http://schemas.openxmlformats.org/officeDocument/2006/relationships/hyperlink" Target="https://portal.3gpp.org/desktopmodules/WorkItem/WorkItemDetails.aspx?workitemId=900162" TargetMode="External" Id="R35d452514b8241f6" /><Relationship Type="http://schemas.openxmlformats.org/officeDocument/2006/relationships/hyperlink" Target="https://www.3gpp.org/ftp/TSG_RAN/WG4_Radio/TSGR4_104-e/Docs/R4-2212142.zip" TargetMode="External" Id="R39581502c2ab400a" /><Relationship Type="http://schemas.openxmlformats.org/officeDocument/2006/relationships/hyperlink" Target="https://webapp.etsi.org/teldir/ListPersDetails.asp?PersId=14160" TargetMode="External" Id="R53da41613c8c4259" /><Relationship Type="http://schemas.openxmlformats.org/officeDocument/2006/relationships/hyperlink" Target="https://portal.3gpp.org/desktopmodules/Release/ReleaseDetails.aspx?releaseId=192" TargetMode="External" Id="R5b245e83e1744497" /><Relationship Type="http://schemas.openxmlformats.org/officeDocument/2006/relationships/hyperlink" Target="https://portal.3gpp.org/desktopmodules/WorkItem/WorkItemDetails.aspx?workitemId=900162" TargetMode="External" Id="R3c8e58b5ebb14900" /><Relationship Type="http://schemas.openxmlformats.org/officeDocument/2006/relationships/hyperlink" Target="https://www.3gpp.org/ftp/TSG_RAN/WG4_Radio/TSGR4_104-e/Docs/R4-2212143.zip" TargetMode="External" Id="Rc12291b5e25149a6" /><Relationship Type="http://schemas.openxmlformats.org/officeDocument/2006/relationships/hyperlink" Target="https://webapp.etsi.org/teldir/ListPersDetails.asp?PersId=14160" TargetMode="External" Id="Rce0cf9a3334b4677" /><Relationship Type="http://schemas.openxmlformats.org/officeDocument/2006/relationships/hyperlink" Target="https://portal.3gpp.org/desktopmodules/Release/ReleaseDetails.aspx?releaseId=192" TargetMode="External" Id="R54ecd5cf490f479b" /><Relationship Type="http://schemas.openxmlformats.org/officeDocument/2006/relationships/hyperlink" Target="https://portal.3gpp.org/desktopmodules/WorkItem/WorkItemDetails.aspx?workitemId=900262" TargetMode="External" Id="R3a2ae824f06645c8" /><Relationship Type="http://schemas.openxmlformats.org/officeDocument/2006/relationships/hyperlink" Target="https://www.3gpp.org/ftp/TSG_RAN/WG4_Radio/TSGR4_104-e/Docs/R4-2212144.zip" TargetMode="External" Id="R0326594776f145df" /><Relationship Type="http://schemas.openxmlformats.org/officeDocument/2006/relationships/hyperlink" Target="https://webapp.etsi.org/teldir/ListPersDetails.asp?PersId=14160" TargetMode="External" Id="R888656856a0b4dde" /><Relationship Type="http://schemas.openxmlformats.org/officeDocument/2006/relationships/hyperlink" Target="https://portal.3gpp.org/desktopmodules/Release/ReleaseDetails.aspx?releaseId=193" TargetMode="External" Id="Rd1141cb800274ded" /><Relationship Type="http://schemas.openxmlformats.org/officeDocument/2006/relationships/hyperlink" Target="https://www.3gpp.org/ftp/TSG_RAN/WG4_Radio/TSGR4_104-e/Docs/R4-2212145.zip" TargetMode="External" Id="R24cca44d94904cb0" /><Relationship Type="http://schemas.openxmlformats.org/officeDocument/2006/relationships/hyperlink" Target="https://webapp.etsi.org/teldir/ListPersDetails.asp?PersId=14160" TargetMode="External" Id="R3a8cb75f0c194329" /><Relationship Type="http://schemas.openxmlformats.org/officeDocument/2006/relationships/hyperlink" Target="https://portal.3gpp.org/desktopmodules/Release/ReleaseDetails.aspx?releaseId=193" TargetMode="External" Id="R45938504b5804a34" /><Relationship Type="http://schemas.openxmlformats.org/officeDocument/2006/relationships/hyperlink" Target="https://portal.3gpp.org/desktopmodules/WorkItem/WorkItemDetails.aspx?workitemId=890040" TargetMode="External" Id="R06b847760eb647fb" /><Relationship Type="http://schemas.openxmlformats.org/officeDocument/2006/relationships/hyperlink" Target="https://www.3gpp.org/ftp/TSG_RAN/WG4_Radio/TSGR4_104-e/Docs/R4-2212146.zip" TargetMode="External" Id="R090386a7b98a41fc" /><Relationship Type="http://schemas.openxmlformats.org/officeDocument/2006/relationships/hyperlink" Target="https://webapp.etsi.org/teldir/ListPersDetails.asp?PersId=14160" TargetMode="External" Id="R9deb8939c2d640cc" /><Relationship Type="http://schemas.openxmlformats.org/officeDocument/2006/relationships/hyperlink" Target="https://portal.3gpp.org/desktopmodules/Release/ReleaseDetails.aspx?releaseId=193" TargetMode="External" Id="R7b23d849d45d4486" /><Relationship Type="http://schemas.openxmlformats.org/officeDocument/2006/relationships/hyperlink" Target="https://portal.3gpp.org/desktopmodules/WorkItem/WorkItemDetails.aspx?workitemId=940082" TargetMode="External" Id="R83cb58de578b4446" /><Relationship Type="http://schemas.openxmlformats.org/officeDocument/2006/relationships/hyperlink" Target="https://www.3gpp.org/ftp/TSG_RAN/WG4_Radio/TSGR4_104-e/Docs/R4-2212147.zip" TargetMode="External" Id="Rb23c1d5255c946e6" /><Relationship Type="http://schemas.openxmlformats.org/officeDocument/2006/relationships/hyperlink" Target="https://webapp.etsi.org/teldir/ListPersDetails.asp?PersId=43117" TargetMode="External" Id="R73cf30190a754b45" /><Relationship Type="http://schemas.openxmlformats.org/officeDocument/2006/relationships/hyperlink" Target="https://portal.3gpp.org/desktopmodules/Release/ReleaseDetails.aspx?releaseId=193" TargetMode="External" Id="R0089b817ddf6443f" /><Relationship Type="http://schemas.openxmlformats.org/officeDocument/2006/relationships/hyperlink" Target="https://portal.3gpp.org/desktopmodules/WorkItem/WorkItemDetails.aspx?workitemId=950181" TargetMode="External" Id="Rb598f976c014426b" /><Relationship Type="http://schemas.openxmlformats.org/officeDocument/2006/relationships/hyperlink" Target="https://www.3gpp.org/ftp/TSG_RAN/WG4_Radio/TSGR4_104-e/Docs/R4-2212148.zip" TargetMode="External" Id="Rf33dc842e3114972" /><Relationship Type="http://schemas.openxmlformats.org/officeDocument/2006/relationships/hyperlink" Target="https://webapp.etsi.org/teldir/ListPersDetails.asp?PersId=43117" TargetMode="External" Id="R31e110e341604ba6" /><Relationship Type="http://schemas.openxmlformats.org/officeDocument/2006/relationships/hyperlink" Target="https://portal.3gpp.org/desktopmodules/Release/ReleaseDetails.aspx?releaseId=193" TargetMode="External" Id="Rf0a0055d62104298" /><Relationship Type="http://schemas.openxmlformats.org/officeDocument/2006/relationships/hyperlink" Target="https://portal.3gpp.org/desktopmodules/WorkItem/WorkItemDetails.aspx?workitemId=890040" TargetMode="External" Id="Rfbb7daaf8f104119" /><Relationship Type="http://schemas.openxmlformats.org/officeDocument/2006/relationships/hyperlink" Target="https://www.3gpp.org/ftp/TSG_RAN/WG4_Radio/TSGR4_104-e/Docs/R4-2212149.zip" TargetMode="External" Id="R4649782f9fc44f86" /><Relationship Type="http://schemas.openxmlformats.org/officeDocument/2006/relationships/hyperlink" Target="https://webapp.etsi.org/teldir/ListPersDetails.asp?PersId=14160" TargetMode="External" Id="Re9189a6dccc0474f" /><Relationship Type="http://schemas.openxmlformats.org/officeDocument/2006/relationships/hyperlink" Target="https://portal.3gpp.org/desktopmodules/Release/ReleaseDetails.aspx?releaseId=193" TargetMode="External" Id="Rcd8c9aa1edf14407" /><Relationship Type="http://schemas.openxmlformats.org/officeDocument/2006/relationships/hyperlink" Target="https://webapp.etsi.org/teldir/ListPersDetails.asp?PersId=14160" TargetMode="External" Id="R14158fc0745c4bd2" /><Relationship Type="http://schemas.openxmlformats.org/officeDocument/2006/relationships/hyperlink" Target="https://portal.3gpp.org/desktopmodules/Release/ReleaseDetails.aspx?releaseId=192" TargetMode="External" Id="Ra9d207d357a54583" /><Relationship Type="http://schemas.openxmlformats.org/officeDocument/2006/relationships/hyperlink" Target="https://portal.3gpp.org/desktopmodules/Specifications/SpecificationDetails.aspx?specificationId=3202" TargetMode="External" Id="R7d27b541b537466c" /><Relationship Type="http://schemas.openxmlformats.org/officeDocument/2006/relationships/hyperlink" Target="https://portal.3gpp.org/desktopmodules/WorkItem/WorkItemDetails.aspx?workitemId=860241" TargetMode="External" Id="Rf18f68ccd0064a1b" /><Relationship Type="http://schemas.openxmlformats.org/officeDocument/2006/relationships/hyperlink" Target="https://webapp.etsi.org/teldir/ListPersDetails.asp?PersId=14160" TargetMode="External" Id="Rd11df1462f204843" /><Relationship Type="http://schemas.openxmlformats.org/officeDocument/2006/relationships/hyperlink" Target="https://portal.3gpp.org/desktopmodules/Release/ReleaseDetails.aspx?releaseId=192" TargetMode="External" Id="R0221c23d03b64fc0" /><Relationship Type="http://schemas.openxmlformats.org/officeDocument/2006/relationships/hyperlink" Target="https://portal.3gpp.org/desktopmodules/Specifications/SpecificationDetails.aspx?specificationId=3368" TargetMode="External" Id="R570a897929774d63" /><Relationship Type="http://schemas.openxmlformats.org/officeDocument/2006/relationships/hyperlink" Target="https://portal.3gpp.org/desktopmodules/WorkItem/WorkItemDetails.aspx?workitemId=860241" TargetMode="External" Id="Rbd5780ba988f4e25" /><Relationship Type="http://schemas.openxmlformats.org/officeDocument/2006/relationships/hyperlink" Target="https://www.3gpp.org/ftp/TSG_RAN/WG4_Radio/TSGR4_104-e/Docs/R4-2212152.zip" TargetMode="External" Id="R316dab91870c4105" /><Relationship Type="http://schemas.openxmlformats.org/officeDocument/2006/relationships/hyperlink" Target="https://webapp.etsi.org/teldir/ListPersDetails.asp?PersId=14160" TargetMode="External" Id="Rda960b10e8934297" /><Relationship Type="http://schemas.openxmlformats.org/officeDocument/2006/relationships/hyperlink" Target="https://portal.3gpp.org/desktopmodules/Release/ReleaseDetails.aspx?releaseId=192" TargetMode="External" Id="R5247ab8c423c4661" /><Relationship Type="http://schemas.openxmlformats.org/officeDocument/2006/relationships/hyperlink" Target="https://portal.3gpp.org/desktopmodules/Specifications/SpecificationDetails.aspx?specificationId=3204" TargetMode="External" Id="Rf93329ac272641a6" /><Relationship Type="http://schemas.openxmlformats.org/officeDocument/2006/relationships/hyperlink" Target="https://portal.3gpp.org/desktopmodules/WorkItem/WorkItemDetails.aspx?workitemId=860146" TargetMode="External" Id="R31634675013243a0" /><Relationship Type="http://schemas.openxmlformats.org/officeDocument/2006/relationships/hyperlink" Target="https://www.3gpp.org/ftp/TSG_RAN/WG4_Radio/TSGR4_104-e/Docs/R4-2212153.zip" TargetMode="External" Id="Rfdc9b34d88954a08" /><Relationship Type="http://schemas.openxmlformats.org/officeDocument/2006/relationships/hyperlink" Target="https://webapp.etsi.org/teldir/ListPersDetails.asp?PersId=14160" TargetMode="External" Id="R06eee5a147844a62" /><Relationship Type="http://schemas.openxmlformats.org/officeDocument/2006/relationships/hyperlink" Target="https://portal.3gpp.org/desktopmodules/Release/ReleaseDetails.aspx?releaseId=192" TargetMode="External" Id="R2d84c864cdab4c82" /><Relationship Type="http://schemas.openxmlformats.org/officeDocument/2006/relationships/hyperlink" Target="https://portal.3gpp.org/desktopmodules/Specifications/SpecificationDetails.aspx?specificationId=3204" TargetMode="External" Id="R37b2713f1bd14eb6" /><Relationship Type="http://schemas.openxmlformats.org/officeDocument/2006/relationships/hyperlink" Target="https://portal.3gpp.org/desktopmodules/WorkItem/WorkItemDetails.aspx?workitemId=860149" TargetMode="External" Id="R074bffd8939a4817" /><Relationship Type="http://schemas.openxmlformats.org/officeDocument/2006/relationships/hyperlink" Target="https://www.3gpp.org/ftp/TSG_RAN/WG4_Radio/TSGR4_104-e/Docs/R4-2212154.zip" TargetMode="External" Id="R48c48f9e76db452b" /><Relationship Type="http://schemas.openxmlformats.org/officeDocument/2006/relationships/hyperlink" Target="https://webapp.etsi.org/teldir/ListPersDetails.asp?PersId=14160" TargetMode="External" Id="R3a6dbbf6ad32412a" /><Relationship Type="http://schemas.openxmlformats.org/officeDocument/2006/relationships/hyperlink" Target="https://portal.3gpp.org/desktopmodules/Release/ReleaseDetails.aspx?releaseId=192" TargetMode="External" Id="R3eac928352454430" /><Relationship Type="http://schemas.openxmlformats.org/officeDocument/2006/relationships/hyperlink" Target="https://portal.3gpp.org/desktopmodules/Specifications/SpecificationDetails.aspx?specificationId=2420" TargetMode="External" Id="Rdddca1a8072a4834" /><Relationship Type="http://schemas.openxmlformats.org/officeDocument/2006/relationships/hyperlink" Target="https://portal.3gpp.org/desktopmodules/WorkItem/WorkItemDetails.aspx?workitemId=860149" TargetMode="External" Id="R429f8d0d784a4b27" /><Relationship Type="http://schemas.openxmlformats.org/officeDocument/2006/relationships/hyperlink" Target="https://www.3gpp.org/ftp/TSG_RAN/WG4_Radio/TSGR4_104-e/Docs/R4-2212155.zip" TargetMode="External" Id="R181b7848f4c44500" /><Relationship Type="http://schemas.openxmlformats.org/officeDocument/2006/relationships/hyperlink" Target="https://webapp.etsi.org/teldir/ListPersDetails.asp?PersId=14160" TargetMode="External" Id="R718dcbceabf74b1d" /><Relationship Type="http://schemas.openxmlformats.org/officeDocument/2006/relationships/hyperlink" Target="https://portal.3gpp.org/desktopmodules/Release/ReleaseDetails.aspx?releaseId=192" TargetMode="External" Id="R17271bf29b1c4ac4" /><Relationship Type="http://schemas.openxmlformats.org/officeDocument/2006/relationships/hyperlink" Target="https://portal.3gpp.org/desktopmodules/Specifications/SpecificationDetails.aspx?specificationId=3204" TargetMode="External" Id="Re04913ba64d64b2b" /><Relationship Type="http://schemas.openxmlformats.org/officeDocument/2006/relationships/hyperlink" Target="https://portal.3gpp.org/desktopmodules/WorkItem/WorkItemDetails.aspx?workitemId=860249" TargetMode="External" Id="R00523bfb2d364e1c" /><Relationship Type="http://schemas.openxmlformats.org/officeDocument/2006/relationships/hyperlink" Target="https://www.3gpp.org/ftp/TSG_RAN/WG4_Radio/TSGR4_104-e/Docs/R4-2212156.zip" TargetMode="External" Id="Rfdaa12fc46df478b" /><Relationship Type="http://schemas.openxmlformats.org/officeDocument/2006/relationships/hyperlink" Target="https://webapp.etsi.org/teldir/ListPersDetails.asp?PersId=14160" TargetMode="External" Id="R01ae7052d6c549a0" /><Relationship Type="http://schemas.openxmlformats.org/officeDocument/2006/relationships/hyperlink" Target="https://portal.3gpp.org/desktopmodules/Release/ReleaseDetails.aspx?releaseId=192" TargetMode="External" Id="R5c2fe71f88cb432e" /><Relationship Type="http://schemas.openxmlformats.org/officeDocument/2006/relationships/hyperlink" Target="https://portal.3gpp.org/desktopmodules/Specifications/SpecificationDetails.aspx?specificationId=3204" TargetMode="External" Id="Racb937af499d4c0e" /><Relationship Type="http://schemas.openxmlformats.org/officeDocument/2006/relationships/hyperlink" Target="https://portal.3gpp.org/desktopmodules/WorkItem/WorkItemDetails.aspx?workitemId=860045" TargetMode="External" Id="Rda01945a02d94ed8" /><Relationship Type="http://schemas.openxmlformats.org/officeDocument/2006/relationships/hyperlink" Target="https://www.3gpp.org/ftp/TSG_RAN/WG4_Radio/TSGR4_104-e/Docs/R4-2212157.zip" TargetMode="External" Id="Rc8f212db0ade4445" /><Relationship Type="http://schemas.openxmlformats.org/officeDocument/2006/relationships/hyperlink" Target="https://webapp.etsi.org/teldir/ListPersDetails.asp?PersId=93908" TargetMode="External" Id="R4e436362d3ed42b3" /><Relationship Type="http://schemas.openxmlformats.org/officeDocument/2006/relationships/hyperlink" Target="https://portal.3gpp.org/desktopmodules/Release/ReleaseDetails.aspx?releaseId=192" TargetMode="External" Id="Raf3fc4f2b40e44da" /><Relationship Type="http://schemas.openxmlformats.org/officeDocument/2006/relationships/hyperlink" Target="https://portal.3gpp.org/desktopmodules/WorkItem/WorkItemDetails.aspx?workitemId=900162" TargetMode="External" Id="R5f787ac5158f4894" /><Relationship Type="http://schemas.openxmlformats.org/officeDocument/2006/relationships/hyperlink" Target="https://www.3gpp.org/ftp/TSG_RAN/WG4_Radio/TSGR4_104-e/Docs/R4-2212158.zip" TargetMode="External" Id="R07bf5097cbd443e8" /><Relationship Type="http://schemas.openxmlformats.org/officeDocument/2006/relationships/hyperlink" Target="https://webapp.etsi.org/teldir/ListPersDetails.asp?PersId=90797" TargetMode="External" Id="R241d17a83288440b" /><Relationship Type="http://schemas.openxmlformats.org/officeDocument/2006/relationships/hyperlink" Target="https://portal.3gpp.org/desktopmodules/Release/ReleaseDetails.aspx?releaseId=192" TargetMode="External" Id="R0e752e33f9d84f1b" /><Relationship Type="http://schemas.openxmlformats.org/officeDocument/2006/relationships/hyperlink" Target="https://www.3gpp.org/ftp/TSG_RAN/WG4_Radio/TSGR4_104-e/Docs/R4-2212159.zip" TargetMode="External" Id="R2ce5865bdef648fe" /><Relationship Type="http://schemas.openxmlformats.org/officeDocument/2006/relationships/hyperlink" Target="https://webapp.etsi.org/teldir/ListPersDetails.asp?PersId=93908" TargetMode="External" Id="R281646f2acbb43cd" /><Relationship Type="http://schemas.openxmlformats.org/officeDocument/2006/relationships/hyperlink" Target="https://portal.3gpp.org/desktopmodules/Release/ReleaseDetails.aspx?releaseId=193" TargetMode="External" Id="R03a8a6f5ac2a43a7" /><Relationship Type="http://schemas.openxmlformats.org/officeDocument/2006/relationships/hyperlink" Target="https://portal.3gpp.org/desktopmodules/WorkItem/WorkItemDetails.aspx?workitemId=950180" TargetMode="External" Id="R4677f3f04fd143e5" /><Relationship Type="http://schemas.openxmlformats.org/officeDocument/2006/relationships/hyperlink" Target="https://www.3gpp.org/ftp/TSG_RAN/WG4_Radio/TSGR4_104-e/Docs/R4-2212160.zip" TargetMode="External" Id="R263c52afc01b4d99" /><Relationship Type="http://schemas.openxmlformats.org/officeDocument/2006/relationships/hyperlink" Target="https://webapp.etsi.org/teldir/ListPersDetails.asp?PersId=90797" TargetMode="External" Id="Re2af351e58544c45" /><Relationship Type="http://schemas.openxmlformats.org/officeDocument/2006/relationships/hyperlink" Target="https://portal.3gpp.org/desktopmodules/Release/ReleaseDetails.aspx?releaseId=193" TargetMode="External" Id="R0e0c110b309d4605" /><Relationship Type="http://schemas.openxmlformats.org/officeDocument/2006/relationships/hyperlink" Target="https://www.3gpp.org/ftp/TSG_RAN/WG4_Radio/TSGR4_104-e/Docs/R4-2212161.zip" TargetMode="External" Id="Rbafbc362eabc4b84" /><Relationship Type="http://schemas.openxmlformats.org/officeDocument/2006/relationships/hyperlink" Target="https://webapp.etsi.org/teldir/ListPersDetails.asp?PersId=90797" TargetMode="External" Id="Raed22e8780554ab5" /><Relationship Type="http://schemas.openxmlformats.org/officeDocument/2006/relationships/hyperlink" Target="https://portal.3gpp.org/desktopmodules/Release/ReleaseDetails.aspx?releaseId=193" TargetMode="External" Id="R9bdf6ec7ff534887" /><Relationship Type="http://schemas.openxmlformats.org/officeDocument/2006/relationships/hyperlink" Target="https://www.3gpp.org/ftp/TSG_RAN/WG4_Radio/TSGR4_104-e/Docs/R4-2212162.zip" TargetMode="External" Id="Rc049f6f4d25447a5" /><Relationship Type="http://schemas.openxmlformats.org/officeDocument/2006/relationships/hyperlink" Target="https://webapp.etsi.org/teldir/ListPersDetails.asp?PersId=79163" TargetMode="External" Id="Rc27dbb4169e042b6" /><Relationship Type="http://schemas.openxmlformats.org/officeDocument/2006/relationships/hyperlink" Target="https://portal.3gpp.org/desktopmodules/Release/ReleaseDetails.aspx?releaseId=191" TargetMode="External" Id="Rf45e3cbbe9024947" /><Relationship Type="http://schemas.openxmlformats.org/officeDocument/2006/relationships/hyperlink" Target="https://portal.3gpp.org/desktopmodules/Specifications/SpecificationDetails.aspx?specificationId=3204" TargetMode="External" Id="R77612bc51e6542af" /><Relationship Type="http://schemas.openxmlformats.org/officeDocument/2006/relationships/hyperlink" Target="https://portal.3gpp.org/desktopmodules/WorkItem/WorkItemDetails.aspx?workitemId=840295" TargetMode="External" Id="R2400afef61974a91" /><Relationship Type="http://schemas.openxmlformats.org/officeDocument/2006/relationships/hyperlink" Target="https://webapp.etsi.org/teldir/ListPersDetails.asp?PersId=79163" TargetMode="External" Id="R732fa73028ab47a6" /><Relationship Type="http://schemas.openxmlformats.org/officeDocument/2006/relationships/hyperlink" Target="https://portal.3gpp.org/desktopmodules/Release/ReleaseDetails.aspx?releaseId=192" TargetMode="External" Id="R71016418aa0b4b7b" /><Relationship Type="http://schemas.openxmlformats.org/officeDocument/2006/relationships/hyperlink" Target="https://portal.3gpp.org/desktopmodules/Specifications/SpecificationDetails.aspx?specificationId=3204" TargetMode="External" Id="Rcc072e62244a467b" /><Relationship Type="http://schemas.openxmlformats.org/officeDocument/2006/relationships/hyperlink" Target="https://portal.3gpp.org/desktopmodules/WorkItem/WorkItemDetails.aspx?workitemId=840295" TargetMode="External" Id="R9abb5f7260c9456b" /><Relationship Type="http://schemas.openxmlformats.org/officeDocument/2006/relationships/hyperlink" Target="https://www.3gpp.org/ftp/TSG_RAN/WG4_Radio/TSGR4_104-e/Docs/R4-2212164.zip" TargetMode="External" Id="R79d7ecc360eb4199" /><Relationship Type="http://schemas.openxmlformats.org/officeDocument/2006/relationships/hyperlink" Target="https://webapp.etsi.org/teldir/ListPersDetails.asp?PersId=75756" TargetMode="External" Id="R437102ede8844f6b" /><Relationship Type="http://schemas.openxmlformats.org/officeDocument/2006/relationships/hyperlink" Target="https://portal.3gpp.org/desktopmodules/Release/ReleaseDetails.aspx?releaseId=193" TargetMode="External" Id="Rca81fd61e8ac4c63" /><Relationship Type="http://schemas.openxmlformats.org/officeDocument/2006/relationships/hyperlink" Target="https://portal.3gpp.org/desktopmodules/Specifications/SpecificationDetails.aspx?specificationId=3283" TargetMode="External" Id="R221ad254ce8a4191" /><Relationship Type="http://schemas.openxmlformats.org/officeDocument/2006/relationships/hyperlink" Target="https://portal.3gpp.org/desktopmodules/WorkItem/WorkItemDetails.aspx?workitemId=950171" TargetMode="External" Id="Rf4878eb1666d4355" /><Relationship Type="http://schemas.openxmlformats.org/officeDocument/2006/relationships/hyperlink" Target="https://www.3gpp.org/ftp/TSG_RAN/WG4_Radio/TSGR4_104-e/Docs/R4-2212165.zip" TargetMode="External" Id="Recfa6d32f5d942e6" /><Relationship Type="http://schemas.openxmlformats.org/officeDocument/2006/relationships/hyperlink" Target="https://webapp.etsi.org/teldir/ListPersDetails.asp?PersId=75756" TargetMode="External" Id="Re3bfdd59d7564e61" /><Relationship Type="http://schemas.openxmlformats.org/officeDocument/2006/relationships/hyperlink" Target="https://portal.3gpp.org/desktopmodules/Release/ReleaseDetails.aspx?releaseId=192" TargetMode="External" Id="R297d7b62dd2448ce" /><Relationship Type="http://schemas.openxmlformats.org/officeDocument/2006/relationships/hyperlink" Target="https://portal.3gpp.org/desktopmodules/Specifications/SpecificationDetails.aspx?specificationId=3982" TargetMode="External" Id="Rdede5cb00ce84d35" /><Relationship Type="http://schemas.openxmlformats.org/officeDocument/2006/relationships/hyperlink" Target="https://portal.3gpp.org/desktopmodules/WorkItem/WorkItemDetails.aspx?workitemId=860146" TargetMode="External" Id="Rb6020855b8ac4c29" /><Relationship Type="http://schemas.openxmlformats.org/officeDocument/2006/relationships/hyperlink" Target="https://www.3gpp.org/ftp/TSG_RAN/WG4_Radio/TSGR4_104-e/Docs/R4-2212166.zip" TargetMode="External" Id="R72c77404885f4b0c" /><Relationship Type="http://schemas.openxmlformats.org/officeDocument/2006/relationships/hyperlink" Target="https://webapp.etsi.org/teldir/ListPersDetails.asp?PersId=44660" TargetMode="External" Id="Rce7512dab0484b5e" /><Relationship Type="http://schemas.openxmlformats.org/officeDocument/2006/relationships/hyperlink" Target="https://portal.3gpp.org/desktopmodules/WorkItem/WorkItemDetails.aspx?workitemId=961111" TargetMode="External" Id="R1f77b6475c1948e3" /><Relationship Type="http://schemas.openxmlformats.org/officeDocument/2006/relationships/hyperlink" Target="https://www.3gpp.org/ftp/TSG_RAN/WG4_Radio/TSGR4_104-e/Docs/R4-2212167.zip" TargetMode="External" Id="Rad5b1577a7d34d5a" /><Relationship Type="http://schemas.openxmlformats.org/officeDocument/2006/relationships/hyperlink" Target="https://webapp.etsi.org/teldir/ListPersDetails.asp?PersId=44660" TargetMode="External" Id="Re6f0ff171a234dac" /><Relationship Type="http://schemas.openxmlformats.org/officeDocument/2006/relationships/hyperlink" Target="https://portal.3gpp.org/desktopmodules/Release/ReleaseDetails.aspx?releaseId=193" TargetMode="External" Id="Re1cdd86946044651" /><Relationship Type="http://schemas.openxmlformats.org/officeDocument/2006/relationships/hyperlink" Target="https://portal.3gpp.org/desktopmodules/WorkItem/WorkItemDetails.aspx?workitemId=961011" TargetMode="External" Id="R3f6ec649a90d44b7" /><Relationship Type="http://schemas.openxmlformats.org/officeDocument/2006/relationships/hyperlink" Target="https://www.3gpp.org/ftp/TSG_RAN/WG4_Radio/TSGR4_104-e/Docs/R4-2212168.zip" TargetMode="External" Id="R6e44f57e3770407a" /><Relationship Type="http://schemas.openxmlformats.org/officeDocument/2006/relationships/hyperlink" Target="https://webapp.etsi.org/teldir/ListPersDetails.asp?PersId=44660" TargetMode="External" Id="R540be836dcc84e13" /><Relationship Type="http://schemas.openxmlformats.org/officeDocument/2006/relationships/hyperlink" Target="https://portal.3gpp.org/desktopmodules/Release/ReleaseDetails.aspx?releaseId=193" TargetMode="External" Id="Rff31601e69e640e3" /><Relationship Type="http://schemas.openxmlformats.org/officeDocument/2006/relationships/hyperlink" Target="https://portal.3gpp.org/desktopmodules/WorkItem/WorkItemDetails.aspx?workitemId=961011" TargetMode="External" Id="Rf8da4c89a5df4d5e" /><Relationship Type="http://schemas.openxmlformats.org/officeDocument/2006/relationships/hyperlink" Target="https://www.3gpp.org/ftp/TSG_RAN/WG4_Radio/TSGR4_104-e/Docs/R4-2212169.zip" TargetMode="External" Id="Ra3e45b4425954dfa" /><Relationship Type="http://schemas.openxmlformats.org/officeDocument/2006/relationships/hyperlink" Target="https://webapp.etsi.org/teldir/ListPersDetails.asp?PersId=44660" TargetMode="External" Id="R676bf83e1eea487f" /><Relationship Type="http://schemas.openxmlformats.org/officeDocument/2006/relationships/hyperlink" Target="https://portal.3gpp.org/desktopmodules/Release/ReleaseDetails.aspx?releaseId=193" TargetMode="External" Id="R9310d7d8aae84b7d" /><Relationship Type="http://schemas.openxmlformats.org/officeDocument/2006/relationships/hyperlink" Target="https://portal.3gpp.org/desktopmodules/WorkItem/WorkItemDetails.aspx?workitemId=961011" TargetMode="External" Id="R6f1d1adc5a004cb4" /><Relationship Type="http://schemas.openxmlformats.org/officeDocument/2006/relationships/hyperlink" Target="https://www.3gpp.org/ftp/TSG_RAN/WG4_Radio/TSGR4_104-e/Docs/R4-2212170.zip" TargetMode="External" Id="R3b2303a936e44c38" /><Relationship Type="http://schemas.openxmlformats.org/officeDocument/2006/relationships/hyperlink" Target="https://webapp.etsi.org/teldir/ListPersDetails.asp?PersId=44660" TargetMode="External" Id="Rdb15427a817146b0" /><Relationship Type="http://schemas.openxmlformats.org/officeDocument/2006/relationships/hyperlink" Target="https://portal.3gpp.org/desktopmodules/Release/ReleaseDetails.aspx?releaseId=193" TargetMode="External" Id="R1abe1118acbd45dd" /><Relationship Type="http://schemas.openxmlformats.org/officeDocument/2006/relationships/hyperlink" Target="https://portal.3gpp.org/desktopmodules/WorkItem/WorkItemDetails.aspx?workitemId=961011" TargetMode="External" Id="Re4c767088bb74dec" /><Relationship Type="http://schemas.openxmlformats.org/officeDocument/2006/relationships/hyperlink" Target="https://www.3gpp.org/ftp/TSG_RAN/WG4_Radio/TSGR4_104-e/Docs/R4-2212171.zip" TargetMode="External" Id="Rf629ac125c6b4ea7" /><Relationship Type="http://schemas.openxmlformats.org/officeDocument/2006/relationships/hyperlink" Target="https://webapp.etsi.org/teldir/ListPersDetails.asp?PersId=44660" TargetMode="External" Id="Rd9961eb647f94f67" /><Relationship Type="http://schemas.openxmlformats.org/officeDocument/2006/relationships/hyperlink" Target="https://portal.3gpp.org/desktopmodules/Release/ReleaseDetails.aspx?releaseId=193" TargetMode="External" Id="R7dffd4b49ee74b68" /><Relationship Type="http://schemas.openxmlformats.org/officeDocument/2006/relationships/hyperlink" Target="https://portal.3gpp.org/desktopmodules/WorkItem/WorkItemDetails.aspx?workitemId=961011" TargetMode="External" Id="Reb356a405fc6433c" /><Relationship Type="http://schemas.openxmlformats.org/officeDocument/2006/relationships/hyperlink" Target="https://www.3gpp.org/ftp/TSG_RAN/WG4_Radio/TSGR4_104-e/Docs/R4-2212172.zip" TargetMode="External" Id="Ra465c75e6954499e" /><Relationship Type="http://schemas.openxmlformats.org/officeDocument/2006/relationships/hyperlink" Target="https://webapp.etsi.org/teldir/ListPersDetails.asp?PersId=44660" TargetMode="External" Id="R3bd11b106d5e4cf2" /><Relationship Type="http://schemas.openxmlformats.org/officeDocument/2006/relationships/hyperlink" Target="https://portal.3gpp.org/desktopmodules/Release/ReleaseDetails.aspx?releaseId=193" TargetMode="External" Id="R9c116cb9f2bf49ea" /><Relationship Type="http://schemas.openxmlformats.org/officeDocument/2006/relationships/hyperlink" Target="https://portal.3gpp.org/desktopmodules/WorkItem/WorkItemDetails.aspx?workitemId=961011" TargetMode="External" Id="Rf4779d6b12164c2c" /><Relationship Type="http://schemas.openxmlformats.org/officeDocument/2006/relationships/hyperlink" Target="https://www.3gpp.org/ftp/TSG_RAN/WG4_Radio/TSGR4_104-e/Docs/R4-2212173.zip" TargetMode="External" Id="Rc5aa2c6c6cc94fbf" /><Relationship Type="http://schemas.openxmlformats.org/officeDocument/2006/relationships/hyperlink" Target="https://webapp.etsi.org/teldir/ListPersDetails.asp?PersId=44660" TargetMode="External" Id="R342dba09ae794cf1" /><Relationship Type="http://schemas.openxmlformats.org/officeDocument/2006/relationships/hyperlink" Target="https://portal.3gpp.org/desktopmodules/Release/ReleaseDetails.aspx?releaseId=193" TargetMode="External" Id="Ra687c7fd678f4203" /><Relationship Type="http://schemas.openxmlformats.org/officeDocument/2006/relationships/hyperlink" Target="https://portal.3gpp.org/desktopmodules/WorkItem/WorkItemDetails.aspx?workitemId=961011" TargetMode="External" Id="R6b3fc20e90fa46ad" /><Relationship Type="http://schemas.openxmlformats.org/officeDocument/2006/relationships/hyperlink" Target="https://www.3gpp.org/ftp/TSG_RAN/WG4_Radio/TSGR4_104-e/Docs/R4-2212174.zip" TargetMode="External" Id="Rcc36a09537eb4583" /><Relationship Type="http://schemas.openxmlformats.org/officeDocument/2006/relationships/hyperlink" Target="https://webapp.etsi.org/teldir/ListPersDetails.asp?PersId=78833" TargetMode="External" Id="R2d381afebe6a43d2" /><Relationship Type="http://schemas.openxmlformats.org/officeDocument/2006/relationships/hyperlink" Target="https://portal.3gpp.org/desktopmodules/Release/ReleaseDetails.aspx?releaseId=193" TargetMode="External" Id="Rc2a802aaa2404699" /><Relationship Type="http://schemas.openxmlformats.org/officeDocument/2006/relationships/hyperlink" Target="https://portal.3gpp.org/desktopmodules/WorkItem/WorkItemDetails.aspx?workitemId=961103" TargetMode="External" Id="Rac712f26e58a43b6" /><Relationship Type="http://schemas.openxmlformats.org/officeDocument/2006/relationships/hyperlink" Target="https://webapp.etsi.org/teldir/ListPersDetails.asp?PersId=78833" TargetMode="External" Id="R0e9f65ac20c94ba3" /><Relationship Type="http://schemas.openxmlformats.org/officeDocument/2006/relationships/hyperlink" Target="https://portal.3gpp.org/desktopmodules/Release/ReleaseDetails.aspx?releaseId=193" TargetMode="External" Id="Rfe9dc1928c6f41e6" /><Relationship Type="http://schemas.openxmlformats.org/officeDocument/2006/relationships/hyperlink" Target="https://portal.3gpp.org/desktopmodules/WorkItem/WorkItemDetails.aspx?workitemId=961103" TargetMode="External" Id="Rbcf83a728a7c431d" /><Relationship Type="http://schemas.openxmlformats.org/officeDocument/2006/relationships/hyperlink" Target="https://www.3gpp.org/ftp/TSG_RAN/WG4_Radio/TSGR4_104-e/Docs/R4-2212176.zip" TargetMode="External" Id="R918b1bfae4a044a3" /><Relationship Type="http://schemas.openxmlformats.org/officeDocument/2006/relationships/hyperlink" Target="https://webapp.etsi.org/teldir/ListPersDetails.asp?PersId=44660" TargetMode="External" Id="R659c3bdeeeb84675" /><Relationship Type="http://schemas.openxmlformats.org/officeDocument/2006/relationships/hyperlink" Target="https://portal.3gpp.org/desktopmodules/Release/ReleaseDetails.aspx?releaseId=193" TargetMode="External" Id="R387a7b775a35471f" /><Relationship Type="http://schemas.openxmlformats.org/officeDocument/2006/relationships/hyperlink" Target="https://portal.3gpp.org/desktopmodules/Specifications/SpecificationDetails.aspx?specificationId=3283" TargetMode="External" Id="R875a3c66efcb4c37" /><Relationship Type="http://schemas.openxmlformats.org/officeDocument/2006/relationships/hyperlink" Target="https://portal.3gpp.org/desktopmodules/WorkItem/WorkItemDetails.aspx?workitemId=961111" TargetMode="External" Id="R1ca6c665310f466a" /><Relationship Type="http://schemas.openxmlformats.org/officeDocument/2006/relationships/hyperlink" Target="https://www.3gpp.org/ftp/TSG_RAN/WG4_Radio/TSGR4_104-e/Docs/R4-2212177.zip" TargetMode="External" Id="R526f8c9c314a4f5a" /><Relationship Type="http://schemas.openxmlformats.org/officeDocument/2006/relationships/hyperlink" Target="https://webapp.etsi.org/teldir/ListPersDetails.asp?PersId=44660" TargetMode="External" Id="R4e0d80e488b34207" /><Relationship Type="http://schemas.openxmlformats.org/officeDocument/2006/relationships/hyperlink" Target="https://portal.3gpp.org/desktopmodules/Release/ReleaseDetails.aspx?releaseId=193" TargetMode="External" Id="Ra9e039d80c744e8b" /><Relationship Type="http://schemas.openxmlformats.org/officeDocument/2006/relationships/hyperlink" Target="https://portal.3gpp.org/desktopmodules/Specifications/SpecificationDetails.aspx?specificationId=3283" TargetMode="External" Id="R1a104656e64e45ec" /><Relationship Type="http://schemas.openxmlformats.org/officeDocument/2006/relationships/hyperlink" Target="https://portal.3gpp.org/desktopmodules/WorkItem/WorkItemDetails.aspx?workitemId=961110" TargetMode="External" Id="R3ba715fff5b84b2e" /><Relationship Type="http://schemas.openxmlformats.org/officeDocument/2006/relationships/hyperlink" Target="https://www.3gpp.org/ftp/TSG_RAN/WG4_Radio/TSGR4_104-e/Docs/R4-2212178.zip" TargetMode="External" Id="R544a053b98d84c4d" /><Relationship Type="http://schemas.openxmlformats.org/officeDocument/2006/relationships/hyperlink" Target="https://webapp.etsi.org/teldir/ListPersDetails.asp?PersId=44660" TargetMode="External" Id="R5f12106e89ab4d89" /><Relationship Type="http://schemas.openxmlformats.org/officeDocument/2006/relationships/hyperlink" Target="https://portal.3gpp.org/desktopmodules/Release/ReleaseDetails.aspx?releaseId=193" TargetMode="External" Id="R357dad4912fb4e83" /><Relationship Type="http://schemas.openxmlformats.org/officeDocument/2006/relationships/hyperlink" Target="https://portal.3gpp.org/desktopmodules/Specifications/SpecificationDetails.aspx?specificationId=3285" TargetMode="External" Id="R0002b7b383404ff9" /><Relationship Type="http://schemas.openxmlformats.org/officeDocument/2006/relationships/hyperlink" Target="https://portal.3gpp.org/desktopmodules/WorkItem/WorkItemDetails.aspx?workitemId=961101" TargetMode="External" Id="R64a78cbcc1e14172" /><Relationship Type="http://schemas.openxmlformats.org/officeDocument/2006/relationships/hyperlink" Target="https://www.3gpp.org/ftp/TSG_RAN/WG4_Radio/TSGR4_104-e/Docs/R4-2212179.zip" TargetMode="External" Id="Ra207dd42e7fc43d8" /><Relationship Type="http://schemas.openxmlformats.org/officeDocument/2006/relationships/hyperlink" Target="https://webapp.etsi.org/teldir/ListPersDetails.asp?PersId=44660" TargetMode="External" Id="R6e92d64f64494365" /><Relationship Type="http://schemas.openxmlformats.org/officeDocument/2006/relationships/hyperlink" Target="https://portal.3gpp.org/desktopmodules/Release/ReleaseDetails.aspx?releaseId=193" TargetMode="External" Id="R7ea6b1aae6ef479d" /><Relationship Type="http://schemas.openxmlformats.org/officeDocument/2006/relationships/hyperlink" Target="https://portal.3gpp.org/desktopmodules/Specifications/SpecificationDetails.aspx?specificationId=3285" TargetMode="External" Id="R29a900dc82e74675" /><Relationship Type="http://schemas.openxmlformats.org/officeDocument/2006/relationships/hyperlink" Target="https://portal.3gpp.org/desktopmodules/WorkItem/WorkItemDetails.aspx?workitemId=961108" TargetMode="External" Id="R7b8fecaea56248fe" /><Relationship Type="http://schemas.openxmlformats.org/officeDocument/2006/relationships/hyperlink" Target="https://www.3gpp.org/ftp/TSG_RAN/WG4_Radio/TSGR4_104-e/Docs/R4-2212180.zip" TargetMode="External" Id="R4b8673ba64374593" /><Relationship Type="http://schemas.openxmlformats.org/officeDocument/2006/relationships/hyperlink" Target="https://webapp.etsi.org/teldir/ListPersDetails.asp?PersId=84478" TargetMode="External" Id="R7e08ac205fe54181" /><Relationship Type="http://schemas.openxmlformats.org/officeDocument/2006/relationships/hyperlink" Target="https://portal.3gpp.org/desktopmodules/Release/ReleaseDetails.aspx?releaseId=193" TargetMode="External" Id="R98da1132521b4f6f" /><Relationship Type="http://schemas.openxmlformats.org/officeDocument/2006/relationships/hyperlink" Target="https://portal.3gpp.org/desktopmodules/WorkItem/WorkItemDetails.aspx?workitemId=950177" TargetMode="External" Id="R49953867404c426f" /><Relationship Type="http://schemas.openxmlformats.org/officeDocument/2006/relationships/hyperlink" Target="https://www.3gpp.org/ftp/TSG_RAN/WG4_Radio/TSGR4_104-e/Docs/R4-2212181.zip" TargetMode="External" Id="R3d6b158c07404cd1" /><Relationship Type="http://schemas.openxmlformats.org/officeDocument/2006/relationships/hyperlink" Target="https://webapp.etsi.org/teldir/ListPersDetails.asp?PersId=84478" TargetMode="External" Id="Re9e33a6627594412" /><Relationship Type="http://schemas.openxmlformats.org/officeDocument/2006/relationships/hyperlink" Target="https://portal.3gpp.org/desktopmodules/Release/ReleaseDetails.aspx?releaseId=192" TargetMode="External" Id="R89d5197c31314aae" /><Relationship Type="http://schemas.openxmlformats.org/officeDocument/2006/relationships/hyperlink" Target="https://portal.3gpp.org/desktopmodules/WorkItem/WorkItemDetails.aspx?workitemId=890257" TargetMode="External" Id="Rfc925fe21b794daf" /><Relationship Type="http://schemas.openxmlformats.org/officeDocument/2006/relationships/hyperlink" Target="https://www.3gpp.org/ftp/TSG_RAN/WG4_Radio/TSGR4_104-e/Docs/R4-2212182.zip" TargetMode="External" Id="Rbbc90ee1d98748f8" /><Relationship Type="http://schemas.openxmlformats.org/officeDocument/2006/relationships/hyperlink" Target="https://webapp.etsi.org/teldir/ListPersDetails.asp?PersId=84478" TargetMode="External" Id="R67825cada8fb4857" /><Relationship Type="http://schemas.openxmlformats.org/officeDocument/2006/relationships/hyperlink" Target="https://portal.3gpp.org/desktopmodules/Release/ReleaseDetails.aspx?releaseId=192" TargetMode="External" Id="Ra019d5d5ef51475f" /><Relationship Type="http://schemas.openxmlformats.org/officeDocument/2006/relationships/hyperlink" Target="https://portal.3gpp.org/desktopmodules/WorkItem/WorkItemDetails.aspx?workitemId=860246" TargetMode="External" Id="R0d1862a32e044a64" /><Relationship Type="http://schemas.openxmlformats.org/officeDocument/2006/relationships/hyperlink" Target="https://www.3gpp.org/ftp/TSG_RAN/WG4_Radio/TSGR4_104-e/Docs/R4-2212183.zip" TargetMode="External" Id="R5b44ad203c8a4116" /><Relationship Type="http://schemas.openxmlformats.org/officeDocument/2006/relationships/hyperlink" Target="https://webapp.etsi.org/teldir/ListPersDetails.asp?PersId=84478" TargetMode="External" Id="R81a8b246bf9a4b2a" /><Relationship Type="http://schemas.openxmlformats.org/officeDocument/2006/relationships/hyperlink" Target="https://portal.3gpp.org/desktopmodules/Release/ReleaseDetails.aspx?releaseId=192" TargetMode="External" Id="Rf26ca88e9a784512" /><Relationship Type="http://schemas.openxmlformats.org/officeDocument/2006/relationships/hyperlink" Target="https://portal.3gpp.org/desktopmodules/Specifications/SpecificationDetails.aspx?specificationId=3204" TargetMode="External" Id="R40836dece01a404f" /><Relationship Type="http://schemas.openxmlformats.org/officeDocument/2006/relationships/hyperlink" Target="https://portal.3gpp.org/desktopmodules/WorkItem/WorkItemDetails.aspx?workitemId=890257" TargetMode="External" Id="R0b022e170b6a48ac" /><Relationship Type="http://schemas.openxmlformats.org/officeDocument/2006/relationships/hyperlink" Target="https://www.3gpp.org/ftp/TSG_RAN/WG4_Radio/TSGR4_104-e/Docs/R4-2212184.zip" TargetMode="External" Id="R9a79295ee7464183" /><Relationship Type="http://schemas.openxmlformats.org/officeDocument/2006/relationships/hyperlink" Target="https://webapp.etsi.org/teldir/ListPersDetails.asp?PersId=84478" TargetMode="External" Id="Rd9af22f790f046c6" /><Relationship Type="http://schemas.openxmlformats.org/officeDocument/2006/relationships/hyperlink" Target="https://portal.3gpp.org/desktopmodules/Release/ReleaseDetails.aspx?releaseId=192" TargetMode="External" Id="R5dd16512254d485b" /><Relationship Type="http://schemas.openxmlformats.org/officeDocument/2006/relationships/hyperlink" Target="https://portal.3gpp.org/desktopmodules/Specifications/SpecificationDetails.aspx?specificationId=3204" TargetMode="External" Id="Re2558572e5304f8b" /><Relationship Type="http://schemas.openxmlformats.org/officeDocument/2006/relationships/hyperlink" Target="https://portal.3gpp.org/desktopmodules/WorkItem/WorkItemDetails.aspx?workitemId=860246" TargetMode="External" Id="R997da078ce1d434e" /><Relationship Type="http://schemas.openxmlformats.org/officeDocument/2006/relationships/hyperlink" Target="https://www.3gpp.org/ftp/TSG_RAN/WG4_Radio/TSGR4_104-e/Docs/R4-2212185.zip" TargetMode="External" Id="R869336de683f4035" /><Relationship Type="http://schemas.openxmlformats.org/officeDocument/2006/relationships/hyperlink" Target="https://webapp.etsi.org/teldir/ListPersDetails.asp?PersId=47033" TargetMode="External" Id="R4819d4cfcf9d422b" /><Relationship Type="http://schemas.openxmlformats.org/officeDocument/2006/relationships/hyperlink" Target="https://www.3gpp.org/ftp/TSG_RAN/WG4_Radio/TSGR4_104-e/Docs/R4-2212186.zip" TargetMode="External" Id="R2c66bc5f7f654e77" /><Relationship Type="http://schemas.openxmlformats.org/officeDocument/2006/relationships/hyperlink" Target="https://webapp.etsi.org/teldir/ListPersDetails.asp?PersId=47033" TargetMode="External" Id="R11dd2b6ae59a40ef" /><Relationship Type="http://schemas.openxmlformats.org/officeDocument/2006/relationships/hyperlink" Target="https://www.3gpp.org/ftp/TSG_RAN/WG4_Radio/TSGR4_104-e/Docs/R4-2212187.zip" TargetMode="External" Id="R168ce27606cb44a6" /><Relationship Type="http://schemas.openxmlformats.org/officeDocument/2006/relationships/hyperlink" Target="https://webapp.etsi.org/teldir/ListPersDetails.asp?PersId=47033" TargetMode="External" Id="R04dafcff4bb04a40" /><Relationship Type="http://schemas.openxmlformats.org/officeDocument/2006/relationships/hyperlink" Target="https://www.3gpp.org/ftp/TSG_RAN/WG4_Radio/TSGR4_104-e/Docs/R4-2212188.zip" TargetMode="External" Id="R2d1d33743bfb497b" /><Relationship Type="http://schemas.openxmlformats.org/officeDocument/2006/relationships/hyperlink" Target="https://webapp.etsi.org/teldir/ListPersDetails.asp?PersId=47033" TargetMode="External" Id="R2a5859cb048f46e0" /><Relationship Type="http://schemas.openxmlformats.org/officeDocument/2006/relationships/hyperlink" Target="https://portal.3gpp.org/desktopmodules/Release/ReleaseDetails.aspx?releaseId=192" TargetMode="External" Id="Rf9317cf814924e59" /><Relationship Type="http://schemas.openxmlformats.org/officeDocument/2006/relationships/hyperlink" Target="https://portal.3gpp.org/desktopmodules/Specifications/SpecificationDetails.aspx?specificationId=3284" TargetMode="External" Id="R2b6fcd6c58164ba1" /><Relationship Type="http://schemas.openxmlformats.org/officeDocument/2006/relationships/hyperlink" Target="https://portal.3gpp.org/desktopmodules/WorkItem/WorkItemDetails.aspx?workitemId=890159" TargetMode="External" Id="Rc8243ad321d94d8d" /><Relationship Type="http://schemas.openxmlformats.org/officeDocument/2006/relationships/hyperlink" Target="https://www.3gpp.org/ftp/TSG_RAN/WG4_Radio/TSGR4_104-e/Docs/R4-2212189.zip" TargetMode="External" Id="Re106b8bbc06f4467" /><Relationship Type="http://schemas.openxmlformats.org/officeDocument/2006/relationships/hyperlink" Target="https://webapp.etsi.org/teldir/ListPersDetails.asp?PersId=47033" TargetMode="External" Id="R5b50f6a824fc43a8" /><Relationship Type="http://schemas.openxmlformats.org/officeDocument/2006/relationships/hyperlink" Target="https://portal.3gpp.org/desktopmodules/Release/ReleaseDetails.aspx?releaseId=192" TargetMode="External" Id="Ra07778ece5504654" /><Relationship Type="http://schemas.openxmlformats.org/officeDocument/2006/relationships/hyperlink" Target="https://portal.3gpp.org/desktopmodules/Specifications/SpecificationDetails.aspx?specificationId=3284" TargetMode="External" Id="R96fb19566ede4a83" /><Relationship Type="http://schemas.openxmlformats.org/officeDocument/2006/relationships/hyperlink" Target="https://portal.3gpp.org/desktopmodules/WorkItem/WorkItemDetails.aspx?workitemId=890159" TargetMode="External" Id="Re8ec85c9ddd343c4" /><Relationship Type="http://schemas.openxmlformats.org/officeDocument/2006/relationships/hyperlink" Target="https://www.3gpp.org/ftp/TSG_RAN/WG4_Radio/TSGR4_104-e/Docs/R4-2212190.zip" TargetMode="External" Id="R25d142329c9a4c2a" /><Relationship Type="http://schemas.openxmlformats.org/officeDocument/2006/relationships/hyperlink" Target="https://webapp.etsi.org/teldir/ListPersDetails.asp?PersId=47026" TargetMode="External" Id="R3bd216302a5f4245" /><Relationship Type="http://schemas.openxmlformats.org/officeDocument/2006/relationships/hyperlink" Target="https://portal.3gpp.org/desktopmodules/WorkItem/WorkItemDetails.aspx?workitemId=860151" TargetMode="External" Id="Rd27092f35c1841bb" /><Relationship Type="http://schemas.openxmlformats.org/officeDocument/2006/relationships/hyperlink" Target="https://www.3gpp.org/ftp/TSG_RAN/WG4_Radio/TSGR4_104-e/Docs/R4-2212191.zip" TargetMode="External" Id="R57b1869227cc4abf" /><Relationship Type="http://schemas.openxmlformats.org/officeDocument/2006/relationships/hyperlink" Target="https://webapp.etsi.org/teldir/ListPersDetails.asp?PersId=47033" TargetMode="External" Id="Rd4e27fc8958d45c2" /><Relationship Type="http://schemas.openxmlformats.org/officeDocument/2006/relationships/hyperlink" Target="https://portal.3gpp.org/desktopmodules/Release/ReleaseDetails.aspx?releaseId=192" TargetMode="External" Id="R504b47e00f954bd0" /><Relationship Type="http://schemas.openxmlformats.org/officeDocument/2006/relationships/hyperlink" Target="https://portal.3gpp.org/desktopmodules/Specifications/SpecificationDetails.aspx?specificationId=3283" TargetMode="External" Id="Rd736eb284bcb4b9d" /><Relationship Type="http://schemas.openxmlformats.org/officeDocument/2006/relationships/hyperlink" Target="https://portal.3gpp.org/desktopmodules/WorkItem/WorkItemDetails.aspx?workitemId=920175" TargetMode="External" Id="R9bd20872327c4524" /><Relationship Type="http://schemas.openxmlformats.org/officeDocument/2006/relationships/hyperlink" Target="https://www.3gpp.org/ftp/TSG_RAN/WG4_Radio/TSGR4_104-e/Docs/R4-2212192.zip" TargetMode="External" Id="R9d5ac3d7a92d4562" /><Relationship Type="http://schemas.openxmlformats.org/officeDocument/2006/relationships/hyperlink" Target="https://webapp.etsi.org/teldir/ListPersDetails.asp?PersId=47026" TargetMode="External" Id="R0f2aecb6ccd648ee" /><Relationship Type="http://schemas.openxmlformats.org/officeDocument/2006/relationships/hyperlink" Target="https://portal.3gpp.org/desktopmodules/Release/ReleaseDetails.aspx?releaseId=192" TargetMode="External" Id="R6e738f964520497a" /><Relationship Type="http://schemas.openxmlformats.org/officeDocument/2006/relationships/hyperlink" Target="https://portal.3gpp.org/desktopmodules/Specifications/SpecificationDetails.aspx?specificationId=3204" TargetMode="External" Id="R1a6123bf7ba246a5" /><Relationship Type="http://schemas.openxmlformats.org/officeDocument/2006/relationships/hyperlink" Target="https://portal.3gpp.org/desktopmodules/WorkItem/WorkItemDetails.aspx?workitemId=860151" TargetMode="External" Id="R470775080b404aa9" /><Relationship Type="http://schemas.openxmlformats.org/officeDocument/2006/relationships/hyperlink" Target="https://www.3gpp.org/ftp/TSG_RAN/WG4_Radio/TSGR4_104-e/Docs/R4-2212193.zip" TargetMode="External" Id="R439a0d781fad4499" /><Relationship Type="http://schemas.openxmlformats.org/officeDocument/2006/relationships/hyperlink" Target="https://webapp.etsi.org/teldir/ListPersDetails.asp?PersId=47033" TargetMode="External" Id="R1a682d419aa24e4d" /><Relationship Type="http://schemas.openxmlformats.org/officeDocument/2006/relationships/hyperlink" Target="https://portal.3gpp.org/desktopmodules/Release/ReleaseDetails.aspx?releaseId=192" TargetMode="External" Id="Rb979dd6844e24f1b" /><Relationship Type="http://schemas.openxmlformats.org/officeDocument/2006/relationships/hyperlink" Target="https://portal.3gpp.org/desktopmodules/Specifications/SpecificationDetails.aspx?specificationId=3204" TargetMode="External" Id="R12b2ac3c4658411d" /><Relationship Type="http://schemas.openxmlformats.org/officeDocument/2006/relationships/hyperlink" Target="https://portal.3gpp.org/desktopmodules/WorkItem/WorkItemDetails.aspx?workitemId=860242" TargetMode="External" Id="Ra4a982a4d1894d76" /><Relationship Type="http://schemas.openxmlformats.org/officeDocument/2006/relationships/hyperlink" Target="https://www.3gpp.org/ftp/TSG_RAN/WG4_Radio/TSGR4_104-e/Docs/R4-2212194.zip" TargetMode="External" Id="R5ef9fc952ecc42d7" /><Relationship Type="http://schemas.openxmlformats.org/officeDocument/2006/relationships/hyperlink" Target="https://webapp.etsi.org/teldir/ListPersDetails.asp?PersId=47026" TargetMode="External" Id="R7923657beed34f13" /><Relationship Type="http://schemas.openxmlformats.org/officeDocument/2006/relationships/hyperlink" Target="https://portal.3gpp.org/desktopmodules/WorkItem/WorkItemDetails.aspx?workitemId=860246" TargetMode="External" Id="Rfbc0e754e3454386" /><Relationship Type="http://schemas.openxmlformats.org/officeDocument/2006/relationships/hyperlink" Target="https://www.3gpp.org/ftp/TSG_RAN/WG4_Radio/TSGR4_104-e/Docs/R4-2212195.zip" TargetMode="External" Id="Rf28fdd1348b24ae2" /><Relationship Type="http://schemas.openxmlformats.org/officeDocument/2006/relationships/hyperlink" Target="https://webapp.etsi.org/teldir/ListPersDetails.asp?PersId=88732" TargetMode="External" Id="R3ccf774c99f74487" /><Relationship Type="http://schemas.openxmlformats.org/officeDocument/2006/relationships/hyperlink" Target="https://portal.3gpp.org/desktopmodules/Release/ReleaseDetails.aspx?releaseId=191" TargetMode="External" Id="R45c580c318c146b5" /><Relationship Type="http://schemas.openxmlformats.org/officeDocument/2006/relationships/hyperlink" Target="https://portal.3gpp.org/desktopmodules/Specifications/SpecificationDetails.aspx?specificationId=3204" TargetMode="External" Id="Reb39af005c544488" /><Relationship Type="http://schemas.openxmlformats.org/officeDocument/2006/relationships/hyperlink" Target="https://portal.3gpp.org/desktopmodules/WorkItem/WorkItemDetails.aspx?workitemId=830277" TargetMode="External" Id="Rdc2dc84493544add" /><Relationship Type="http://schemas.openxmlformats.org/officeDocument/2006/relationships/hyperlink" Target="https://webapp.etsi.org/teldir/ListPersDetails.asp?PersId=88732" TargetMode="External" Id="R686b437a630a4582" /><Relationship Type="http://schemas.openxmlformats.org/officeDocument/2006/relationships/hyperlink" Target="https://portal.3gpp.org/desktopmodules/Release/ReleaseDetails.aspx?releaseId=192" TargetMode="External" Id="R507b27634b644c52" /><Relationship Type="http://schemas.openxmlformats.org/officeDocument/2006/relationships/hyperlink" Target="https://portal.3gpp.org/desktopmodules/Specifications/SpecificationDetails.aspx?specificationId=3204" TargetMode="External" Id="R781f3c8974754555" /><Relationship Type="http://schemas.openxmlformats.org/officeDocument/2006/relationships/hyperlink" Target="https://portal.3gpp.org/desktopmodules/WorkItem/WorkItemDetails.aspx?workitemId=830277" TargetMode="External" Id="R757fdb34cefe4f3f" /><Relationship Type="http://schemas.openxmlformats.org/officeDocument/2006/relationships/hyperlink" Target="https://www.3gpp.org/ftp/TSG_RAN/WG4_Radio/TSGR4_104-e/Docs/R4-2212197.zip" TargetMode="External" Id="R6b308f81a0464a2d" /><Relationship Type="http://schemas.openxmlformats.org/officeDocument/2006/relationships/hyperlink" Target="https://webapp.etsi.org/teldir/ListPersDetails.asp?PersId=88732" TargetMode="External" Id="R5448760c86be4fe7" /><Relationship Type="http://schemas.openxmlformats.org/officeDocument/2006/relationships/hyperlink" Target="https://portal.3gpp.org/desktopmodules/Release/ReleaseDetails.aspx?releaseId=192" TargetMode="External" Id="Rfbe1ab7e66f74737" /><Relationship Type="http://schemas.openxmlformats.org/officeDocument/2006/relationships/hyperlink" Target="https://portal.3gpp.org/desktopmodules/WorkItem/WorkItemDetails.aspx?workitemId=900260" TargetMode="External" Id="R3dde994418fa4855" /><Relationship Type="http://schemas.openxmlformats.org/officeDocument/2006/relationships/hyperlink" Target="https://www.3gpp.org/ftp/TSG_RAN/WG4_Radio/TSGR4_104-e/Docs/R4-2212198.zip" TargetMode="External" Id="R580752a9d547410b" /><Relationship Type="http://schemas.openxmlformats.org/officeDocument/2006/relationships/hyperlink" Target="https://webapp.etsi.org/teldir/ListPersDetails.asp?PersId=88732" TargetMode="External" Id="Rec772e8e61f145f1" /><Relationship Type="http://schemas.openxmlformats.org/officeDocument/2006/relationships/hyperlink" Target="https://portal.3gpp.org/desktopmodules/Release/ReleaseDetails.aspx?releaseId=192" TargetMode="External" Id="R9c052d466df54374" /><Relationship Type="http://schemas.openxmlformats.org/officeDocument/2006/relationships/hyperlink" Target="https://portal.3gpp.org/desktopmodules/WorkItem/WorkItemDetails.aspx?workitemId=900260" TargetMode="External" Id="R420b62776c444ca4" /><Relationship Type="http://schemas.openxmlformats.org/officeDocument/2006/relationships/hyperlink" Target="https://www.3gpp.org/ftp/TSG_RAN/WG4_Radio/TSGR4_104-e/Docs/R4-2212199.zip" TargetMode="External" Id="R063fbe9c789c4a9a" /><Relationship Type="http://schemas.openxmlformats.org/officeDocument/2006/relationships/hyperlink" Target="https://webapp.etsi.org/teldir/ListPersDetails.asp?PersId=88732" TargetMode="External" Id="Reda7ff075f054320" /><Relationship Type="http://schemas.openxmlformats.org/officeDocument/2006/relationships/hyperlink" Target="https://portal.3gpp.org/desktopmodules/Release/ReleaseDetails.aspx?releaseId=192" TargetMode="External" Id="R662345b3eef949fb" /><Relationship Type="http://schemas.openxmlformats.org/officeDocument/2006/relationships/hyperlink" Target="https://portal.3gpp.org/desktopmodules/Specifications/SpecificationDetails.aspx?specificationId=3204" TargetMode="External" Id="R08b6f71ccaff4554" /><Relationship Type="http://schemas.openxmlformats.org/officeDocument/2006/relationships/hyperlink" Target="https://portal.3gpp.org/desktopmodules/WorkItem/WorkItemDetails.aspx?workitemId=900260" TargetMode="External" Id="Rffe341810d24465d" /><Relationship Type="http://schemas.openxmlformats.org/officeDocument/2006/relationships/hyperlink" Target="https://www.3gpp.org/ftp/TSG_RAN/WG4_Radio/TSGR4_104-e/Docs/R4-2212200.zip" TargetMode="External" Id="R24fa575415184afd" /><Relationship Type="http://schemas.openxmlformats.org/officeDocument/2006/relationships/hyperlink" Target="https://webapp.etsi.org/teldir/ListPersDetails.asp?PersId=88732" TargetMode="External" Id="R60bba66ff07447ed" /><Relationship Type="http://schemas.openxmlformats.org/officeDocument/2006/relationships/hyperlink" Target="https://portal.3gpp.org/desktopmodules/Release/ReleaseDetails.aspx?releaseId=192" TargetMode="External" Id="R867970f23712416e" /><Relationship Type="http://schemas.openxmlformats.org/officeDocument/2006/relationships/hyperlink" Target="https://portal.3gpp.org/desktopmodules/Specifications/SpecificationDetails.aspx?specificationId=3204" TargetMode="External" Id="R86a50261970f4e19" /><Relationship Type="http://schemas.openxmlformats.org/officeDocument/2006/relationships/hyperlink" Target="https://portal.3gpp.org/desktopmodules/WorkItem/WorkItemDetails.aspx?workitemId=900260" TargetMode="External" Id="R51617429f0a94329" /><Relationship Type="http://schemas.openxmlformats.org/officeDocument/2006/relationships/hyperlink" Target="https://www.3gpp.org/ftp/TSG_RAN/WG4_Radio/TSGR4_104-e/Docs/R4-2212201.zip" TargetMode="External" Id="R9b193bf9cf8e45e0" /><Relationship Type="http://schemas.openxmlformats.org/officeDocument/2006/relationships/hyperlink" Target="https://webapp.etsi.org/teldir/ListPersDetails.asp?PersId=88732" TargetMode="External" Id="Rd4afc02384ed4b02" /><Relationship Type="http://schemas.openxmlformats.org/officeDocument/2006/relationships/hyperlink" Target="https://portal.3gpp.org/desktopmodules/Release/ReleaseDetails.aspx?releaseId=192" TargetMode="External" Id="Rbe9976ad54264871" /><Relationship Type="http://schemas.openxmlformats.org/officeDocument/2006/relationships/hyperlink" Target="https://portal.3gpp.org/desktopmodules/WorkItem/WorkItemDetails.aspx?workitemId=900160" TargetMode="External" Id="R6f3c22864ef64bca" /><Relationship Type="http://schemas.openxmlformats.org/officeDocument/2006/relationships/hyperlink" Target="https://www.3gpp.org/ftp/TSG_RAN/WG4_Radio/TSGR4_104-e/Docs/R4-2212202.zip" TargetMode="External" Id="R7ec36368c2cf45f3" /><Relationship Type="http://schemas.openxmlformats.org/officeDocument/2006/relationships/hyperlink" Target="https://webapp.etsi.org/teldir/ListPersDetails.asp?PersId=88732" TargetMode="External" Id="Rec7631c3242f4c1b" /><Relationship Type="http://schemas.openxmlformats.org/officeDocument/2006/relationships/hyperlink" Target="https://portal.3gpp.org/desktopmodules/Release/ReleaseDetails.aspx?releaseId=192" TargetMode="External" Id="R915ec84f8f994aaa" /><Relationship Type="http://schemas.openxmlformats.org/officeDocument/2006/relationships/hyperlink" Target="https://portal.3gpp.org/desktopmodules/WorkItem/WorkItemDetails.aspx?workitemId=900160" TargetMode="External" Id="Rdb774510364e4b57" /><Relationship Type="http://schemas.openxmlformats.org/officeDocument/2006/relationships/hyperlink" Target="https://www.3gpp.org/ftp/TSG_RAN/WG4_Radio/TSGR4_104-e/Docs/R4-2212203.zip" TargetMode="External" Id="R636dedfb60f44670" /><Relationship Type="http://schemas.openxmlformats.org/officeDocument/2006/relationships/hyperlink" Target="https://webapp.etsi.org/teldir/ListPersDetails.asp?PersId=88732" TargetMode="External" Id="Ra883709f7b234877" /><Relationship Type="http://schemas.openxmlformats.org/officeDocument/2006/relationships/hyperlink" Target="https://portal.3gpp.org/desktopmodules/Release/ReleaseDetails.aspx?releaseId=192" TargetMode="External" Id="Rcf471cf9394049c3" /><Relationship Type="http://schemas.openxmlformats.org/officeDocument/2006/relationships/hyperlink" Target="https://portal.3gpp.org/desktopmodules/WorkItem/WorkItemDetails.aspx?workitemId=890161" TargetMode="External" Id="Rb145036961ef4ceb" /><Relationship Type="http://schemas.openxmlformats.org/officeDocument/2006/relationships/hyperlink" Target="https://www.3gpp.org/ftp/TSG_RAN/WG4_Radio/TSGR4_104-e/Docs/R4-2212204.zip" TargetMode="External" Id="R1606a7e2ef514805" /><Relationship Type="http://schemas.openxmlformats.org/officeDocument/2006/relationships/hyperlink" Target="https://webapp.etsi.org/teldir/ListPersDetails.asp?PersId=88732" TargetMode="External" Id="Ra80c7954970e4a2b" /><Relationship Type="http://schemas.openxmlformats.org/officeDocument/2006/relationships/hyperlink" Target="https://portal.3gpp.org/desktopmodules/Release/ReleaseDetails.aspx?releaseId=192" TargetMode="External" Id="R63db55fde8784831" /><Relationship Type="http://schemas.openxmlformats.org/officeDocument/2006/relationships/hyperlink" Target="https://portal.3gpp.org/desktopmodules/WorkItem/WorkItemDetails.aspx?workitemId=890161" TargetMode="External" Id="R752f308bb0334d41" /><Relationship Type="http://schemas.openxmlformats.org/officeDocument/2006/relationships/hyperlink" Target="https://www.3gpp.org/ftp/TSG_RAN/WG4_Radio/TSGR4_104-e/Docs/R4-2212205.zip" TargetMode="External" Id="Rae5fe518f9874a65" /><Relationship Type="http://schemas.openxmlformats.org/officeDocument/2006/relationships/hyperlink" Target="https://webapp.etsi.org/teldir/ListPersDetails.asp?PersId=88732" TargetMode="External" Id="Rbaa363ac7cbd4bd7" /><Relationship Type="http://schemas.openxmlformats.org/officeDocument/2006/relationships/hyperlink" Target="https://portal.3gpp.org/desktopmodules/Release/ReleaseDetails.aspx?releaseId=192" TargetMode="External" Id="R72c148ca0d2a4a79" /><Relationship Type="http://schemas.openxmlformats.org/officeDocument/2006/relationships/hyperlink" Target="https://portal.3gpp.org/desktopmodules/Specifications/SpecificationDetails.aspx?specificationId=2411" TargetMode="External" Id="R40c08716e7c842d7" /><Relationship Type="http://schemas.openxmlformats.org/officeDocument/2006/relationships/hyperlink" Target="https://portal.3gpp.org/desktopmodules/WorkItem/WorkItemDetails.aspx?workitemId=860244" TargetMode="External" Id="R2e29e96e148643f5" /><Relationship Type="http://schemas.openxmlformats.org/officeDocument/2006/relationships/hyperlink" Target="https://www.3gpp.org/ftp/TSG_RAN/WG4_Radio/TSGR4_104-e/Docs/R4-2212206.zip" TargetMode="External" Id="R9dff9f9442e14554" /><Relationship Type="http://schemas.openxmlformats.org/officeDocument/2006/relationships/hyperlink" Target="https://webapp.etsi.org/teldir/ListPersDetails.asp?PersId=88732" TargetMode="External" Id="Rc530331b6c4d4edb" /><Relationship Type="http://schemas.openxmlformats.org/officeDocument/2006/relationships/hyperlink" Target="https://portal.3gpp.org/desktopmodules/Release/ReleaseDetails.aspx?releaseId=192" TargetMode="External" Id="Rc7c61c30ff114a49" /><Relationship Type="http://schemas.openxmlformats.org/officeDocument/2006/relationships/hyperlink" Target="https://portal.3gpp.org/desktopmodules/WorkItem/WorkItemDetails.aspx?workitemId=860145" TargetMode="External" Id="Re3ab0b072c584c50" /><Relationship Type="http://schemas.openxmlformats.org/officeDocument/2006/relationships/hyperlink" Target="https://www.3gpp.org/ftp/TSG_RAN/WG4_Radio/TSGR4_104-e/Docs/R4-2212207.zip" TargetMode="External" Id="Rb94d88919e21496f" /><Relationship Type="http://schemas.openxmlformats.org/officeDocument/2006/relationships/hyperlink" Target="https://webapp.etsi.org/teldir/ListPersDetails.asp?PersId=88732" TargetMode="External" Id="R1a0f16d522324417" /><Relationship Type="http://schemas.openxmlformats.org/officeDocument/2006/relationships/hyperlink" Target="https://portal.3gpp.org/desktopmodules/Release/ReleaseDetails.aspx?releaseId=192" TargetMode="External" Id="R2e29e41633044391" /><Relationship Type="http://schemas.openxmlformats.org/officeDocument/2006/relationships/hyperlink" Target="https://portal.3gpp.org/desktopmodules/WorkItem/WorkItemDetails.aspx?workitemId=860245" TargetMode="External" Id="R2a755c6a7c494c2d" /><Relationship Type="http://schemas.openxmlformats.org/officeDocument/2006/relationships/hyperlink" Target="https://www.3gpp.org/ftp/TSG_RAN/WG4_Radio/TSGR4_104-e/Docs/R4-2212208.zip" TargetMode="External" Id="R25f11f5a14694462" /><Relationship Type="http://schemas.openxmlformats.org/officeDocument/2006/relationships/hyperlink" Target="https://webapp.etsi.org/teldir/ListPersDetails.asp?PersId=88732" TargetMode="External" Id="R4ea82167922e44b5" /><Relationship Type="http://schemas.openxmlformats.org/officeDocument/2006/relationships/hyperlink" Target="https://portal.3gpp.org/desktopmodules/Release/ReleaseDetails.aspx?releaseId=193" TargetMode="External" Id="Re3651b07d6f54420" /><Relationship Type="http://schemas.openxmlformats.org/officeDocument/2006/relationships/hyperlink" Target="https://portal.3gpp.org/desktopmodules/WorkItem/WorkItemDetails.aspx?workitemId=950182" TargetMode="External" Id="R27e543ded7f640a0" /><Relationship Type="http://schemas.openxmlformats.org/officeDocument/2006/relationships/hyperlink" Target="https://www.3gpp.org/ftp/TSG_RAN/WG4_Radio/TSGR4_104-e/Docs/R4-2212209.zip" TargetMode="External" Id="R32f29c1130ef433a" /><Relationship Type="http://schemas.openxmlformats.org/officeDocument/2006/relationships/hyperlink" Target="https://webapp.etsi.org/teldir/ListPersDetails.asp?PersId=88732" TargetMode="External" Id="Rcdd7c8076f994a7a" /><Relationship Type="http://schemas.openxmlformats.org/officeDocument/2006/relationships/hyperlink" Target="https://portal.3gpp.org/desktopmodules/Release/ReleaseDetails.aspx?releaseId=193" TargetMode="External" Id="Rdef9f4f42ae249be" /><Relationship Type="http://schemas.openxmlformats.org/officeDocument/2006/relationships/hyperlink" Target="https://portal.3gpp.org/desktopmodules/WorkItem/WorkItemDetails.aspx?workitemId=941101" TargetMode="External" Id="Rfc842d1f2d284114" /><Relationship Type="http://schemas.openxmlformats.org/officeDocument/2006/relationships/hyperlink" Target="https://www.3gpp.org/ftp/TSG_RAN/WG4_Radio/TSGR4_104-e/Docs/R4-2212210.zip" TargetMode="External" Id="Rc8a4334492154b3a" /><Relationship Type="http://schemas.openxmlformats.org/officeDocument/2006/relationships/hyperlink" Target="https://webapp.etsi.org/teldir/ListPersDetails.asp?PersId=88732" TargetMode="External" Id="R3e697b0b77164542" /><Relationship Type="http://schemas.openxmlformats.org/officeDocument/2006/relationships/hyperlink" Target="https://portal.3gpp.org/desktopmodules/Release/ReleaseDetails.aspx?releaseId=193" TargetMode="External" Id="R2aaa7c64175b42cc" /><Relationship Type="http://schemas.openxmlformats.org/officeDocument/2006/relationships/hyperlink" Target="https://portal.3gpp.org/desktopmodules/WorkItem/WorkItemDetails.aspx?workitemId=940081" TargetMode="External" Id="R092eee5c4d004f1d" /><Relationship Type="http://schemas.openxmlformats.org/officeDocument/2006/relationships/hyperlink" Target="https://www.3gpp.org/ftp/TSG_RAN/WG4_Radio/TSGR4_104-e/Docs/R4-2212211.zip" TargetMode="External" Id="R2d77eb1343fc4185" /><Relationship Type="http://schemas.openxmlformats.org/officeDocument/2006/relationships/hyperlink" Target="https://webapp.etsi.org/teldir/ListPersDetails.asp?PersId=88732" TargetMode="External" Id="R79f2b9214ce24791" /><Relationship Type="http://schemas.openxmlformats.org/officeDocument/2006/relationships/hyperlink" Target="https://portal.3gpp.org/desktopmodules/Release/ReleaseDetails.aspx?releaseId=193" TargetMode="External" Id="Rf57e868860ad4c7a" /><Relationship Type="http://schemas.openxmlformats.org/officeDocument/2006/relationships/hyperlink" Target="https://portal.3gpp.org/desktopmodules/WorkItem/WorkItemDetails.aspx?workitemId=940081" TargetMode="External" Id="R27f536118a744d01" /><Relationship Type="http://schemas.openxmlformats.org/officeDocument/2006/relationships/hyperlink" Target="https://www.3gpp.org/ftp/TSG_RAN/WG4_Radio/TSGR4_104-e/Docs/R4-2212212.zip" TargetMode="External" Id="R52d3801ab5db4b0c" /><Relationship Type="http://schemas.openxmlformats.org/officeDocument/2006/relationships/hyperlink" Target="https://webapp.etsi.org/teldir/ListPersDetails.asp?PersId=47026" TargetMode="External" Id="Rb67e2211149e460a" /><Relationship Type="http://schemas.openxmlformats.org/officeDocument/2006/relationships/hyperlink" Target="https://portal.3gpp.org/desktopmodules/Release/ReleaseDetails.aspx?releaseId=192" TargetMode="External" Id="Rc6ef9078ed7f4949" /><Relationship Type="http://schemas.openxmlformats.org/officeDocument/2006/relationships/hyperlink" Target="https://portal.3gpp.org/desktopmodules/Specifications/SpecificationDetails.aspx?specificationId=3204" TargetMode="External" Id="R18cb9265b4ef4abf" /><Relationship Type="http://schemas.openxmlformats.org/officeDocument/2006/relationships/hyperlink" Target="https://portal.3gpp.org/desktopmodules/WorkItem/WorkItemDetails.aspx?workitemId=860146" TargetMode="External" Id="R4ab3632e970b4a60" /><Relationship Type="http://schemas.openxmlformats.org/officeDocument/2006/relationships/hyperlink" Target="https://www.3gpp.org/ftp/TSG_RAN/WG4_Radio/TSGR4_104-e/Docs/R4-2212213.zip" TargetMode="External" Id="Re6ddb6c67d8542a1" /><Relationship Type="http://schemas.openxmlformats.org/officeDocument/2006/relationships/hyperlink" Target="https://webapp.etsi.org/teldir/ListPersDetails.asp?PersId=93905" TargetMode="External" Id="R9ae52fcee3154ccf" /><Relationship Type="http://schemas.openxmlformats.org/officeDocument/2006/relationships/hyperlink" Target="https://portal.3gpp.org/desktopmodules/Release/ReleaseDetails.aspx?releaseId=191" TargetMode="External" Id="R3f84fdbec3ec4958" /><Relationship Type="http://schemas.openxmlformats.org/officeDocument/2006/relationships/hyperlink" Target="https://portal.3gpp.org/desktopmodules/Specifications/SpecificationDetails.aspx?specificationId=3807" TargetMode="External" Id="Rfde0f132c20a4fbb" /><Relationship Type="http://schemas.openxmlformats.org/officeDocument/2006/relationships/hyperlink" Target="https://portal.3gpp.org/desktopmodules/WorkItem/WorkItemDetails.aspx?workitemId=820170" TargetMode="External" Id="R8853b6573a504fd6" /><Relationship Type="http://schemas.openxmlformats.org/officeDocument/2006/relationships/hyperlink" Target="https://www.3gpp.org/ftp/TSG_RAN/WG4_Radio/TSGR4_104-e/Docs/R4-2212214.zip" TargetMode="External" Id="Rb9e29322b39541dc" /><Relationship Type="http://schemas.openxmlformats.org/officeDocument/2006/relationships/hyperlink" Target="https://webapp.etsi.org/teldir/ListPersDetails.asp?PersId=47026" TargetMode="External" Id="R3b069fb10dd04762" /><Relationship Type="http://schemas.openxmlformats.org/officeDocument/2006/relationships/hyperlink" Target="https://portal.3gpp.org/desktopmodules/Release/ReleaseDetails.aspx?releaseId=192" TargetMode="External" Id="Raf7fe632f90843cf" /><Relationship Type="http://schemas.openxmlformats.org/officeDocument/2006/relationships/hyperlink" Target="https://portal.3gpp.org/desktopmodules/WorkItem/WorkItemDetails.aspx?workitemId=860141" TargetMode="External" Id="R5cc558c5b9f74d13" /><Relationship Type="http://schemas.openxmlformats.org/officeDocument/2006/relationships/hyperlink" Target="https://www.3gpp.org/ftp/TSG_RAN/WG4_Radio/TSGR4_104-e/Docs/R4-2212215.zip" TargetMode="External" Id="R036480310327434c" /><Relationship Type="http://schemas.openxmlformats.org/officeDocument/2006/relationships/hyperlink" Target="https://webapp.etsi.org/teldir/ListPersDetails.asp?PersId=47026" TargetMode="External" Id="R4c20786da5cb45f2" /><Relationship Type="http://schemas.openxmlformats.org/officeDocument/2006/relationships/hyperlink" Target="https://portal.3gpp.org/desktopmodules/WorkItem/WorkItemDetails.aspx?workitemId=860141" TargetMode="External" Id="R09c0eff7cf3f46eb" /><Relationship Type="http://schemas.openxmlformats.org/officeDocument/2006/relationships/hyperlink" Target="https://www.3gpp.org/ftp/TSG_RAN/WG4_Radio/TSGR4_104-e/Docs/R4-2212216.zip" TargetMode="External" Id="R579799de4b7b4ae0" /><Relationship Type="http://schemas.openxmlformats.org/officeDocument/2006/relationships/hyperlink" Target="https://webapp.etsi.org/teldir/ListPersDetails.asp?PersId=47026" TargetMode="External" Id="Rd83e9b8c152548c4" /><Relationship Type="http://schemas.openxmlformats.org/officeDocument/2006/relationships/hyperlink" Target="https://portal.3gpp.org/desktopmodules/Release/ReleaseDetails.aspx?releaseId=192" TargetMode="External" Id="Rcd35498442b24657" /><Relationship Type="http://schemas.openxmlformats.org/officeDocument/2006/relationships/hyperlink" Target="https://portal.3gpp.org/desktopmodules/Specifications/SpecificationDetails.aspx?specificationId=3204" TargetMode="External" Id="Rd13ee2ad454c4575" /><Relationship Type="http://schemas.openxmlformats.org/officeDocument/2006/relationships/hyperlink" Target="https://portal.3gpp.org/desktopmodules/WorkItem/WorkItemDetails.aspx?workitemId=860141" TargetMode="External" Id="R40a72e2258b141cf" /><Relationship Type="http://schemas.openxmlformats.org/officeDocument/2006/relationships/hyperlink" Target="https://www.3gpp.org/ftp/TSG_RAN/WG4_Radio/TSGR4_104-e/Docs/R4-2212217.zip" TargetMode="External" Id="R8b0dd02dfeba4d12" /><Relationship Type="http://schemas.openxmlformats.org/officeDocument/2006/relationships/hyperlink" Target="https://webapp.etsi.org/teldir/ListPersDetails.asp?PersId=47026" TargetMode="External" Id="R8834ee056a6147e2" /><Relationship Type="http://schemas.openxmlformats.org/officeDocument/2006/relationships/hyperlink" Target="https://portal.3gpp.org/desktopmodules/WorkItem/WorkItemDetails.aspx?workitemId=950178" TargetMode="External" Id="R0b2eecd4dc9e43e7" /><Relationship Type="http://schemas.openxmlformats.org/officeDocument/2006/relationships/hyperlink" Target="https://www.3gpp.org/ftp/TSG_RAN/WG4_Radio/TSGR4_104-e/Docs/R4-2212218.zip" TargetMode="External" Id="Rc6f37ad9023f461b" /><Relationship Type="http://schemas.openxmlformats.org/officeDocument/2006/relationships/hyperlink" Target="https://webapp.etsi.org/teldir/ListPersDetails.asp?PersId=69911" TargetMode="External" Id="R370fdb3214fa4be5" /><Relationship Type="http://schemas.openxmlformats.org/officeDocument/2006/relationships/hyperlink" Target="https://portal.3gpp.org/desktopmodules/Release/ReleaseDetails.aspx?releaseId=193" TargetMode="External" Id="R32b0315e4fbc4a39" /><Relationship Type="http://schemas.openxmlformats.org/officeDocument/2006/relationships/hyperlink" Target="https://portal.3gpp.org/desktopmodules/Specifications/SpecificationDetails.aspx?specificationId=3283" TargetMode="External" Id="Rfe60324b641c40b9" /><Relationship Type="http://schemas.openxmlformats.org/officeDocument/2006/relationships/hyperlink" Target="https://portal.3gpp.org/desktopmodules/WorkItem/WorkItemDetails.aspx?workitemId=940194" TargetMode="External" Id="R178ba46ad7ba47f9" /><Relationship Type="http://schemas.openxmlformats.org/officeDocument/2006/relationships/hyperlink" Target="https://www.3gpp.org/ftp/TSG_RAN/WG4_Radio/TSGR4_104-e/Docs/R4-2212219.zip" TargetMode="External" Id="Ra3ddd43c01d04022" /><Relationship Type="http://schemas.openxmlformats.org/officeDocument/2006/relationships/hyperlink" Target="https://webapp.etsi.org/teldir/ListPersDetails.asp?PersId=47026" TargetMode="External" Id="Rf98a59b2e9ee4f99" /><Relationship Type="http://schemas.openxmlformats.org/officeDocument/2006/relationships/hyperlink" Target="https://portal.3gpp.org/desktopmodules/WorkItem/WorkItemDetails.aspx?workitemId=950177" TargetMode="External" Id="Rafff246d6bac43b2" /><Relationship Type="http://schemas.openxmlformats.org/officeDocument/2006/relationships/hyperlink" Target="https://www.3gpp.org/ftp/TSG_RAN/WG4_Radio/TSGR4_104-e/Docs/R4-2212220.zip" TargetMode="External" Id="R348f710b4fb94d25" /><Relationship Type="http://schemas.openxmlformats.org/officeDocument/2006/relationships/hyperlink" Target="https://webapp.etsi.org/teldir/ListPersDetails.asp?PersId=69911" TargetMode="External" Id="Rc2d579ecb6814a9c" /><Relationship Type="http://schemas.openxmlformats.org/officeDocument/2006/relationships/hyperlink" Target="https://portal.3gpp.org/desktopmodules/Release/ReleaseDetails.aspx?releaseId=193" TargetMode="External" Id="R4690f1100ba34bf3" /><Relationship Type="http://schemas.openxmlformats.org/officeDocument/2006/relationships/hyperlink" Target="https://portal.3gpp.org/desktopmodules/Specifications/SpecificationDetails.aspx?specificationId=3283" TargetMode="External" Id="R2682d62366444e70" /><Relationship Type="http://schemas.openxmlformats.org/officeDocument/2006/relationships/hyperlink" Target="https://portal.3gpp.org/desktopmodules/WorkItem/WorkItemDetails.aspx?workitemId=960194" TargetMode="External" Id="R98c41735ce1f4922" /><Relationship Type="http://schemas.openxmlformats.org/officeDocument/2006/relationships/hyperlink" Target="https://webapp.etsi.org/teldir/ListPersDetails.asp?PersId=93905" TargetMode="External" Id="Rfb8bdc2c68c94833" /><Relationship Type="http://schemas.openxmlformats.org/officeDocument/2006/relationships/hyperlink" Target="https://portal.3gpp.org/desktopmodules/Release/ReleaseDetails.aspx?releaseId=192" TargetMode="External" Id="R67db0b84314f44e1" /><Relationship Type="http://schemas.openxmlformats.org/officeDocument/2006/relationships/hyperlink" Target="https://portal.3gpp.org/desktopmodules/Specifications/SpecificationDetails.aspx?specificationId=3807" TargetMode="External" Id="Rd7380bea5ddf48e4" /><Relationship Type="http://schemas.openxmlformats.org/officeDocument/2006/relationships/hyperlink" Target="https://portal.3gpp.org/desktopmodules/WorkItem/WorkItemDetails.aspx?workitemId=820170" TargetMode="External" Id="Ra17bdcdf95ff4236" /><Relationship Type="http://schemas.openxmlformats.org/officeDocument/2006/relationships/hyperlink" Target="https://www.3gpp.org/ftp/TSG_RAN/WG4_Radio/TSGR4_104-e/Docs/R4-2212222.zip" TargetMode="External" Id="R3ddafa647b4144b0" /><Relationship Type="http://schemas.openxmlformats.org/officeDocument/2006/relationships/hyperlink" Target="https://webapp.etsi.org/teldir/ListPersDetails.asp?PersId=69911" TargetMode="External" Id="Rd626187e144440fb" /><Relationship Type="http://schemas.openxmlformats.org/officeDocument/2006/relationships/hyperlink" Target="https://portal.3gpp.org/desktopmodules/Release/ReleaseDetails.aspx?releaseId=191" TargetMode="External" Id="R052d9d23c37b44d4" /><Relationship Type="http://schemas.openxmlformats.org/officeDocument/2006/relationships/hyperlink" Target="https://portal.3gpp.org/desktopmodules/Specifications/SpecificationDetails.aspx?specificationId=3283" TargetMode="External" Id="Rbae6a19b503442ac" /><Relationship Type="http://schemas.openxmlformats.org/officeDocument/2006/relationships/hyperlink" Target="https://portal.3gpp.org/desktopmodules/WorkItem/WorkItemDetails.aspx?workitemId=770050" TargetMode="External" Id="R33e20cd1b7d348cf" /><Relationship Type="http://schemas.openxmlformats.org/officeDocument/2006/relationships/hyperlink" Target="https://www.3gpp.org/ftp/TSG_RAN/WG4_Radio/TSGR4_104-e/Docs/R4-2212223.zip" TargetMode="External" Id="Rbdd653aa608f4a4e" /><Relationship Type="http://schemas.openxmlformats.org/officeDocument/2006/relationships/hyperlink" Target="https://webapp.etsi.org/teldir/ListPersDetails.asp?PersId=93905" TargetMode="External" Id="R6521c51b8d5840cf" /><Relationship Type="http://schemas.openxmlformats.org/officeDocument/2006/relationships/hyperlink" Target="https://portal.3gpp.org/desktopmodules/Release/ReleaseDetails.aspx?releaseId=192" TargetMode="External" Id="R7778725e8f374336" /><Relationship Type="http://schemas.openxmlformats.org/officeDocument/2006/relationships/hyperlink" Target="https://portal.3gpp.org/desktopmodules/Specifications/SpecificationDetails.aspx?specificationId=3875" TargetMode="External" Id="Rc054e541d3df4f19" /><Relationship Type="http://schemas.openxmlformats.org/officeDocument/2006/relationships/hyperlink" Target="https://portal.3gpp.org/desktopmodules/WorkItem/WorkItemDetails.aspx?workitemId=930250" TargetMode="External" Id="Rbd9344f3f2c246e9" /><Relationship Type="http://schemas.openxmlformats.org/officeDocument/2006/relationships/hyperlink" Target="https://www.3gpp.org/ftp/TSG_RAN/WG4_Radio/TSGR4_104-e/Docs/R4-2212224.zip" TargetMode="External" Id="R6fb670cc30b3472d" /><Relationship Type="http://schemas.openxmlformats.org/officeDocument/2006/relationships/hyperlink" Target="https://webapp.etsi.org/teldir/ListPersDetails.asp?PersId=93905" TargetMode="External" Id="R5988ff5e33b44725" /><Relationship Type="http://schemas.openxmlformats.org/officeDocument/2006/relationships/hyperlink" Target="https://portal.3gpp.org/desktopmodules/Release/ReleaseDetails.aspx?releaseId=192" TargetMode="External" Id="Re3ef09fe247f4e8a" /><Relationship Type="http://schemas.openxmlformats.org/officeDocument/2006/relationships/hyperlink" Target="https://portal.3gpp.org/desktopmodules/Specifications/SpecificationDetails.aspx?specificationId=3875" TargetMode="External" Id="R76d1c97fcfcc48f7" /><Relationship Type="http://schemas.openxmlformats.org/officeDocument/2006/relationships/hyperlink" Target="https://www.3gpp.org/ftp/TSG_RAN/WG4_Radio/TSGR4_104-e/Docs/R4-2212225.zip" TargetMode="External" Id="R797a5cb113be42ac" /><Relationship Type="http://schemas.openxmlformats.org/officeDocument/2006/relationships/hyperlink" Target="https://webapp.etsi.org/teldir/ListPersDetails.asp?PersId=81116" TargetMode="External" Id="R97e51d7e1c68400c" /><Relationship Type="http://schemas.openxmlformats.org/officeDocument/2006/relationships/hyperlink" Target="https://portal.3gpp.org/desktopmodules/Release/ReleaseDetails.aspx?releaseId=192" TargetMode="External" Id="R415ca937d4df4cec" /><Relationship Type="http://schemas.openxmlformats.org/officeDocument/2006/relationships/hyperlink" Target="https://portal.3gpp.org/desktopmodules/WorkItem/WorkItemDetails.aspx?workitemId=860241" TargetMode="External" Id="Recf21d717fcc41d6" /><Relationship Type="http://schemas.openxmlformats.org/officeDocument/2006/relationships/hyperlink" Target="https://www.3gpp.org/ftp/TSG_RAN/WG4_Radio/TSGR4_104-e/Docs/R4-2212226.zip" TargetMode="External" Id="Rf5732249442b4ad8" /><Relationship Type="http://schemas.openxmlformats.org/officeDocument/2006/relationships/hyperlink" Target="https://webapp.etsi.org/teldir/ListPersDetails.asp?PersId=81116" TargetMode="External" Id="R241a4fab04c34278" /><Relationship Type="http://schemas.openxmlformats.org/officeDocument/2006/relationships/hyperlink" Target="https://portal.3gpp.org/desktopmodules/Release/ReleaseDetails.aspx?releaseId=192" TargetMode="External" Id="R5df0d7f28bd74808" /><Relationship Type="http://schemas.openxmlformats.org/officeDocument/2006/relationships/hyperlink" Target="https://portal.3gpp.org/desktopmodules/WorkItem/WorkItemDetails.aspx?workitemId=860241" TargetMode="External" Id="R0d932631168c4b96" /><Relationship Type="http://schemas.openxmlformats.org/officeDocument/2006/relationships/hyperlink" Target="https://www.3gpp.org/ftp/TSG_RAN/WG4_Radio/TSGR4_104-e/Docs/R4-2212227.zip" TargetMode="External" Id="R525f70a6626c45f5" /><Relationship Type="http://schemas.openxmlformats.org/officeDocument/2006/relationships/hyperlink" Target="https://webapp.etsi.org/teldir/ListPersDetails.asp?PersId=81116" TargetMode="External" Id="Rb0fd794b5d584f9e" /><Relationship Type="http://schemas.openxmlformats.org/officeDocument/2006/relationships/hyperlink" Target="https://portal.3gpp.org/desktopmodules/Release/ReleaseDetails.aspx?releaseId=192" TargetMode="External" Id="R045ec78fdced4487" /><Relationship Type="http://schemas.openxmlformats.org/officeDocument/2006/relationships/hyperlink" Target="https://portal.3gpp.org/desktopmodules/WorkItem/WorkItemDetails.aspx?workitemId=860241" TargetMode="External" Id="R410ec5e2c06843ce" /><Relationship Type="http://schemas.openxmlformats.org/officeDocument/2006/relationships/hyperlink" Target="https://www.3gpp.org/ftp/TSG_RAN/WG4_Radio/TSGR4_104-e/Docs/R4-2212228.zip" TargetMode="External" Id="Rc3973de43f264ba8" /><Relationship Type="http://schemas.openxmlformats.org/officeDocument/2006/relationships/hyperlink" Target="https://webapp.etsi.org/teldir/ListPersDetails.asp?PersId=81116" TargetMode="External" Id="Re656f8f2467048c2" /><Relationship Type="http://schemas.openxmlformats.org/officeDocument/2006/relationships/hyperlink" Target="https://portal.3gpp.org/desktopmodules/Release/ReleaseDetails.aspx?releaseId=192" TargetMode="External" Id="R17bc4920aac24562" /><Relationship Type="http://schemas.openxmlformats.org/officeDocument/2006/relationships/hyperlink" Target="https://portal.3gpp.org/desktopmodules/WorkItem/WorkItemDetails.aspx?workitemId=860241" TargetMode="External" Id="Re02cd28c7aa5499e" /><Relationship Type="http://schemas.openxmlformats.org/officeDocument/2006/relationships/hyperlink" Target="https://www.3gpp.org/ftp/TSG_RAN/WG4_Radio/TSGR4_104-e/Docs/R4-2212229.zip" TargetMode="External" Id="R07c412b899874eb1" /><Relationship Type="http://schemas.openxmlformats.org/officeDocument/2006/relationships/hyperlink" Target="https://webapp.etsi.org/teldir/ListPersDetails.asp?PersId=81116" TargetMode="External" Id="R7b65d8021d154868" /><Relationship Type="http://schemas.openxmlformats.org/officeDocument/2006/relationships/hyperlink" Target="https://portal.3gpp.org/desktopmodules/Release/ReleaseDetails.aspx?releaseId=192" TargetMode="External" Id="Rd0906625eb7d475e" /><Relationship Type="http://schemas.openxmlformats.org/officeDocument/2006/relationships/hyperlink" Target="https://portal.3gpp.org/desktopmodules/WorkItem/WorkItemDetails.aspx?workitemId=860241" TargetMode="External" Id="R49ab9f8f619f4e9b" /><Relationship Type="http://schemas.openxmlformats.org/officeDocument/2006/relationships/hyperlink" Target="https://www.3gpp.org/ftp/TSG_RAN/WG4_Radio/TSGR4_104-e/Docs/R4-2212230.zip" TargetMode="External" Id="Rfd2fc3bc7fe6498c" /><Relationship Type="http://schemas.openxmlformats.org/officeDocument/2006/relationships/hyperlink" Target="https://webapp.etsi.org/teldir/ListPersDetails.asp?PersId=81116" TargetMode="External" Id="R7b3b312957fb4176" /><Relationship Type="http://schemas.openxmlformats.org/officeDocument/2006/relationships/hyperlink" Target="https://portal.3gpp.org/desktopmodules/Release/ReleaseDetails.aspx?releaseId=192" TargetMode="External" Id="R18698e97a61e4b94" /><Relationship Type="http://schemas.openxmlformats.org/officeDocument/2006/relationships/hyperlink" Target="https://portal.3gpp.org/desktopmodules/WorkItem/WorkItemDetails.aspx?workitemId=860241" TargetMode="External" Id="R2131dea9103a45d2" /><Relationship Type="http://schemas.openxmlformats.org/officeDocument/2006/relationships/hyperlink" Target="https://www.3gpp.org/ftp/TSG_RAN/WG4_Radio/TSGR4_104-e/Docs/R4-2212231.zip" TargetMode="External" Id="R9f07ad9cef1f480b" /><Relationship Type="http://schemas.openxmlformats.org/officeDocument/2006/relationships/hyperlink" Target="https://webapp.etsi.org/teldir/ListPersDetails.asp?PersId=81116" TargetMode="External" Id="R807135e90bb44520" /><Relationship Type="http://schemas.openxmlformats.org/officeDocument/2006/relationships/hyperlink" Target="https://portal.3gpp.org/desktopmodules/Release/ReleaseDetails.aspx?releaseId=192" TargetMode="External" Id="R83db2a3a75b148ba" /><Relationship Type="http://schemas.openxmlformats.org/officeDocument/2006/relationships/hyperlink" Target="https://portal.3gpp.org/desktopmodules/WorkItem/WorkItemDetails.aspx?workitemId=860241" TargetMode="External" Id="R2a536f8064ec4bca" /><Relationship Type="http://schemas.openxmlformats.org/officeDocument/2006/relationships/hyperlink" Target="https://www.3gpp.org/ftp/TSG_RAN/WG4_Radio/TSGR4_104-e/Docs/R4-2212232.zip" TargetMode="External" Id="R1fa3567633234156" /><Relationship Type="http://schemas.openxmlformats.org/officeDocument/2006/relationships/hyperlink" Target="https://webapp.etsi.org/teldir/ListPersDetails.asp?PersId=81116" TargetMode="External" Id="R89b006a489934413" /><Relationship Type="http://schemas.openxmlformats.org/officeDocument/2006/relationships/hyperlink" Target="https://portal.3gpp.org/desktopmodules/Release/ReleaseDetails.aspx?releaseId=192" TargetMode="External" Id="Rd1a463e7b2e44082" /><Relationship Type="http://schemas.openxmlformats.org/officeDocument/2006/relationships/hyperlink" Target="https://portal.3gpp.org/desktopmodules/Specifications/SpecificationDetails.aspx?specificationId=3202" TargetMode="External" Id="R80ce82d554ef44bd" /><Relationship Type="http://schemas.openxmlformats.org/officeDocument/2006/relationships/hyperlink" Target="https://portal.3gpp.org/desktopmodules/WorkItem/WorkItemDetails.aspx?workitemId=860241" TargetMode="External" Id="R20229cac4a9e4e68" /><Relationship Type="http://schemas.openxmlformats.org/officeDocument/2006/relationships/hyperlink" Target="https://www.3gpp.org/ftp/TSG_RAN/WG4_Radio/TSGR4_104-e/Docs/R4-2212233.zip" TargetMode="External" Id="R8f69d58c4ddb4e2e" /><Relationship Type="http://schemas.openxmlformats.org/officeDocument/2006/relationships/hyperlink" Target="https://webapp.etsi.org/teldir/ListPersDetails.asp?PersId=81116" TargetMode="External" Id="R49205e5e9b8e4dc8" /><Relationship Type="http://schemas.openxmlformats.org/officeDocument/2006/relationships/hyperlink" Target="https://portal.3gpp.org/desktopmodules/Release/ReleaseDetails.aspx?releaseId=192" TargetMode="External" Id="R12240e17a64041c3" /><Relationship Type="http://schemas.openxmlformats.org/officeDocument/2006/relationships/hyperlink" Target="https://portal.3gpp.org/desktopmodules/Specifications/SpecificationDetails.aspx?specificationId=3368" TargetMode="External" Id="R84e41be82f4846b1" /><Relationship Type="http://schemas.openxmlformats.org/officeDocument/2006/relationships/hyperlink" Target="https://portal.3gpp.org/desktopmodules/WorkItem/WorkItemDetails.aspx?workitemId=860241" TargetMode="External" Id="Re9dd9538663a4d89" /><Relationship Type="http://schemas.openxmlformats.org/officeDocument/2006/relationships/hyperlink" Target="https://www.3gpp.org/ftp/TSG_RAN/WG4_Radio/TSGR4_104-e/Docs/R4-2212234.zip" TargetMode="External" Id="R4bc2dbc8e83a4175" /><Relationship Type="http://schemas.openxmlformats.org/officeDocument/2006/relationships/hyperlink" Target="https://webapp.etsi.org/teldir/ListPersDetails.asp?PersId=81116" TargetMode="External" Id="R125de7182c3b40b7" /><Relationship Type="http://schemas.openxmlformats.org/officeDocument/2006/relationships/hyperlink" Target="https://portal.3gpp.org/desktopmodules/Release/ReleaseDetails.aspx?releaseId=192" TargetMode="External" Id="Rc8e0d6703875494f" /><Relationship Type="http://schemas.openxmlformats.org/officeDocument/2006/relationships/hyperlink" Target="https://portal.3gpp.org/desktopmodules/WorkItem/WorkItemDetails.aspx?workitemId=860246" TargetMode="External" Id="Rbd9cb2afe1694803" /><Relationship Type="http://schemas.openxmlformats.org/officeDocument/2006/relationships/hyperlink" Target="https://www.3gpp.org/ftp/TSG_RAN/WG4_Radio/TSGR4_104-e/Docs/R4-2212235.zip" TargetMode="External" Id="Rf8cd07b777ea4332" /><Relationship Type="http://schemas.openxmlformats.org/officeDocument/2006/relationships/hyperlink" Target="https://webapp.etsi.org/teldir/ListPersDetails.asp?PersId=81116" TargetMode="External" Id="R1b2bacc8dfd84e1f" /><Relationship Type="http://schemas.openxmlformats.org/officeDocument/2006/relationships/hyperlink" Target="https://portal.3gpp.org/desktopmodules/Release/ReleaseDetails.aspx?releaseId=192" TargetMode="External" Id="R78fbc3f16d25439c" /><Relationship Type="http://schemas.openxmlformats.org/officeDocument/2006/relationships/hyperlink" Target="https://portal.3gpp.org/desktopmodules/WorkItem/WorkItemDetails.aspx?workitemId=860246" TargetMode="External" Id="R1ee70a12fc104716" /><Relationship Type="http://schemas.openxmlformats.org/officeDocument/2006/relationships/hyperlink" Target="https://www.3gpp.org/ftp/TSG_RAN/WG4_Radio/TSGR4_104-e/Docs/R4-2212236.zip" TargetMode="External" Id="R5ad4ceba2866443c" /><Relationship Type="http://schemas.openxmlformats.org/officeDocument/2006/relationships/hyperlink" Target="https://webapp.etsi.org/teldir/ListPersDetails.asp?PersId=81116" TargetMode="External" Id="R1d05838b0ac74ab9" /><Relationship Type="http://schemas.openxmlformats.org/officeDocument/2006/relationships/hyperlink" Target="https://portal.3gpp.org/desktopmodules/Release/ReleaseDetails.aspx?releaseId=192" TargetMode="External" Id="R417a1f23488f43fb" /><Relationship Type="http://schemas.openxmlformats.org/officeDocument/2006/relationships/hyperlink" Target="https://portal.3gpp.org/desktopmodules/WorkItem/WorkItemDetails.aspx?workitemId=860246" TargetMode="External" Id="Rf84c6fc993244f4f" /><Relationship Type="http://schemas.openxmlformats.org/officeDocument/2006/relationships/hyperlink" Target="https://www.3gpp.org/ftp/TSG_RAN/WG4_Radio/TSGR4_104-e/Docs/R4-2212237.zip" TargetMode="External" Id="Rba51e97aa8104917" /><Relationship Type="http://schemas.openxmlformats.org/officeDocument/2006/relationships/hyperlink" Target="https://webapp.etsi.org/teldir/ListPersDetails.asp?PersId=81116" TargetMode="External" Id="R279bddf7f2e14dd4" /><Relationship Type="http://schemas.openxmlformats.org/officeDocument/2006/relationships/hyperlink" Target="https://portal.3gpp.org/desktopmodules/Release/ReleaseDetails.aspx?releaseId=192" TargetMode="External" Id="R114ff7e46de34159" /><Relationship Type="http://schemas.openxmlformats.org/officeDocument/2006/relationships/hyperlink" Target="https://portal.3gpp.org/desktopmodules/WorkItem/WorkItemDetails.aspx?workitemId=860246" TargetMode="External" Id="R9f4a8ebc21ca47fd" /><Relationship Type="http://schemas.openxmlformats.org/officeDocument/2006/relationships/hyperlink" Target="https://www.3gpp.org/ftp/TSG_RAN/WG4_Radio/TSGR4_104-e/Docs/R4-2212238.zip" TargetMode="External" Id="Ra4287a546e2648db" /><Relationship Type="http://schemas.openxmlformats.org/officeDocument/2006/relationships/hyperlink" Target="https://webapp.etsi.org/teldir/ListPersDetails.asp?PersId=81116" TargetMode="External" Id="R084efbe2688849cb" /><Relationship Type="http://schemas.openxmlformats.org/officeDocument/2006/relationships/hyperlink" Target="https://portal.3gpp.org/desktopmodules/Release/ReleaseDetails.aspx?releaseId=192" TargetMode="External" Id="R7a33c643bae943b3" /><Relationship Type="http://schemas.openxmlformats.org/officeDocument/2006/relationships/hyperlink" Target="https://portal.3gpp.org/desktopmodules/WorkItem/WorkItemDetails.aspx?workitemId=860246" TargetMode="External" Id="Rea6cc896c1824e09" /><Relationship Type="http://schemas.openxmlformats.org/officeDocument/2006/relationships/hyperlink" Target="https://www.3gpp.org/ftp/TSG_RAN/WG4_Radio/TSGR4_104-e/Docs/R4-2212239.zip" TargetMode="External" Id="R794f5d52808b4939" /><Relationship Type="http://schemas.openxmlformats.org/officeDocument/2006/relationships/hyperlink" Target="https://webapp.etsi.org/teldir/ListPersDetails.asp?PersId=81116" TargetMode="External" Id="R0488788eab5c4ca6" /><Relationship Type="http://schemas.openxmlformats.org/officeDocument/2006/relationships/hyperlink" Target="https://portal.3gpp.org/desktopmodules/Release/ReleaseDetails.aspx?releaseId=192" TargetMode="External" Id="R23f48a9714a74d19" /><Relationship Type="http://schemas.openxmlformats.org/officeDocument/2006/relationships/hyperlink" Target="https://portal.3gpp.org/desktopmodules/WorkItem/WorkItemDetails.aspx?workitemId=860246" TargetMode="External" Id="Rb998c760d43e4f06" /><Relationship Type="http://schemas.openxmlformats.org/officeDocument/2006/relationships/hyperlink" Target="https://www.3gpp.org/ftp/TSG_RAN/WG4_Radio/TSGR4_104-e/Docs/R4-2212240.zip" TargetMode="External" Id="R272fdbaf38f34bff" /><Relationship Type="http://schemas.openxmlformats.org/officeDocument/2006/relationships/hyperlink" Target="https://webapp.etsi.org/teldir/ListPersDetails.asp?PersId=81116" TargetMode="External" Id="R8ade721bd0c8420b" /><Relationship Type="http://schemas.openxmlformats.org/officeDocument/2006/relationships/hyperlink" Target="https://portal.3gpp.org/desktopmodules/Release/ReleaseDetails.aspx?releaseId=192" TargetMode="External" Id="R3054a290f4a34237" /><Relationship Type="http://schemas.openxmlformats.org/officeDocument/2006/relationships/hyperlink" Target="https://portal.3gpp.org/desktopmodules/WorkItem/WorkItemDetails.aspx?workitemId=860246" TargetMode="External" Id="R4944739c0932417d" /><Relationship Type="http://schemas.openxmlformats.org/officeDocument/2006/relationships/hyperlink" Target="https://www.3gpp.org/ftp/TSG_RAN/WG4_Radio/TSGR4_104-e/Docs/R4-2212241.zip" TargetMode="External" Id="R5a0d9ee31699462c" /><Relationship Type="http://schemas.openxmlformats.org/officeDocument/2006/relationships/hyperlink" Target="https://webapp.etsi.org/teldir/ListPersDetails.asp?PersId=81116" TargetMode="External" Id="R95fbe395cebc433d" /><Relationship Type="http://schemas.openxmlformats.org/officeDocument/2006/relationships/hyperlink" Target="https://portal.3gpp.org/desktopmodules/Release/ReleaseDetails.aspx?releaseId=192" TargetMode="External" Id="R26650e3ef25d4901" /><Relationship Type="http://schemas.openxmlformats.org/officeDocument/2006/relationships/hyperlink" Target="https://portal.3gpp.org/desktopmodules/WorkItem/WorkItemDetails.aspx?workitemId=900261" TargetMode="External" Id="R981a8072d71d4504" /><Relationship Type="http://schemas.openxmlformats.org/officeDocument/2006/relationships/hyperlink" Target="https://www.3gpp.org/ftp/TSG_RAN/WG4_Radio/TSGR4_104-e/Docs/R4-2212242.zip" TargetMode="External" Id="R1c43c19ac5014be9" /><Relationship Type="http://schemas.openxmlformats.org/officeDocument/2006/relationships/hyperlink" Target="https://webapp.etsi.org/teldir/ListPersDetails.asp?PersId=81116" TargetMode="External" Id="R8ed81e8843e046d0" /><Relationship Type="http://schemas.openxmlformats.org/officeDocument/2006/relationships/hyperlink" Target="https://portal.3gpp.org/desktopmodules/Release/ReleaseDetails.aspx?releaseId=192" TargetMode="External" Id="Re58c7906ee364ef2" /><Relationship Type="http://schemas.openxmlformats.org/officeDocument/2006/relationships/hyperlink" Target="https://portal.3gpp.org/desktopmodules/WorkItem/WorkItemDetails.aspx?workitemId=900261" TargetMode="External" Id="R01f3e8b3ec704d02" /><Relationship Type="http://schemas.openxmlformats.org/officeDocument/2006/relationships/hyperlink" Target="https://www.3gpp.org/ftp/TSG_RAN/WG4_Radio/TSGR4_104-e/Docs/R4-2212243.zip" TargetMode="External" Id="R5e8258ecacb44ca2" /><Relationship Type="http://schemas.openxmlformats.org/officeDocument/2006/relationships/hyperlink" Target="https://webapp.etsi.org/teldir/ListPersDetails.asp?PersId=81116" TargetMode="External" Id="Re07d4d7ccde64b4a" /><Relationship Type="http://schemas.openxmlformats.org/officeDocument/2006/relationships/hyperlink" Target="https://portal.3gpp.org/desktopmodules/Release/ReleaseDetails.aspx?releaseId=192" TargetMode="External" Id="R3c79f19cef4e49cb" /><Relationship Type="http://schemas.openxmlformats.org/officeDocument/2006/relationships/hyperlink" Target="https://portal.3gpp.org/desktopmodules/WorkItem/WorkItemDetails.aspx?workitemId=900261" TargetMode="External" Id="R95454329232d4e17" /><Relationship Type="http://schemas.openxmlformats.org/officeDocument/2006/relationships/hyperlink" Target="https://www.3gpp.org/ftp/TSG_RAN/WG4_Radio/TSGR4_104-e/Docs/R4-2212244.zip" TargetMode="External" Id="R9f502557edb14274" /><Relationship Type="http://schemas.openxmlformats.org/officeDocument/2006/relationships/hyperlink" Target="https://webapp.etsi.org/teldir/ListPersDetails.asp?PersId=81116" TargetMode="External" Id="Raf4746f2db654c1c" /><Relationship Type="http://schemas.openxmlformats.org/officeDocument/2006/relationships/hyperlink" Target="https://portal.3gpp.org/desktopmodules/Release/ReleaseDetails.aspx?releaseId=192" TargetMode="External" Id="R8b31c2aae55a432d" /><Relationship Type="http://schemas.openxmlformats.org/officeDocument/2006/relationships/hyperlink" Target="https://portal.3gpp.org/desktopmodules/WorkItem/WorkItemDetails.aspx?workitemId=900261" TargetMode="External" Id="R2dada5e61aaa4050" /><Relationship Type="http://schemas.openxmlformats.org/officeDocument/2006/relationships/hyperlink" Target="https://www.3gpp.org/ftp/TSG_RAN/WG4_Radio/TSGR4_104-e/Docs/R4-2212245.zip" TargetMode="External" Id="Rb342cda451cd4384" /><Relationship Type="http://schemas.openxmlformats.org/officeDocument/2006/relationships/hyperlink" Target="https://webapp.etsi.org/teldir/ListPersDetails.asp?PersId=81116" TargetMode="External" Id="R6fb3f35f8f7744e7" /><Relationship Type="http://schemas.openxmlformats.org/officeDocument/2006/relationships/hyperlink" Target="https://portal.3gpp.org/desktopmodules/Release/ReleaseDetails.aspx?releaseId=192" TargetMode="External" Id="R36a1ccc382fc4ca6" /><Relationship Type="http://schemas.openxmlformats.org/officeDocument/2006/relationships/hyperlink" Target="https://portal.3gpp.org/desktopmodules/Specifications/SpecificationDetails.aspx?specificationId=3202" TargetMode="External" Id="Rc01e19c69d7a4295" /><Relationship Type="http://schemas.openxmlformats.org/officeDocument/2006/relationships/hyperlink" Target="https://portal.3gpp.org/desktopmodules/WorkItem/WorkItemDetails.aspx?workitemId=900261" TargetMode="External" Id="Rdb55923b86e74e7f" /><Relationship Type="http://schemas.openxmlformats.org/officeDocument/2006/relationships/hyperlink" Target="https://www.3gpp.org/ftp/TSG_RAN/WG4_Radio/TSGR4_104-e/Docs/R4-2212246.zip" TargetMode="External" Id="R37bdebd997c84432" /><Relationship Type="http://schemas.openxmlformats.org/officeDocument/2006/relationships/hyperlink" Target="https://webapp.etsi.org/teldir/ListPersDetails.asp?PersId=81116" TargetMode="External" Id="Rf1e17ff48ac24efb" /><Relationship Type="http://schemas.openxmlformats.org/officeDocument/2006/relationships/hyperlink" Target="https://portal.3gpp.org/desktopmodules/Release/ReleaseDetails.aspx?releaseId=192" TargetMode="External" Id="Rdc9b313424d84c1e" /><Relationship Type="http://schemas.openxmlformats.org/officeDocument/2006/relationships/hyperlink" Target="https://portal.3gpp.org/desktopmodules/Specifications/SpecificationDetails.aspx?specificationId=3367" TargetMode="External" Id="R9318f483ee6441e1" /><Relationship Type="http://schemas.openxmlformats.org/officeDocument/2006/relationships/hyperlink" Target="https://portal.3gpp.org/desktopmodules/WorkItem/WorkItemDetails.aspx?workitemId=900261" TargetMode="External" Id="Rc26d268dccb74277" /><Relationship Type="http://schemas.openxmlformats.org/officeDocument/2006/relationships/hyperlink" Target="https://www.3gpp.org/ftp/TSG_RAN/WG4_Radio/TSGR4_104-e/Docs/R4-2212247.zip" TargetMode="External" Id="Refa6f57fe86e4f3a" /><Relationship Type="http://schemas.openxmlformats.org/officeDocument/2006/relationships/hyperlink" Target="https://webapp.etsi.org/teldir/ListPersDetails.asp?PersId=81116" TargetMode="External" Id="R16d030a02bad442b" /><Relationship Type="http://schemas.openxmlformats.org/officeDocument/2006/relationships/hyperlink" Target="https://portal.3gpp.org/desktopmodules/Release/ReleaseDetails.aspx?releaseId=192" TargetMode="External" Id="Rd73a30d6a6484772" /><Relationship Type="http://schemas.openxmlformats.org/officeDocument/2006/relationships/hyperlink" Target="https://portal.3gpp.org/desktopmodules/Specifications/SpecificationDetails.aspx?specificationId=3368" TargetMode="External" Id="R488ebe69b78e448d" /><Relationship Type="http://schemas.openxmlformats.org/officeDocument/2006/relationships/hyperlink" Target="https://portal.3gpp.org/desktopmodules/WorkItem/WorkItemDetails.aspx?workitemId=900261" TargetMode="External" Id="R59166a8b6b844aab" /><Relationship Type="http://schemas.openxmlformats.org/officeDocument/2006/relationships/hyperlink" Target="https://www.3gpp.org/ftp/TSG_RAN/WG4_Radio/TSGR4_104-e/Docs/R4-2212248.zip" TargetMode="External" Id="Rff7d6bd4ac934e45" /><Relationship Type="http://schemas.openxmlformats.org/officeDocument/2006/relationships/hyperlink" Target="https://webapp.etsi.org/teldir/ListPersDetails.asp?PersId=81116" TargetMode="External" Id="R111bf992bd85425a" /><Relationship Type="http://schemas.openxmlformats.org/officeDocument/2006/relationships/hyperlink" Target="https://portal.3gpp.org/desktopmodules/Release/ReleaseDetails.aspx?releaseId=192" TargetMode="External" Id="R3eeb9c0b2118403c" /><Relationship Type="http://schemas.openxmlformats.org/officeDocument/2006/relationships/hyperlink" Target="https://portal.3gpp.org/desktopmodules/WorkItem/WorkItemDetails.aspx?workitemId=860245" TargetMode="External" Id="R7f302c3735db493f" /><Relationship Type="http://schemas.openxmlformats.org/officeDocument/2006/relationships/hyperlink" Target="https://webapp.etsi.org/teldir/ListPersDetails.asp?PersId=69911" TargetMode="External" Id="R4d1c5a4489bb4cb4" /><Relationship Type="http://schemas.openxmlformats.org/officeDocument/2006/relationships/hyperlink" Target="https://portal.3gpp.org/desktopmodules/Release/ReleaseDetails.aspx?releaseId=192" TargetMode="External" Id="Ra42414e4d1894729" /><Relationship Type="http://schemas.openxmlformats.org/officeDocument/2006/relationships/hyperlink" Target="https://portal.3gpp.org/desktopmodules/Specifications/SpecificationDetails.aspx?specificationId=3283" TargetMode="External" Id="R4431cd83719344cc" /><Relationship Type="http://schemas.openxmlformats.org/officeDocument/2006/relationships/hyperlink" Target="https://portal.3gpp.org/desktopmodules/WorkItem/WorkItemDetails.aspx?workitemId=770050" TargetMode="External" Id="R5cb7a2d270a54ead" /><Relationship Type="http://schemas.openxmlformats.org/officeDocument/2006/relationships/hyperlink" Target="https://www.3gpp.org/ftp/TSG_RAN/WG4_Radio/TSGR4_104-e/Docs/R4-2212250.zip" TargetMode="External" Id="Re212668f303643bb" /><Relationship Type="http://schemas.openxmlformats.org/officeDocument/2006/relationships/hyperlink" Target="https://webapp.etsi.org/teldir/ListPersDetails.asp?PersId=69911" TargetMode="External" Id="Rb197d5aabdd24b80" /><Relationship Type="http://schemas.openxmlformats.org/officeDocument/2006/relationships/hyperlink" Target="https://portal.3gpp.org/desktopmodules/Release/ReleaseDetails.aspx?releaseId=192" TargetMode="External" Id="Ra0650d91b0c04eee" /><Relationship Type="http://schemas.openxmlformats.org/officeDocument/2006/relationships/hyperlink" Target="https://portal.3gpp.org/desktopmodules/Specifications/SpecificationDetails.aspx?specificationId=3283" TargetMode="External" Id="R72f48b373f3647d1" /><Relationship Type="http://schemas.openxmlformats.org/officeDocument/2006/relationships/hyperlink" Target="https://portal.3gpp.org/desktopmodules/WorkItem/WorkItemDetails.aspx?workitemId=850047" TargetMode="External" Id="Rc6e8a4c849fb40d5" /><Relationship Type="http://schemas.openxmlformats.org/officeDocument/2006/relationships/hyperlink" Target="https://www.3gpp.org/ftp/TSG_RAN/WG4_Radio/TSGR4_104-e/Docs/R4-2212251.zip" TargetMode="External" Id="R5b059661d4a24d8f" /><Relationship Type="http://schemas.openxmlformats.org/officeDocument/2006/relationships/hyperlink" Target="https://webapp.etsi.org/teldir/ListPersDetails.asp?PersId=92980" TargetMode="External" Id="Rb8b5149360814def" /><Relationship Type="http://schemas.openxmlformats.org/officeDocument/2006/relationships/hyperlink" Target="https://portal.3gpp.org/desktopmodules/Release/ReleaseDetails.aspx?releaseId=191" TargetMode="External" Id="R57b60d4972214a22" /><Relationship Type="http://schemas.openxmlformats.org/officeDocument/2006/relationships/hyperlink" Target="https://portal.3gpp.org/desktopmodules/Specifications/SpecificationDetails.aspx?specificationId=3204" TargetMode="External" Id="Ree8c579322614a28" /><Relationship Type="http://schemas.openxmlformats.org/officeDocument/2006/relationships/hyperlink" Target="https://portal.3gpp.org/desktopmodules/WorkItem/WorkItemDetails.aspx?workitemId=750267" TargetMode="External" Id="R73042f52eb8242a7" /><Relationship Type="http://schemas.openxmlformats.org/officeDocument/2006/relationships/hyperlink" Target="https://webapp.etsi.org/teldir/ListPersDetails.asp?PersId=92980" TargetMode="External" Id="Rfdedfbdc215a4001" /><Relationship Type="http://schemas.openxmlformats.org/officeDocument/2006/relationships/hyperlink" Target="https://portal.3gpp.org/desktopmodules/Release/ReleaseDetails.aspx?releaseId=192" TargetMode="External" Id="R8b903d2cb60d4de0" /><Relationship Type="http://schemas.openxmlformats.org/officeDocument/2006/relationships/hyperlink" Target="https://portal.3gpp.org/desktopmodules/Specifications/SpecificationDetails.aspx?specificationId=3204" TargetMode="External" Id="Rc8b0aa4d51a24f41" /><Relationship Type="http://schemas.openxmlformats.org/officeDocument/2006/relationships/hyperlink" Target="https://portal.3gpp.org/desktopmodules/WorkItem/WorkItemDetails.aspx?workitemId=750267" TargetMode="External" Id="R914b0bb65103493d" /><Relationship Type="http://schemas.openxmlformats.org/officeDocument/2006/relationships/hyperlink" Target="https://www.3gpp.org/ftp/TSG_RAN/WG4_Radio/TSGR4_104-e/Docs/R4-2212253.zip" TargetMode="External" Id="R7c5cffac50ac4a8e" /><Relationship Type="http://schemas.openxmlformats.org/officeDocument/2006/relationships/hyperlink" Target="https://webapp.etsi.org/teldir/ListPersDetails.asp?PersId=92980" TargetMode="External" Id="Re9b2eeed2e66424c" /><Relationship Type="http://schemas.openxmlformats.org/officeDocument/2006/relationships/hyperlink" Target="https://portal.3gpp.org/desktopmodules/Release/ReleaseDetails.aspx?releaseId=190" TargetMode="External" Id="R7deeb6fc9dea46fd" /><Relationship Type="http://schemas.openxmlformats.org/officeDocument/2006/relationships/hyperlink" Target="https://portal.3gpp.org/desktopmodules/Specifications/SpecificationDetails.aspx?specificationId=3204" TargetMode="External" Id="Re8f963afaa4f4b4b" /><Relationship Type="http://schemas.openxmlformats.org/officeDocument/2006/relationships/hyperlink" Target="https://portal.3gpp.org/desktopmodules/WorkItem/WorkItemDetails.aspx?workitemId=750167" TargetMode="External" Id="R2a20679846c54d8c" /><Relationship Type="http://schemas.openxmlformats.org/officeDocument/2006/relationships/hyperlink" Target="https://webapp.etsi.org/teldir/ListPersDetails.asp?PersId=92980" TargetMode="External" Id="R0970cfbeedc34f95" /><Relationship Type="http://schemas.openxmlformats.org/officeDocument/2006/relationships/hyperlink" Target="https://portal.3gpp.org/desktopmodules/Release/ReleaseDetails.aspx?releaseId=191" TargetMode="External" Id="R39e35c60322041e5" /><Relationship Type="http://schemas.openxmlformats.org/officeDocument/2006/relationships/hyperlink" Target="https://portal.3gpp.org/desktopmodules/Specifications/SpecificationDetails.aspx?specificationId=3204" TargetMode="External" Id="Ra18cfa3ce95d46d9" /><Relationship Type="http://schemas.openxmlformats.org/officeDocument/2006/relationships/hyperlink" Target="https://portal.3gpp.org/desktopmodules/WorkItem/WorkItemDetails.aspx?workitemId=750167" TargetMode="External" Id="R4d2c5865a4ca445c" /><Relationship Type="http://schemas.openxmlformats.org/officeDocument/2006/relationships/hyperlink" Target="https://webapp.etsi.org/teldir/ListPersDetails.asp?PersId=92980" TargetMode="External" Id="Rbac1749c56ae4234" /><Relationship Type="http://schemas.openxmlformats.org/officeDocument/2006/relationships/hyperlink" Target="https://portal.3gpp.org/desktopmodules/Release/ReleaseDetails.aspx?releaseId=192" TargetMode="External" Id="Rbe71b77bcf2e40e2" /><Relationship Type="http://schemas.openxmlformats.org/officeDocument/2006/relationships/hyperlink" Target="https://portal.3gpp.org/desktopmodules/Specifications/SpecificationDetails.aspx?specificationId=3204" TargetMode="External" Id="R1d705f19944646e3" /><Relationship Type="http://schemas.openxmlformats.org/officeDocument/2006/relationships/hyperlink" Target="https://portal.3gpp.org/desktopmodules/WorkItem/WorkItemDetails.aspx?workitemId=750167" TargetMode="External" Id="Rb97e74c71d5d4a83" /><Relationship Type="http://schemas.openxmlformats.org/officeDocument/2006/relationships/hyperlink" Target="https://www.3gpp.org/ftp/TSG_RAN/WG4_Radio/TSGR4_104-e/Docs/R4-2212256.zip" TargetMode="External" Id="Rfa7c6206724b416f" /><Relationship Type="http://schemas.openxmlformats.org/officeDocument/2006/relationships/hyperlink" Target="https://webapp.etsi.org/teldir/ListPersDetails.asp?PersId=92980" TargetMode="External" Id="Re5ce57bd40e64355" /><Relationship Type="http://schemas.openxmlformats.org/officeDocument/2006/relationships/hyperlink" Target="https://portal.3gpp.org/desktopmodules/Release/ReleaseDetails.aspx?releaseId=191" TargetMode="External" Id="R0269144fd7664bd6" /><Relationship Type="http://schemas.openxmlformats.org/officeDocument/2006/relationships/hyperlink" Target="https://portal.3gpp.org/desktopmodules/Specifications/SpecificationDetails.aspx?specificationId=3204" TargetMode="External" Id="R7d90e41358e84ef6" /><Relationship Type="http://schemas.openxmlformats.org/officeDocument/2006/relationships/hyperlink" Target="https://portal.3gpp.org/desktopmodules/WorkItem/WorkItemDetails.aspx?workitemId=800185" TargetMode="External" Id="R694ea7c2e2014490" /><Relationship Type="http://schemas.openxmlformats.org/officeDocument/2006/relationships/hyperlink" Target="https://webapp.etsi.org/teldir/ListPersDetails.asp?PersId=92980" TargetMode="External" Id="R80adc0b07d834d54" /><Relationship Type="http://schemas.openxmlformats.org/officeDocument/2006/relationships/hyperlink" Target="https://portal.3gpp.org/desktopmodules/Release/ReleaseDetails.aspx?releaseId=192" TargetMode="External" Id="Raa1f85cecbb64f40" /><Relationship Type="http://schemas.openxmlformats.org/officeDocument/2006/relationships/hyperlink" Target="https://portal.3gpp.org/desktopmodules/Specifications/SpecificationDetails.aspx?specificationId=3204" TargetMode="External" Id="R804df14210a34cd6" /><Relationship Type="http://schemas.openxmlformats.org/officeDocument/2006/relationships/hyperlink" Target="https://portal.3gpp.org/desktopmodules/WorkItem/WorkItemDetails.aspx?workitemId=800185" TargetMode="External" Id="R17587ce4216a4adb" /><Relationship Type="http://schemas.openxmlformats.org/officeDocument/2006/relationships/hyperlink" Target="https://www.3gpp.org/ftp/TSG_RAN/WG4_Radio/TSGR4_104-e/Docs/R4-2212258.zip" TargetMode="External" Id="Rc973968f974445ef" /><Relationship Type="http://schemas.openxmlformats.org/officeDocument/2006/relationships/hyperlink" Target="https://webapp.etsi.org/teldir/ListPersDetails.asp?PersId=92980" TargetMode="External" Id="Rd49141c6437e4150" /><Relationship Type="http://schemas.openxmlformats.org/officeDocument/2006/relationships/hyperlink" Target="https://portal.3gpp.org/desktopmodules/Release/ReleaseDetails.aspx?releaseId=192" TargetMode="External" Id="Rf99b91eef65245f1" /><Relationship Type="http://schemas.openxmlformats.org/officeDocument/2006/relationships/hyperlink" Target="https://portal.3gpp.org/desktopmodules/Specifications/SpecificationDetails.aspx?specificationId=3204" TargetMode="External" Id="Ra0acc8d9c1704c09" /><Relationship Type="http://schemas.openxmlformats.org/officeDocument/2006/relationships/hyperlink" Target="https://portal.3gpp.org/desktopmodules/WorkItem/WorkItemDetails.aspx?workitemId=860247" TargetMode="External" Id="Re2d24959f4b54fd3" /><Relationship Type="http://schemas.openxmlformats.org/officeDocument/2006/relationships/hyperlink" Target="https://www.3gpp.org/ftp/TSG_RAN/WG4_Radio/TSGR4_104-e/Docs/R4-2212259.zip" TargetMode="External" Id="R6cd48f9dfa4c4c91" /><Relationship Type="http://schemas.openxmlformats.org/officeDocument/2006/relationships/hyperlink" Target="https://webapp.etsi.org/teldir/ListPersDetails.asp?PersId=92980" TargetMode="External" Id="Radb8de947b094f24" /><Relationship Type="http://schemas.openxmlformats.org/officeDocument/2006/relationships/hyperlink" Target="https://portal.3gpp.org/desktopmodules/WorkItem/WorkItemDetails.aspx?workitemId=860247" TargetMode="External" Id="R432e732bcf2f4489" /><Relationship Type="http://schemas.openxmlformats.org/officeDocument/2006/relationships/hyperlink" Target="https://www.3gpp.org/ftp/TSG_RAN/WG4_Radio/TSGR4_104-e/Docs/R4-2212260.zip" TargetMode="External" Id="R6232707250384323" /><Relationship Type="http://schemas.openxmlformats.org/officeDocument/2006/relationships/hyperlink" Target="https://webapp.etsi.org/teldir/ListPersDetails.asp?PersId=58067" TargetMode="External" Id="R31c6df951a434c85" /><Relationship Type="http://schemas.openxmlformats.org/officeDocument/2006/relationships/hyperlink" Target="https://portal.3gpp.org/desktopmodules/Release/ReleaseDetails.aspx?releaseId=192" TargetMode="External" Id="Rb4e9406808614697" /><Relationship Type="http://schemas.openxmlformats.org/officeDocument/2006/relationships/hyperlink" Target="https://portal.3gpp.org/desktopmodules/WorkItem/WorkItemDetails.aspx?workitemId=900170" TargetMode="External" Id="Rece749ab125445aa" /><Relationship Type="http://schemas.openxmlformats.org/officeDocument/2006/relationships/hyperlink" Target="https://www.3gpp.org/ftp/TSG_RAN/WG4_Radio/TSGR4_104-e/Docs/R4-2212261.zip" TargetMode="External" Id="Rd53fa59f3fdc44e8" /><Relationship Type="http://schemas.openxmlformats.org/officeDocument/2006/relationships/hyperlink" Target="https://webapp.etsi.org/teldir/ListPersDetails.asp?PersId=58067" TargetMode="External" Id="R57010c77d1bb4953" /><Relationship Type="http://schemas.openxmlformats.org/officeDocument/2006/relationships/hyperlink" Target="https://portal.3gpp.org/desktopmodules/Release/ReleaseDetails.aspx?releaseId=192" TargetMode="External" Id="Ra46b14474ded455a" /><Relationship Type="http://schemas.openxmlformats.org/officeDocument/2006/relationships/hyperlink" Target="https://portal.3gpp.org/desktopmodules/Specifications/SpecificationDetails.aspx?specificationId=3874" TargetMode="External" Id="R182f1b6c0d8e4763" /><Relationship Type="http://schemas.openxmlformats.org/officeDocument/2006/relationships/hyperlink" Target="https://portal.3gpp.org/desktopmodules/WorkItem/WorkItemDetails.aspx?workitemId=900170" TargetMode="External" Id="Rd8c25570eeae43e6" /><Relationship Type="http://schemas.openxmlformats.org/officeDocument/2006/relationships/hyperlink" Target="https://www.3gpp.org/ftp/TSG_RAN/WG4_Radio/TSGR4_104-e/Docs/R4-2212262.zip" TargetMode="External" Id="R28bb1c4ec157408f" /><Relationship Type="http://schemas.openxmlformats.org/officeDocument/2006/relationships/hyperlink" Target="https://webapp.etsi.org/teldir/ListPersDetails.asp?PersId=58067" TargetMode="External" Id="R81a691f562fd4da9" /><Relationship Type="http://schemas.openxmlformats.org/officeDocument/2006/relationships/hyperlink" Target="https://portal.3gpp.org/desktopmodules/Release/ReleaseDetails.aspx?releaseId=192" TargetMode="External" Id="R2d142339b9164d18" /><Relationship Type="http://schemas.openxmlformats.org/officeDocument/2006/relationships/hyperlink" Target="https://portal.3gpp.org/desktopmodules/Specifications/SpecificationDetails.aspx?specificationId=3874" TargetMode="External" Id="R08c6aca281a3435f" /><Relationship Type="http://schemas.openxmlformats.org/officeDocument/2006/relationships/hyperlink" Target="https://portal.3gpp.org/desktopmodules/WorkItem/WorkItemDetails.aspx?workitemId=900170" TargetMode="External" Id="R9519d1b322f3445b" /><Relationship Type="http://schemas.openxmlformats.org/officeDocument/2006/relationships/hyperlink" Target="https://www.3gpp.org/ftp/TSG_RAN/WG4_Radio/TSGR4_104-e/Docs/R4-2212263.zip" TargetMode="External" Id="R985129e2a8984248" /><Relationship Type="http://schemas.openxmlformats.org/officeDocument/2006/relationships/hyperlink" Target="https://webapp.etsi.org/teldir/ListPersDetails.asp?PersId=58067" TargetMode="External" Id="R91b9761b792342c0" /><Relationship Type="http://schemas.openxmlformats.org/officeDocument/2006/relationships/hyperlink" Target="https://portal.3gpp.org/desktopmodules/Release/ReleaseDetails.aspx?releaseId=192" TargetMode="External" Id="R754727e5cce349c1" /><Relationship Type="http://schemas.openxmlformats.org/officeDocument/2006/relationships/hyperlink" Target="https://portal.3gpp.org/desktopmodules/Specifications/SpecificationDetails.aspx?specificationId=3874" TargetMode="External" Id="R7abe0fb8a04e4d9b" /><Relationship Type="http://schemas.openxmlformats.org/officeDocument/2006/relationships/hyperlink" Target="https://portal.3gpp.org/desktopmodules/WorkItem/WorkItemDetails.aspx?workitemId=900170" TargetMode="External" Id="Raa6d2dde56304574" /><Relationship Type="http://schemas.openxmlformats.org/officeDocument/2006/relationships/hyperlink" Target="https://www.3gpp.org/ftp/TSG_RAN/WG4_Radio/TSGR4_104-e/Docs/R4-2212264.zip" TargetMode="External" Id="Rcad8ba1115ca41e4" /><Relationship Type="http://schemas.openxmlformats.org/officeDocument/2006/relationships/hyperlink" Target="https://webapp.etsi.org/teldir/ListPersDetails.asp?PersId=58067" TargetMode="External" Id="Rf7dad97d88374b1d" /><Relationship Type="http://schemas.openxmlformats.org/officeDocument/2006/relationships/hyperlink" Target="https://portal.3gpp.org/desktopmodules/Release/ReleaseDetails.aspx?releaseId=192" TargetMode="External" Id="Rbc98b6a05fc84292" /><Relationship Type="http://schemas.openxmlformats.org/officeDocument/2006/relationships/hyperlink" Target="https://portal.3gpp.org/desktopmodules/Specifications/SpecificationDetails.aspx?specificationId=3874" TargetMode="External" Id="R0c313f2de18d472f" /><Relationship Type="http://schemas.openxmlformats.org/officeDocument/2006/relationships/hyperlink" Target="https://portal.3gpp.org/desktopmodules/WorkItem/WorkItemDetails.aspx?workitemId=900170" TargetMode="External" Id="R265d8514256e42e9" /><Relationship Type="http://schemas.openxmlformats.org/officeDocument/2006/relationships/hyperlink" Target="https://www.3gpp.org/ftp/TSG_RAN/WG4_Radio/TSGR4_104-e/Docs/R4-2212265.zip" TargetMode="External" Id="R3921e57171804144" /><Relationship Type="http://schemas.openxmlformats.org/officeDocument/2006/relationships/hyperlink" Target="https://webapp.etsi.org/teldir/ListPersDetails.asp?PersId=93908" TargetMode="External" Id="R0641d36c80034e5c" /><Relationship Type="http://schemas.openxmlformats.org/officeDocument/2006/relationships/hyperlink" Target="https://portal.3gpp.org/desktopmodules/Release/ReleaseDetails.aspx?releaseId=192" TargetMode="External" Id="R2622d73d7f904583" /><Relationship Type="http://schemas.openxmlformats.org/officeDocument/2006/relationships/hyperlink" Target="https://portal.3gpp.org/desktopmodules/Specifications/SpecificationDetails.aspx?specificationId=3283" TargetMode="External" Id="R4354dd44082746b9" /><Relationship Type="http://schemas.openxmlformats.org/officeDocument/2006/relationships/hyperlink" Target="https://portal.3gpp.org/desktopmodules/WorkItem/WorkItemDetails.aspx?workitemId=860142" TargetMode="External" Id="R51358a220c074280" /><Relationship Type="http://schemas.openxmlformats.org/officeDocument/2006/relationships/hyperlink" Target="https://www.3gpp.org/ftp/TSG_RAN/WG4_Radio/TSGR4_104-e/Docs/R4-2212266.zip" TargetMode="External" Id="Re83cf438d65d4647" /><Relationship Type="http://schemas.openxmlformats.org/officeDocument/2006/relationships/hyperlink" Target="https://webapp.etsi.org/teldir/ListPersDetails.asp?PersId=81090" TargetMode="External" Id="R92dbd7210a4946b8" /><Relationship Type="http://schemas.openxmlformats.org/officeDocument/2006/relationships/hyperlink" Target="https://portal.3gpp.org/desktopmodules/Release/ReleaseDetails.aspx?releaseId=192" TargetMode="External" Id="R1657b502bc5642f1" /><Relationship Type="http://schemas.openxmlformats.org/officeDocument/2006/relationships/hyperlink" Target="https://portal.3gpp.org/desktopmodules/Specifications/SpecificationDetails.aspx?specificationId=3204" TargetMode="External" Id="Rb2b8801fa66f4d79" /><Relationship Type="http://schemas.openxmlformats.org/officeDocument/2006/relationships/hyperlink" Target="https://portal.3gpp.org/desktopmodules/WorkItem/WorkItemDetails.aspx?workitemId=890157" TargetMode="External" Id="R598e2d37028c46bf" /><Relationship Type="http://schemas.openxmlformats.org/officeDocument/2006/relationships/hyperlink" Target="https://www.3gpp.org/ftp/TSG_RAN/WG4_Radio/TSGR4_104-e/Docs/R4-2212267.zip" TargetMode="External" Id="Rfe806e58eb084664" /><Relationship Type="http://schemas.openxmlformats.org/officeDocument/2006/relationships/hyperlink" Target="https://webapp.etsi.org/teldir/ListPersDetails.asp?PersId=81090" TargetMode="External" Id="R3e5509d233b7449b" /><Relationship Type="http://schemas.openxmlformats.org/officeDocument/2006/relationships/hyperlink" Target="https://portal.3gpp.org/desktopmodules/Release/ReleaseDetails.aspx?releaseId=192" TargetMode="External" Id="Rf3a8c570f9a9419e" /><Relationship Type="http://schemas.openxmlformats.org/officeDocument/2006/relationships/hyperlink" Target="https://portal.3gpp.org/desktopmodules/Specifications/SpecificationDetails.aspx?specificationId=3204" TargetMode="External" Id="Rb331a8086df746b8" /><Relationship Type="http://schemas.openxmlformats.org/officeDocument/2006/relationships/hyperlink" Target="https://portal.3gpp.org/desktopmodules/WorkItem/WorkItemDetails.aspx?workitemId=890157" TargetMode="External" Id="R48ea85be99074639" /><Relationship Type="http://schemas.openxmlformats.org/officeDocument/2006/relationships/hyperlink" Target="https://www.3gpp.org/ftp/TSG_RAN/WG4_Radio/TSGR4_104-e/Docs/R4-2212268.zip" TargetMode="External" Id="Ra9b8f47d9d754ca5" /><Relationship Type="http://schemas.openxmlformats.org/officeDocument/2006/relationships/hyperlink" Target="https://webapp.etsi.org/teldir/ListPersDetails.asp?PersId=81090" TargetMode="External" Id="R79dda281210b414a" /><Relationship Type="http://schemas.openxmlformats.org/officeDocument/2006/relationships/hyperlink" Target="https://portal.3gpp.org/desktopmodules/Release/ReleaseDetails.aspx?releaseId=192" TargetMode="External" Id="R033866b54b804f72" /><Relationship Type="http://schemas.openxmlformats.org/officeDocument/2006/relationships/hyperlink" Target="https://portal.3gpp.org/desktopmodules/Specifications/SpecificationDetails.aspx?specificationId=3204" TargetMode="External" Id="R2d8db8373d0641e2" /><Relationship Type="http://schemas.openxmlformats.org/officeDocument/2006/relationships/hyperlink" Target="https://portal.3gpp.org/desktopmodules/WorkItem/WorkItemDetails.aspx?workitemId=890157" TargetMode="External" Id="R8df45ee899c840a6" /><Relationship Type="http://schemas.openxmlformats.org/officeDocument/2006/relationships/hyperlink" Target="https://www.3gpp.org/ftp/TSG_RAN/WG4_Radio/TSGR4_104-e/Docs/R4-2212269.zip" TargetMode="External" Id="R5aaf8a08839344cc" /><Relationship Type="http://schemas.openxmlformats.org/officeDocument/2006/relationships/hyperlink" Target="https://webapp.etsi.org/teldir/ListPersDetails.asp?PersId=81090" TargetMode="External" Id="R1669e494fb7640d9" /><Relationship Type="http://schemas.openxmlformats.org/officeDocument/2006/relationships/hyperlink" Target="https://portal.3gpp.org/desktopmodules/Release/ReleaseDetails.aspx?releaseId=192" TargetMode="External" Id="R9edd77a7face42b1" /><Relationship Type="http://schemas.openxmlformats.org/officeDocument/2006/relationships/hyperlink" Target="https://portal.3gpp.org/desktopmodules/WorkItem/WorkItemDetails.aspx?workitemId=890257" TargetMode="External" Id="Rb09dd044412e4d63" /><Relationship Type="http://schemas.openxmlformats.org/officeDocument/2006/relationships/hyperlink" Target="https://www.3gpp.org/ftp/TSG_RAN/WG4_Radio/TSGR4_104-e/Docs/R4-2212270.zip" TargetMode="External" Id="R956cd8a2e74f43ca" /><Relationship Type="http://schemas.openxmlformats.org/officeDocument/2006/relationships/hyperlink" Target="https://webapp.etsi.org/teldir/ListPersDetails.asp?PersId=81090" TargetMode="External" Id="Re5fbbb90d624432d" /><Relationship Type="http://schemas.openxmlformats.org/officeDocument/2006/relationships/hyperlink" Target="https://portal.3gpp.org/desktopmodules/Release/ReleaseDetails.aspx?releaseId=192" TargetMode="External" Id="R810ef03c3d7a45db" /><Relationship Type="http://schemas.openxmlformats.org/officeDocument/2006/relationships/hyperlink" Target="https://portal.3gpp.org/desktopmodules/Specifications/SpecificationDetails.aspx?specificationId=3204" TargetMode="External" Id="Rdcb5abd58f55437d" /><Relationship Type="http://schemas.openxmlformats.org/officeDocument/2006/relationships/hyperlink" Target="https://portal.3gpp.org/desktopmodules/WorkItem/WorkItemDetails.aspx?workitemId=890257" TargetMode="External" Id="R02fcc753c8c64706" /><Relationship Type="http://schemas.openxmlformats.org/officeDocument/2006/relationships/hyperlink" Target="https://www.3gpp.org/ftp/TSG_RAN/WG4_Radio/TSGR4_104-e/Docs/R4-2212271.zip" TargetMode="External" Id="Rda91386aa9a84c3e" /><Relationship Type="http://schemas.openxmlformats.org/officeDocument/2006/relationships/hyperlink" Target="https://webapp.etsi.org/teldir/ListPersDetails.asp?PersId=81090" TargetMode="External" Id="R6824d033379145b1" /><Relationship Type="http://schemas.openxmlformats.org/officeDocument/2006/relationships/hyperlink" Target="https://portal.3gpp.org/desktopmodules/Release/ReleaseDetails.aspx?releaseId=192" TargetMode="External" Id="R02cd1e9d80bd4c63" /><Relationship Type="http://schemas.openxmlformats.org/officeDocument/2006/relationships/hyperlink" Target="https://portal.3gpp.org/desktopmodules/WorkItem/WorkItemDetails.aspx?workitemId=890157" TargetMode="External" Id="R27ac591dd6764961" /><Relationship Type="http://schemas.openxmlformats.org/officeDocument/2006/relationships/hyperlink" Target="https://www.3gpp.org/ftp/TSG_RAN/WG4_Radio/TSGR4_104-e/Docs/R4-2212272.zip" TargetMode="External" Id="Rb98c756af6d94b29" /><Relationship Type="http://schemas.openxmlformats.org/officeDocument/2006/relationships/hyperlink" Target="https://webapp.etsi.org/teldir/ListPersDetails.asp?PersId=81090" TargetMode="External" Id="R14c42c0305b94d72" /><Relationship Type="http://schemas.openxmlformats.org/officeDocument/2006/relationships/hyperlink" Target="https://portal.3gpp.org/desktopmodules/Release/ReleaseDetails.aspx?releaseId=192" TargetMode="External" Id="R6d871ece0fe84d14" /><Relationship Type="http://schemas.openxmlformats.org/officeDocument/2006/relationships/hyperlink" Target="https://portal.3gpp.org/desktopmodules/Specifications/SpecificationDetails.aspx?specificationId=3204" TargetMode="External" Id="Ra0711f938d414990" /><Relationship Type="http://schemas.openxmlformats.org/officeDocument/2006/relationships/hyperlink" Target="https://portal.3gpp.org/desktopmodules/WorkItem/WorkItemDetails.aspx?workitemId=890157" TargetMode="External" Id="Racc0c1fe56be4554" /><Relationship Type="http://schemas.openxmlformats.org/officeDocument/2006/relationships/hyperlink" Target="https://www.3gpp.org/ftp/TSG_RAN/WG4_Radio/TSGR4_104-e/Docs/R4-2212273.zip" TargetMode="External" Id="Rdae6ee003ecf4c62" /><Relationship Type="http://schemas.openxmlformats.org/officeDocument/2006/relationships/hyperlink" Target="https://webapp.etsi.org/teldir/ListPersDetails.asp?PersId=81090" TargetMode="External" Id="Rc99a1d7077664996" /><Relationship Type="http://schemas.openxmlformats.org/officeDocument/2006/relationships/hyperlink" Target="https://portal.3gpp.org/desktopmodules/Release/ReleaseDetails.aspx?releaseId=192" TargetMode="External" Id="R780bbc94cd58450c" /><Relationship Type="http://schemas.openxmlformats.org/officeDocument/2006/relationships/hyperlink" Target="https://portal.3gpp.org/desktopmodules/Specifications/SpecificationDetails.aspx?specificationId=3204" TargetMode="External" Id="Rd0da74d2db994b2a" /><Relationship Type="http://schemas.openxmlformats.org/officeDocument/2006/relationships/hyperlink" Target="https://portal.3gpp.org/desktopmodules/WorkItem/WorkItemDetails.aspx?workitemId=890257" TargetMode="External" Id="R053bc10c6a334b53" /><Relationship Type="http://schemas.openxmlformats.org/officeDocument/2006/relationships/hyperlink" Target="https://www.3gpp.org/ftp/TSG_RAN/WG4_Radio/TSGR4_104-e/Docs/R4-2212274.zip" TargetMode="External" Id="R9deaa5ef002241f6" /><Relationship Type="http://schemas.openxmlformats.org/officeDocument/2006/relationships/hyperlink" Target="https://webapp.etsi.org/teldir/ListPersDetails.asp?PersId=81090" TargetMode="External" Id="R63324b2754fc4f4a" /><Relationship Type="http://schemas.openxmlformats.org/officeDocument/2006/relationships/hyperlink" Target="https://portal.3gpp.org/desktopmodules/Release/ReleaseDetails.aspx?releaseId=192" TargetMode="External" Id="R8f8b93601a5249b2" /><Relationship Type="http://schemas.openxmlformats.org/officeDocument/2006/relationships/hyperlink" Target="https://portal.3gpp.org/desktopmodules/WorkItem/WorkItemDetails.aspx?workitemId=860147" TargetMode="External" Id="Rdec288f9ceb04ac6" /><Relationship Type="http://schemas.openxmlformats.org/officeDocument/2006/relationships/hyperlink" Target="https://www.3gpp.org/ftp/TSG_RAN/WG4_Radio/TSGR4_104-e/Docs/R4-2212275.zip" TargetMode="External" Id="Ra0507674a06247e4" /><Relationship Type="http://schemas.openxmlformats.org/officeDocument/2006/relationships/hyperlink" Target="https://webapp.etsi.org/teldir/ListPersDetails.asp?PersId=81090" TargetMode="External" Id="R244784f779a745af" /><Relationship Type="http://schemas.openxmlformats.org/officeDocument/2006/relationships/hyperlink" Target="https://portal.3gpp.org/desktopmodules/Release/ReleaseDetails.aspx?releaseId=192" TargetMode="External" Id="R2f356852b2624050" /><Relationship Type="http://schemas.openxmlformats.org/officeDocument/2006/relationships/hyperlink" Target="https://portal.3gpp.org/desktopmodules/Specifications/SpecificationDetails.aspx?specificationId=3204" TargetMode="External" Id="R46af499d36a44530" /><Relationship Type="http://schemas.openxmlformats.org/officeDocument/2006/relationships/hyperlink" Target="https://portal.3gpp.org/desktopmodules/WorkItem/WorkItemDetails.aspx?workitemId=860147" TargetMode="External" Id="R1545cbe9c30d4688" /><Relationship Type="http://schemas.openxmlformats.org/officeDocument/2006/relationships/hyperlink" Target="https://www.3gpp.org/ftp/TSG_RAN/WG4_Radio/TSGR4_104-e/Docs/R4-2212276.zip" TargetMode="External" Id="R14360f8043a14ea2" /><Relationship Type="http://schemas.openxmlformats.org/officeDocument/2006/relationships/hyperlink" Target="https://webapp.etsi.org/teldir/ListPersDetails.asp?PersId=81090" TargetMode="External" Id="R8e68ea07e84749a1" /><Relationship Type="http://schemas.openxmlformats.org/officeDocument/2006/relationships/hyperlink" Target="https://portal.3gpp.org/desktopmodules/Release/ReleaseDetails.aspx?releaseId=192" TargetMode="External" Id="R673dc608746e4c27" /><Relationship Type="http://schemas.openxmlformats.org/officeDocument/2006/relationships/hyperlink" Target="https://portal.3gpp.org/desktopmodules/Specifications/SpecificationDetails.aspx?specificationId=3204" TargetMode="External" Id="Rc0d48c6ddbeb47d9" /><Relationship Type="http://schemas.openxmlformats.org/officeDocument/2006/relationships/hyperlink" Target="https://portal.3gpp.org/desktopmodules/WorkItem/WorkItemDetails.aspx?workitemId=860247" TargetMode="External" Id="R67f842cca52e412c" /><Relationship Type="http://schemas.openxmlformats.org/officeDocument/2006/relationships/hyperlink" Target="https://www.3gpp.org/ftp/TSG_RAN/WG4_Radio/TSGR4_104-e/Docs/R4-2212277.zip" TargetMode="External" Id="Rfde5722828dd4e8d" /><Relationship Type="http://schemas.openxmlformats.org/officeDocument/2006/relationships/hyperlink" Target="https://webapp.etsi.org/teldir/ListPersDetails.asp?PersId=81090" TargetMode="External" Id="Rf8198c4561dd41ea" /><Relationship Type="http://schemas.openxmlformats.org/officeDocument/2006/relationships/hyperlink" Target="https://portal.3gpp.org/desktopmodules/Release/ReleaseDetails.aspx?releaseId=193" TargetMode="External" Id="R6fb1eabeac0f48dd" /><Relationship Type="http://schemas.openxmlformats.org/officeDocument/2006/relationships/hyperlink" Target="https://portal.3gpp.org/desktopmodules/WorkItem/WorkItemDetails.aspx?workitemId=950178" TargetMode="External" Id="R645691f8e3be48b2" /><Relationship Type="http://schemas.openxmlformats.org/officeDocument/2006/relationships/hyperlink" Target="https://www.3gpp.org/ftp/TSG_RAN/WG4_Radio/TSGR4_104-e/Docs/R4-2212278.zip" TargetMode="External" Id="Rd2d9c626afcb421a" /><Relationship Type="http://schemas.openxmlformats.org/officeDocument/2006/relationships/hyperlink" Target="https://webapp.etsi.org/teldir/ListPersDetails.asp?PersId=89431" TargetMode="External" Id="R433e2176dfb24205" /><Relationship Type="http://schemas.openxmlformats.org/officeDocument/2006/relationships/hyperlink" Target="https://portal.3gpp.org/desktopmodules/Release/ReleaseDetails.aspx?releaseId=192" TargetMode="External" Id="R332898d721e6466e" /><Relationship Type="http://schemas.openxmlformats.org/officeDocument/2006/relationships/hyperlink" Target="https://portal.3gpp.org/desktopmodules/Specifications/SpecificationDetails.aspx?specificationId=3284" TargetMode="External" Id="R04cb5a70ee15441c" /><Relationship Type="http://schemas.openxmlformats.org/officeDocument/2006/relationships/hyperlink" Target="https://portal.3gpp.org/desktopmodules/WorkItem/WorkItemDetails.aspx?workitemId=860141" TargetMode="External" Id="Rdffe171810f444f2" /><Relationship Type="http://schemas.openxmlformats.org/officeDocument/2006/relationships/hyperlink" Target="https://www.3gpp.org/ftp/TSG_RAN/WG4_Radio/TSGR4_104-e/Docs/R4-2212279.zip" TargetMode="External" Id="Ra2ccac286dd445a3" /><Relationship Type="http://schemas.openxmlformats.org/officeDocument/2006/relationships/hyperlink" Target="https://webapp.etsi.org/teldir/ListPersDetails.asp?PersId=58560" TargetMode="External" Id="R0bb611416d7d4e51" /><Relationship Type="http://schemas.openxmlformats.org/officeDocument/2006/relationships/hyperlink" Target="https://portal.3gpp.org/desktopmodules/Release/ReleaseDetails.aspx?releaseId=192" TargetMode="External" Id="R0599393a96b94544" /><Relationship Type="http://schemas.openxmlformats.org/officeDocument/2006/relationships/hyperlink" Target="https://portal.3gpp.org/desktopmodules/WorkItem/WorkItemDetails.aspx?workitemId=900162" TargetMode="External" Id="Rc2e4b7372c4247fa" /><Relationship Type="http://schemas.openxmlformats.org/officeDocument/2006/relationships/hyperlink" Target="https://www.3gpp.org/ftp/TSG_RAN/WG4_Radio/TSGR4_104-e/Docs/R4-2212280.zip" TargetMode="External" Id="Rae334d5a34dc41ef" /><Relationship Type="http://schemas.openxmlformats.org/officeDocument/2006/relationships/hyperlink" Target="https://webapp.etsi.org/teldir/ListPersDetails.asp?PersId=58560" TargetMode="External" Id="Radf0234947db4b77" /><Relationship Type="http://schemas.openxmlformats.org/officeDocument/2006/relationships/hyperlink" Target="https://portal.3gpp.org/desktopmodules/Release/ReleaseDetails.aspx?releaseId=192" TargetMode="External" Id="Rb42f6638f0cc4f2b" /><Relationship Type="http://schemas.openxmlformats.org/officeDocument/2006/relationships/hyperlink" Target="https://portal.3gpp.org/desktopmodules/Specifications/SpecificationDetails.aspx?specificationId=3204" TargetMode="External" Id="R2d18a4e233bf4971" /><Relationship Type="http://schemas.openxmlformats.org/officeDocument/2006/relationships/hyperlink" Target="https://portal.3gpp.org/desktopmodules/WorkItem/WorkItemDetails.aspx?workitemId=900162" TargetMode="External" Id="Rfbe28495347342fe" /><Relationship Type="http://schemas.openxmlformats.org/officeDocument/2006/relationships/hyperlink" Target="https://www.3gpp.org/ftp/TSG_RAN/WG4_Radio/TSGR4_104-e/Docs/R4-2212281.zip" TargetMode="External" Id="R840832fb5f844ee0" /><Relationship Type="http://schemas.openxmlformats.org/officeDocument/2006/relationships/hyperlink" Target="https://webapp.etsi.org/teldir/ListPersDetails.asp?PersId=58560" TargetMode="External" Id="Rfc5668f3a6964f7b" /><Relationship Type="http://schemas.openxmlformats.org/officeDocument/2006/relationships/hyperlink" Target="https://portal.3gpp.org/desktopmodules/Release/ReleaseDetails.aspx?releaseId=192" TargetMode="External" Id="Rfa0c61b1f2064ea9" /><Relationship Type="http://schemas.openxmlformats.org/officeDocument/2006/relationships/hyperlink" Target="https://portal.3gpp.org/desktopmodules/WorkItem/WorkItemDetails.aspx?workitemId=900162" TargetMode="External" Id="R634f99498af545d4" /><Relationship Type="http://schemas.openxmlformats.org/officeDocument/2006/relationships/hyperlink" Target="https://www.3gpp.org/ftp/TSG_RAN/WG4_Radio/TSGR4_104-e/Docs/R4-2212282.zip" TargetMode="External" Id="R00805f7b99404242" /><Relationship Type="http://schemas.openxmlformats.org/officeDocument/2006/relationships/hyperlink" Target="https://webapp.etsi.org/teldir/ListPersDetails.asp?PersId=58560" TargetMode="External" Id="Rf75b56386ff74437" /><Relationship Type="http://schemas.openxmlformats.org/officeDocument/2006/relationships/hyperlink" Target="https://portal.3gpp.org/desktopmodules/Release/ReleaseDetails.aspx?releaseId=192" TargetMode="External" Id="Ra9ea779769894f3b" /><Relationship Type="http://schemas.openxmlformats.org/officeDocument/2006/relationships/hyperlink" Target="https://portal.3gpp.org/desktopmodules/WorkItem/WorkItemDetails.aspx?workitemId=900262" TargetMode="External" Id="Re40dbc6c2b6549f0" /><Relationship Type="http://schemas.openxmlformats.org/officeDocument/2006/relationships/hyperlink" Target="https://www.3gpp.org/ftp/TSG_RAN/WG4_Radio/TSGR4_104-e/Docs/R4-2212283.zip" TargetMode="External" Id="R57b1b86d21f4463d" /><Relationship Type="http://schemas.openxmlformats.org/officeDocument/2006/relationships/hyperlink" Target="https://webapp.etsi.org/teldir/ListPersDetails.asp?PersId=58560" TargetMode="External" Id="R5797eb01ae774083" /><Relationship Type="http://schemas.openxmlformats.org/officeDocument/2006/relationships/hyperlink" Target="https://portal.3gpp.org/desktopmodules/Release/ReleaseDetails.aspx?releaseId=193" TargetMode="External" Id="Rb37cc031a530402b" /><Relationship Type="http://schemas.openxmlformats.org/officeDocument/2006/relationships/hyperlink" Target="https://portal.3gpp.org/desktopmodules/Specifications/SpecificationDetails.aspx?specificationId=3283" TargetMode="External" Id="R122891b03e4f4859" /><Relationship Type="http://schemas.openxmlformats.org/officeDocument/2006/relationships/hyperlink" Target="https://portal.3gpp.org/desktopmodules/WorkItem/WorkItemDetails.aspx?workitemId=900164" TargetMode="External" Id="Rdfbc4494a7504a69" /><Relationship Type="http://schemas.openxmlformats.org/officeDocument/2006/relationships/hyperlink" Target="https://www.3gpp.org/ftp/TSG_RAN/WG4_Radio/TSGR4_104-e/Docs/R4-2212284.zip" TargetMode="External" Id="R19b854bc26d14973" /><Relationship Type="http://schemas.openxmlformats.org/officeDocument/2006/relationships/hyperlink" Target="https://webapp.etsi.org/teldir/ListPersDetails.asp?PersId=58560" TargetMode="External" Id="R1a561e0b15344082" /><Relationship Type="http://schemas.openxmlformats.org/officeDocument/2006/relationships/hyperlink" Target="https://portal.3gpp.org/desktopmodules/Release/ReleaseDetails.aspx?releaseId=193" TargetMode="External" Id="R7fb483a751814f10" /><Relationship Type="http://schemas.openxmlformats.org/officeDocument/2006/relationships/hyperlink" Target="https://portal.3gpp.org/desktopmodules/WorkItem/WorkItemDetails.aspx?workitemId=940194" TargetMode="External" Id="R78d6c9d299924cb0" /><Relationship Type="http://schemas.openxmlformats.org/officeDocument/2006/relationships/hyperlink" Target="https://www.3gpp.org/ftp/TSG_RAN/WG4_Radio/TSGR4_104-e/Docs/R4-2212285.zip" TargetMode="External" Id="R315c05460bd84ed4" /><Relationship Type="http://schemas.openxmlformats.org/officeDocument/2006/relationships/hyperlink" Target="https://webapp.etsi.org/teldir/ListPersDetails.asp?PersId=58560" TargetMode="External" Id="R3b8df0c9bb2048f5" /><Relationship Type="http://schemas.openxmlformats.org/officeDocument/2006/relationships/hyperlink" Target="https://portal.3gpp.org/desktopmodules/Release/ReleaseDetails.aspx?releaseId=191" TargetMode="External" Id="Rddb717bb55b54c4f" /><Relationship Type="http://schemas.openxmlformats.org/officeDocument/2006/relationships/hyperlink" Target="https://www.3gpp.org/ftp/TSG_RAN/WG4_Radio/TSGR4_104-e/Docs/R4-2212286.zip" TargetMode="External" Id="R627088f7eb524f52" /><Relationship Type="http://schemas.openxmlformats.org/officeDocument/2006/relationships/hyperlink" Target="https://webapp.etsi.org/teldir/ListPersDetails.asp?PersId=58560" TargetMode="External" Id="R74ffb89c7ec449a2" /><Relationship Type="http://schemas.openxmlformats.org/officeDocument/2006/relationships/hyperlink" Target="https://www.3gpp.org/ftp/TSG_RAN/WG4_Radio/TSGR4_104-e/Docs/R4-2212287.zip" TargetMode="External" Id="Rc98ac8a1b9854d77" /><Relationship Type="http://schemas.openxmlformats.org/officeDocument/2006/relationships/hyperlink" Target="https://webapp.etsi.org/teldir/ListPersDetails.asp?PersId=58560" TargetMode="External" Id="R2e2475975ccc48e3" /><Relationship Type="http://schemas.openxmlformats.org/officeDocument/2006/relationships/hyperlink" Target="https://www.3gpp.org/ftp/TSG_RAN/WG4_Radio/TSGR4_104-e/Docs/R4-2212288.zip" TargetMode="External" Id="R3dd9fae5c7b246f2" /><Relationship Type="http://schemas.openxmlformats.org/officeDocument/2006/relationships/hyperlink" Target="https://webapp.etsi.org/teldir/ListPersDetails.asp?PersId=58560" TargetMode="External" Id="Re28349fa2dfa4cf0" /><Relationship Type="http://schemas.openxmlformats.org/officeDocument/2006/relationships/hyperlink" Target="https://portal.3gpp.org/desktopmodules/Release/ReleaseDetails.aspx?releaseId=190" TargetMode="External" Id="R49ffc720fca948ae" /><Relationship Type="http://schemas.openxmlformats.org/officeDocument/2006/relationships/hyperlink" Target="https://portal.3gpp.org/desktopmodules/Specifications/SpecificationDetails.aspx?specificationId=3204" TargetMode="External" Id="Rc6abf26a51294013" /><Relationship Type="http://schemas.openxmlformats.org/officeDocument/2006/relationships/hyperlink" Target="https://portal.3gpp.org/desktopmodules/WorkItem/WorkItemDetails.aspx?workitemId=750267" TargetMode="External" Id="Rb007b8bd137347e4" /><Relationship Type="http://schemas.openxmlformats.org/officeDocument/2006/relationships/hyperlink" Target="https://webapp.etsi.org/teldir/ListPersDetails.asp?PersId=58560" TargetMode="External" Id="R2e5a42f89bf5476f" /><Relationship Type="http://schemas.openxmlformats.org/officeDocument/2006/relationships/hyperlink" Target="https://portal.3gpp.org/desktopmodules/Release/ReleaseDetails.aspx?releaseId=191" TargetMode="External" Id="R674a24a5a1464738" /><Relationship Type="http://schemas.openxmlformats.org/officeDocument/2006/relationships/hyperlink" Target="https://portal.3gpp.org/desktopmodules/Specifications/SpecificationDetails.aspx?specificationId=3204" TargetMode="External" Id="R0256f40c8bbd4305" /><Relationship Type="http://schemas.openxmlformats.org/officeDocument/2006/relationships/hyperlink" Target="https://portal.3gpp.org/desktopmodules/WorkItem/WorkItemDetails.aspx?workitemId=750267" TargetMode="External" Id="R95b645ad120d403c" /><Relationship Type="http://schemas.openxmlformats.org/officeDocument/2006/relationships/hyperlink" Target="https://webapp.etsi.org/teldir/ListPersDetails.asp?PersId=58560" TargetMode="External" Id="R0ea2693dd7ee41f7" /><Relationship Type="http://schemas.openxmlformats.org/officeDocument/2006/relationships/hyperlink" Target="https://portal.3gpp.org/desktopmodules/Release/ReleaseDetails.aspx?releaseId=192" TargetMode="External" Id="Ree930a7d9dab4623" /><Relationship Type="http://schemas.openxmlformats.org/officeDocument/2006/relationships/hyperlink" Target="https://portal.3gpp.org/desktopmodules/Specifications/SpecificationDetails.aspx?specificationId=3204" TargetMode="External" Id="Re5e53411156346a8" /><Relationship Type="http://schemas.openxmlformats.org/officeDocument/2006/relationships/hyperlink" Target="https://portal.3gpp.org/desktopmodules/WorkItem/WorkItemDetails.aspx?workitemId=750267" TargetMode="External" Id="Rd3aab08b5cc1470f" /><Relationship Type="http://schemas.openxmlformats.org/officeDocument/2006/relationships/hyperlink" Target="https://www.3gpp.org/ftp/TSG_RAN/WG4_Radio/TSGR4_104-e/Docs/R4-2212291.zip" TargetMode="External" Id="Ra2bfd8b1d36b417b" /><Relationship Type="http://schemas.openxmlformats.org/officeDocument/2006/relationships/hyperlink" Target="https://webapp.etsi.org/teldir/ListPersDetails.asp?PersId=58560" TargetMode="External" Id="R4496ca4bdcde482d" /><Relationship Type="http://schemas.openxmlformats.org/officeDocument/2006/relationships/hyperlink" Target="https://portal.3gpp.org/desktopmodules/Release/ReleaseDetails.aspx?releaseId=192" TargetMode="External" Id="Rde4f1abbb954435a" /><Relationship Type="http://schemas.openxmlformats.org/officeDocument/2006/relationships/hyperlink" Target="https://portal.3gpp.org/desktopmodules/WorkItem/WorkItemDetails.aspx?workitemId=890255" TargetMode="External" Id="R7a6a51cb1200478c" /><Relationship Type="http://schemas.openxmlformats.org/officeDocument/2006/relationships/hyperlink" Target="https://www.3gpp.org/ftp/TSG_RAN/WG4_Radio/TSGR4_104-e/Docs/R4-2212292.zip" TargetMode="External" Id="Ra4d7f94b906a4d7a" /><Relationship Type="http://schemas.openxmlformats.org/officeDocument/2006/relationships/hyperlink" Target="https://webapp.etsi.org/teldir/ListPersDetails.asp?PersId=58560" TargetMode="External" Id="Rf10482fc2ef2403b" /><Relationship Type="http://schemas.openxmlformats.org/officeDocument/2006/relationships/hyperlink" Target="https://portal.3gpp.org/desktopmodules/Release/ReleaseDetails.aspx?releaseId=192" TargetMode="External" Id="Rda723e32b08a4cc4" /><Relationship Type="http://schemas.openxmlformats.org/officeDocument/2006/relationships/hyperlink" Target="https://portal.3gpp.org/desktopmodules/Specifications/SpecificationDetails.aspx?specificationId=3366" TargetMode="External" Id="R4687fed13c5a4c45" /><Relationship Type="http://schemas.openxmlformats.org/officeDocument/2006/relationships/hyperlink" Target="https://portal.3gpp.org/desktopmodules/WorkItem/WorkItemDetails.aspx?workitemId=890255" TargetMode="External" Id="Refb1dcf60acd41cc" /><Relationship Type="http://schemas.openxmlformats.org/officeDocument/2006/relationships/hyperlink" Target="https://www.3gpp.org/ftp/TSG_RAN/WG4_Radio/TSGR4_104-e/Docs/R4-2212293.zip" TargetMode="External" Id="Rf72344bff99e47c5" /><Relationship Type="http://schemas.openxmlformats.org/officeDocument/2006/relationships/hyperlink" Target="https://webapp.etsi.org/teldir/ListPersDetails.asp?PersId=58560" TargetMode="External" Id="R98b202b740bd428b" /><Relationship Type="http://schemas.openxmlformats.org/officeDocument/2006/relationships/hyperlink" Target="https://portal.3gpp.org/desktopmodules/Release/ReleaseDetails.aspx?releaseId=192" TargetMode="External" Id="R8ef450a9cf35402e" /><Relationship Type="http://schemas.openxmlformats.org/officeDocument/2006/relationships/hyperlink" Target="https://portal.3gpp.org/desktopmodules/WorkItem/WorkItemDetails.aspx?workitemId=890255" TargetMode="External" Id="R3a90ef29ffae443b" /><Relationship Type="http://schemas.openxmlformats.org/officeDocument/2006/relationships/hyperlink" Target="https://www.3gpp.org/ftp/TSG_RAN/WG4_Radio/TSGR4_104-e/Docs/R4-2212294.zip" TargetMode="External" Id="Rfd008528a55c41ae" /><Relationship Type="http://schemas.openxmlformats.org/officeDocument/2006/relationships/hyperlink" Target="https://webapp.etsi.org/teldir/ListPersDetails.asp?PersId=58560" TargetMode="External" Id="R0b74c16872c444e0" /><Relationship Type="http://schemas.openxmlformats.org/officeDocument/2006/relationships/hyperlink" Target="https://portal.3gpp.org/desktopmodules/Release/ReleaseDetails.aspx?releaseId=192" TargetMode="External" Id="Rcce9120fc5a04a3d" /><Relationship Type="http://schemas.openxmlformats.org/officeDocument/2006/relationships/hyperlink" Target="https://portal.3gpp.org/desktopmodules/WorkItem/WorkItemDetails.aspx?workitemId=890255" TargetMode="External" Id="Ra741359a56084505" /><Relationship Type="http://schemas.openxmlformats.org/officeDocument/2006/relationships/hyperlink" Target="https://www.3gpp.org/ftp/TSG_RAN/WG4_Radio/TSGR4_104-e/Docs/R4-2212295.zip" TargetMode="External" Id="R1d289ae798b948ac" /><Relationship Type="http://schemas.openxmlformats.org/officeDocument/2006/relationships/hyperlink" Target="https://webapp.etsi.org/teldir/ListPersDetails.asp?PersId=58560" TargetMode="External" Id="R425901e6f5b14a10" /><Relationship Type="http://schemas.openxmlformats.org/officeDocument/2006/relationships/hyperlink" Target="https://portal.3gpp.org/desktopmodules/Release/ReleaseDetails.aspx?releaseId=192" TargetMode="External" Id="R2903c60ed8be4901" /><Relationship Type="http://schemas.openxmlformats.org/officeDocument/2006/relationships/hyperlink" Target="https://portal.3gpp.org/desktopmodules/Specifications/SpecificationDetails.aspx?specificationId=3366" TargetMode="External" Id="R1ebf5932d55044f5" /><Relationship Type="http://schemas.openxmlformats.org/officeDocument/2006/relationships/hyperlink" Target="https://portal.3gpp.org/desktopmodules/WorkItem/WorkItemDetails.aspx?workitemId=890255" TargetMode="External" Id="Rb8680851ebdd416d" /><Relationship Type="http://schemas.openxmlformats.org/officeDocument/2006/relationships/hyperlink" Target="https://www.3gpp.org/ftp/TSG_RAN/WG4_Radio/TSGR4_104-e/Docs/R4-2212296.zip" TargetMode="External" Id="Rca5534b5a00146ad" /><Relationship Type="http://schemas.openxmlformats.org/officeDocument/2006/relationships/hyperlink" Target="https://webapp.etsi.org/teldir/ListPersDetails.asp?PersId=58560" TargetMode="External" Id="Rad39ed677136428a" /><Relationship Type="http://schemas.openxmlformats.org/officeDocument/2006/relationships/hyperlink" Target="https://portal.3gpp.org/desktopmodules/Release/ReleaseDetails.aspx?releaseId=192" TargetMode="External" Id="R6d66430f3007492c" /><Relationship Type="http://schemas.openxmlformats.org/officeDocument/2006/relationships/hyperlink" Target="https://portal.3gpp.org/desktopmodules/Specifications/SpecificationDetails.aspx?specificationId=3366" TargetMode="External" Id="R857db53987134973" /><Relationship Type="http://schemas.openxmlformats.org/officeDocument/2006/relationships/hyperlink" Target="https://portal.3gpp.org/desktopmodules/WorkItem/WorkItemDetails.aspx?workitemId=890255" TargetMode="External" Id="R91383cc030964554" /><Relationship Type="http://schemas.openxmlformats.org/officeDocument/2006/relationships/hyperlink" Target="https://webapp.etsi.org/teldir/ListPersDetails.asp?PersId=58560" TargetMode="External" Id="Rdc23d1089b8d4376" /><Relationship Type="http://schemas.openxmlformats.org/officeDocument/2006/relationships/hyperlink" Target="https://portal.3gpp.org/desktopmodules/Release/ReleaseDetails.aspx?releaseId=192" TargetMode="External" Id="R70d5c994574d4fd2" /><Relationship Type="http://schemas.openxmlformats.org/officeDocument/2006/relationships/hyperlink" Target="https://portal.3gpp.org/desktopmodules/WorkItem/WorkItemDetails.aspx?workitemId=890255" TargetMode="External" Id="Rcef129b0484e430b" /><Relationship Type="http://schemas.openxmlformats.org/officeDocument/2006/relationships/hyperlink" Target="https://www.3gpp.org/ftp/TSG_RAN/WG4_Radio/TSGR4_104-e/Docs/R4-2212298.zip" TargetMode="External" Id="Rece291ad9fa14602" /><Relationship Type="http://schemas.openxmlformats.org/officeDocument/2006/relationships/hyperlink" Target="https://webapp.etsi.org/teldir/ListPersDetails.asp?PersId=58560" TargetMode="External" Id="R9b27b8b224f0425a" /><Relationship Type="http://schemas.openxmlformats.org/officeDocument/2006/relationships/hyperlink" Target="https://portal.3gpp.org/desktopmodules/Release/ReleaseDetails.aspx?releaseId=192" TargetMode="External" Id="R4c9505d935bb40f7" /><Relationship Type="http://schemas.openxmlformats.org/officeDocument/2006/relationships/hyperlink" Target="https://portal.3gpp.org/desktopmodules/WorkItem/WorkItemDetails.aspx?workitemId=860246" TargetMode="External" Id="R105a92c1d2084244" /><Relationship Type="http://schemas.openxmlformats.org/officeDocument/2006/relationships/hyperlink" Target="https://www.3gpp.org/ftp/TSG_RAN/WG4_Radio/TSGR4_104-e/Docs/R4-2212299.zip" TargetMode="External" Id="R51af26ca74a242a7" /><Relationship Type="http://schemas.openxmlformats.org/officeDocument/2006/relationships/hyperlink" Target="https://webapp.etsi.org/teldir/ListPersDetails.asp?PersId=58560" TargetMode="External" Id="Reb5245da78844028" /><Relationship Type="http://schemas.openxmlformats.org/officeDocument/2006/relationships/hyperlink" Target="https://portal.3gpp.org/desktopmodules/Release/ReleaseDetails.aspx?releaseId=192" TargetMode="External" Id="Rb5fb0f8ac9284a22" /><Relationship Type="http://schemas.openxmlformats.org/officeDocument/2006/relationships/hyperlink" Target="https://portal.3gpp.org/desktopmodules/WorkItem/WorkItemDetails.aspx?workitemId=860147" TargetMode="External" Id="R590a952e90c946ed" /><Relationship Type="http://schemas.openxmlformats.org/officeDocument/2006/relationships/hyperlink" Target="https://www.3gpp.org/ftp/TSG_RAN/WG4_Radio/TSGR4_104-e/Docs/R4-2212300.zip" TargetMode="External" Id="R9857a10a12164d10" /><Relationship Type="http://schemas.openxmlformats.org/officeDocument/2006/relationships/hyperlink" Target="https://webapp.etsi.org/teldir/ListPersDetails.asp?PersId=58560" TargetMode="External" Id="Rdc3deb5ef0f64c95" /><Relationship Type="http://schemas.openxmlformats.org/officeDocument/2006/relationships/hyperlink" Target="https://portal.3gpp.org/desktopmodules/Release/ReleaseDetails.aspx?releaseId=192" TargetMode="External" Id="R1119465af75a446f" /><Relationship Type="http://schemas.openxmlformats.org/officeDocument/2006/relationships/hyperlink" Target="https://portal.3gpp.org/desktopmodules/WorkItem/WorkItemDetails.aspx?workitemId=860247" TargetMode="External" Id="Rd0b9c9e8615448ae" /><Relationship Type="http://schemas.openxmlformats.org/officeDocument/2006/relationships/hyperlink" Target="https://www.3gpp.org/ftp/TSG_RAN/WG4_Radio/TSGR4_104-e/Docs/R4-2212301.zip" TargetMode="External" Id="Ra9d97e0792624037" /><Relationship Type="http://schemas.openxmlformats.org/officeDocument/2006/relationships/hyperlink" Target="https://webapp.etsi.org/teldir/ListPersDetails.asp?PersId=58560" TargetMode="External" Id="R307b75b3f9b04538" /><Relationship Type="http://schemas.openxmlformats.org/officeDocument/2006/relationships/hyperlink" Target="https://portal.3gpp.org/desktopmodules/Release/ReleaseDetails.aspx?releaseId=192" TargetMode="External" Id="R2976f871261f4f93" /><Relationship Type="http://schemas.openxmlformats.org/officeDocument/2006/relationships/hyperlink" Target="https://portal.3gpp.org/desktopmodules/Specifications/SpecificationDetails.aspx?specificationId=3204" TargetMode="External" Id="R118fe4d2341d44f6" /><Relationship Type="http://schemas.openxmlformats.org/officeDocument/2006/relationships/hyperlink" Target="https://portal.3gpp.org/desktopmodules/WorkItem/WorkItemDetails.aspx?workitemId=860247" TargetMode="External" Id="R3ef96429f4334cc8" /><Relationship Type="http://schemas.openxmlformats.org/officeDocument/2006/relationships/hyperlink" Target="https://www.3gpp.org/ftp/TSG_RAN/WG4_Radio/TSGR4_104-e/Docs/R4-2212302.zip" TargetMode="External" Id="Ra5c37bc7c1e44674" /><Relationship Type="http://schemas.openxmlformats.org/officeDocument/2006/relationships/hyperlink" Target="https://webapp.etsi.org/teldir/ListPersDetails.asp?PersId=58560" TargetMode="External" Id="Re9e56b867b924886" /><Relationship Type="http://schemas.openxmlformats.org/officeDocument/2006/relationships/hyperlink" Target="https://portal.3gpp.org/desktopmodules/Release/ReleaseDetails.aspx?releaseId=193" TargetMode="External" Id="R9544f0637ef34adf" /><Relationship Type="http://schemas.openxmlformats.org/officeDocument/2006/relationships/hyperlink" Target="https://portal.3gpp.org/desktopmodules/WorkItem/WorkItemDetails.aspx?workitemId=950175" TargetMode="External" Id="Rbbc7ad0ddf09430d" /><Relationship Type="http://schemas.openxmlformats.org/officeDocument/2006/relationships/hyperlink" Target="https://www.3gpp.org/ftp/TSG_RAN/WG4_Radio/TSGR4_104-e/Docs/R4-2212303.zip" TargetMode="External" Id="Rdc2927aa79b54761" /><Relationship Type="http://schemas.openxmlformats.org/officeDocument/2006/relationships/hyperlink" Target="https://webapp.etsi.org/teldir/ListPersDetails.asp?PersId=58560" TargetMode="External" Id="R27e669128bd8426b" /><Relationship Type="http://schemas.openxmlformats.org/officeDocument/2006/relationships/hyperlink" Target="https://portal.3gpp.org/desktopmodules/Release/ReleaseDetails.aspx?releaseId=193" TargetMode="External" Id="R54c5edbdbd114499" /><Relationship Type="http://schemas.openxmlformats.org/officeDocument/2006/relationships/hyperlink" Target="https://portal.3gpp.org/desktopmodules/Specifications/SpecificationDetails.aspx?specificationId=3283" TargetMode="External" Id="R7672402d0e704b07" /><Relationship Type="http://schemas.openxmlformats.org/officeDocument/2006/relationships/hyperlink" Target="https://portal.3gpp.org/desktopmodules/WorkItem/WorkItemDetails.aspx?workitemId=961110" TargetMode="External" Id="R8563a83673bf493e" /><Relationship Type="http://schemas.openxmlformats.org/officeDocument/2006/relationships/hyperlink" Target="https://www.3gpp.org/ftp/TSG_RAN/WG4_Radio/TSGR4_104-e/Docs/R4-2212304.zip" TargetMode="External" Id="R800d6261706d41c1" /><Relationship Type="http://schemas.openxmlformats.org/officeDocument/2006/relationships/hyperlink" Target="https://webapp.etsi.org/teldir/ListPersDetails.asp?PersId=58560" TargetMode="External" Id="R686eaf6b44a7445f" /><Relationship Type="http://schemas.openxmlformats.org/officeDocument/2006/relationships/hyperlink" Target="https://portal.3gpp.org/desktopmodules/Release/ReleaseDetails.aspx?releaseId=193" TargetMode="External" Id="R93487277372c4938" /><Relationship Type="http://schemas.openxmlformats.org/officeDocument/2006/relationships/hyperlink" Target="https://portal.3gpp.org/desktopmodules/Specifications/SpecificationDetails.aspx?specificationId=2411" TargetMode="External" Id="R1b520cb74bb5434b" /><Relationship Type="http://schemas.openxmlformats.org/officeDocument/2006/relationships/hyperlink" Target="https://portal.3gpp.org/desktopmodules/WorkItem/WorkItemDetails.aspx?workitemId=961100" TargetMode="External" Id="R25a9791919c14c18" /><Relationship Type="http://schemas.openxmlformats.org/officeDocument/2006/relationships/hyperlink" Target="https://www.3gpp.org/ftp/TSG_RAN/WG4_Radio/TSGR4_104-e/Docs/R4-2212305.zip" TargetMode="External" Id="R7dd4ec64547b4388" /><Relationship Type="http://schemas.openxmlformats.org/officeDocument/2006/relationships/hyperlink" Target="https://webapp.etsi.org/teldir/ListPersDetails.asp?PersId=58560" TargetMode="External" Id="R583ebd879a524868" /><Relationship Type="http://schemas.openxmlformats.org/officeDocument/2006/relationships/hyperlink" Target="https://portal.3gpp.org/desktopmodules/Release/ReleaseDetails.aspx?releaseId=193" TargetMode="External" Id="R73a6d2d86c7e4da3" /><Relationship Type="http://schemas.openxmlformats.org/officeDocument/2006/relationships/hyperlink" Target="https://portal.3gpp.org/desktopmodules/WorkItem/WorkItemDetails.aspx?workitemId=961100" TargetMode="External" Id="R8eb238c89fca46ff" /><Relationship Type="http://schemas.openxmlformats.org/officeDocument/2006/relationships/hyperlink" Target="https://www.3gpp.org/ftp/TSG_RAN/WG4_Radio/TSGR4_104-e/Docs/R4-2212306.zip" TargetMode="External" Id="R02885e9cac6541a6" /><Relationship Type="http://schemas.openxmlformats.org/officeDocument/2006/relationships/hyperlink" Target="https://webapp.etsi.org/teldir/ListPersDetails.asp?PersId=58560" TargetMode="External" Id="R7a25846971a44ef7" /><Relationship Type="http://schemas.openxmlformats.org/officeDocument/2006/relationships/hyperlink" Target="https://portal.3gpp.org/desktopmodules/Release/ReleaseDetails.aspx?releaseId=193" TargetMode="External" Id="R6a879bfbe79949f0" /><Relationship Type="http://schemas.openxmlformats.org/officeDocument/2006/relationships/hyperlink" Target="https://portal.3gpp.org/desktopmodules/WorkItem/WorkItemDetails.aspx?workitemId=950176" TargetMode="External" Id="R2adc0b69b9274f57" /><Relationship Type="http://schemas.openxmlformats.org/officeDocument/2006/relationships/hyperlink" Target="https://www.3gpp.org/ftp/TSG_RAN/WG4_Radio/TSGR4_104-e/Docs/R4-2212307.zip" TargetMode="External" Id="R1b41eb8b0a36470c" /><Relationship Type="http://schemas.openxmlformats.org/officeDocument/2006/relationships/hyperlink" Target="https://webapp.etsi.org/teldir/ListPersDetails.asp?PersId=58560" TargetMode="External" Id="Rf20f5764c7bb4650" /><Relationship Type="http://schemas.openxmlformats.org/officeDocument/2006/relationships/hyperlink" Target="https://portal.3gpp.org/desktopmodules/Release/ReleaseDetails.aspx?releaseId=193" TargetMode="External" Id="Rcc18a35109974ad2" /><Relationship Type="http://schemas.openxmlformats.org/officeDocument/2006/relationships/hyperlink" Target="https://portal.3gpp.org/desktopmodules/WorkItem/WorkItemDetails.aspx?workitemId=941106" TargetMode="External" Id="Raf9cfeff7d3c4616" /><Relationship Type="http://schemas.openxmlformats.org/officeDocument/2006/relationships/hyperlink" Target="https://www.3gpp.org/ftp/TSG_RAN/WG4_Radio/TSGR4_104-e/Docs/R4-2212308.zip" TargetMode="External" Id="R1c5a6f9816da45a5" /><Relationship Type="http://schemas.openxmlformats.org/officeDocument/2006/relationships/hyperlink" Target="https://webapp.etsi.org/teldir/ListPersDetails.asp?PersId=58560" TargetMode="External" Id="Rdbe0ed53dc70443d" /><Relationship Type="http://schemas.openxmlformats.org/officeDocument/2006/relationships/hyperlink" Target="https://portal.3gpp.org/desktopmodules/Release/ReleaseDetails.aspx?releaseId=192" TargetMode="External" Id="Raa659bcc6ed04b46" /><Relationship Type="http://schemas.openxmlformats.org/officeDocument/2006/relationships/hyperlink" Target="https://portal.3gpp.org/desktopmodules/Specifications/SpecificationDetails.aspx?specificationId=3874" TargetMode="External" Id="R5368484c7efa4654" /><Relationship Type="http://schemas.openxmlformats.org/officeDocument/2006/relationships/hyperlink" Target="https://portal.3gpp.org/desktopmodules/WorkItem/WorkItemDetails.aspx?workitemId=900170" TargetMode="External" Id="Rd2f1178836f64ab5" /><Relationship Type="http://schemas.openxmlformats.org/officeDocument/2006/relationships/hyperlink" Target="https://www.3gpp.org/ftp/TSG_RAN/WG4_Radio/TSGR4_104-e/Docs/R4-2212309.zip" TargetMode="External" Id="Rfa03da8d9c9244f6" /><Relationship Type="http://schemas.openxmlformats.org/officeDocument/2006/relationships/hyperlink" Target="https://webapp.etsi.org/teldir/ListPersDetails.asp?PersId=58560" TargetMode="External" Id="R1509bdc4a8e84db7" /><Relationship Type="http://schemas.openxmlformats.org/officeDocument/2006/relationships/hyperlink" Target="https://portal.3gpp.org/desktopmodules/Release/ReleaseDetails.aspx?releaseId=192" TargetMode="External" Id="R6f44a58b384c446c" /><Relationship Type="http://schemas.openxmlformats.org/officeDocument/2006/relationships/hyperlink" Target="https://portal.3gpp.org/desktopmodules/Specifications/SpecificationDetails.aspx?specificationId=3874" TargetMode="External" Id="Recefdcb9bdd34429" /><Relationship Type="http://schemas.openxmlformats.org/officeDocument/2006/relationships/hyperlink" Target="https://portal.3gpp.org/desktopmodules/WorkItem/WorkItemDetails.aspx?workitemId=900170" TargetMode="External" Id="R9ccf96d3397545c8" /><Relationship Type="http://schemas.openxmlformats.org/officeDocument/2006/relationships/hyperlink" Target="https://www.3gpp.org/ftp/TSG_RAN/WG4_Radio/TSGR4_104-e/Docs/R4-2212310.zip" TargetMode="External" Id="R52eb4b1596b443be" /><Relationship Type="http://schemas.openxmlformats.org/officeDocument/2006/relationships/hyperlink" Target="https://webapp.etsi.org/teldir/ListPersDetails.asp?PersId=58560" TargetMode="External" Id="R80d04f98fb3f446d" /><Relationship Type="http://schemas.openxmlformats.org/officeDocument/2006/relationships/hyperlink" Target="https://portal.3gpp.org/desktopmodules/Release/ReleaseDetails.aspx?releaseId=192" TargetMode="External" Id="Rb77e3a76c12043fb" /><Relationship Type="http://schemas.openxmlformats.org/officeDocument/2006/relationships/hyperlink" Target="https://portal.3gpp.org/desktopmodules/Specifications/SpecificationDetails.aspx?specificationId=3874" TargetMode="External" Id="R7d9f1fe1d0da4928" /><Relationship Type="http://schemas.openxmlformats.org/officeDocument/2006/relationships/hyperlink" Target="https://portal.3gpp.org/desktopmodules/WorkItem/WorkItemDetails.aspx?workitemId=900170" TargetMode="External" Id="R182f885a82a3450e" /><Relationship Type="http://schemas.openxmlformats.org/officeDocument/2006/relationships/hyperlink" Target="https://www.3gpp.org/ftp/TSG_RAN/WG4_Radio/TSGR4_104-e/Docs/R4-2212311.zip" TargetMode="External" Id="Ree515f1f28904893" /><Relationship Type="http://schemas.openxmlformats.org/officeDocument/2006/relationships/hyperlink" Target="https://webapp.etsi.org/teldir/ListPersDetails.asp?PersId=58560" TargetMode="External" Id="Rd0b58a424cb24491" /><Relationship Type="http://schemas.openxmlformats.org/officeDocument/2006/relationships/hyperlink" Target="https://portal.3gpp.org/desktopmodules/Release/ReleaseDetails.aspx?releaseId=192" TargetMode="External" Id="R9da7661a8e8c4897" /><Relationship Type="http://schemas.openxmlformats.org/officeDocument/2006/relationships/hyperlink" Target="https://portal.3gpp.org/desktopmodules/WorkItem/WorkItemDetails.aspx?workitemId=850047" TargetMode="External" Id="R7e4449c3d04540c9" /><Relationship Type="http://schemas.openxmlformats.org/officeDocument/2006/relationships/hyperlink" Target="https://www.3gpp.org/ftp/TSG_RAN/WG4_Radio/TSGR4_104-e/Docs/R4-2212312.zip" TargetMode="External" Id="R9f9c8b38147b40a5" /><Relationship Type="http://schemas.openxmlformats.org/officeDocument/2006/relationships/hyperlink" Target="https://webapp.etsi.org/teldir/ListPersDetails.asp?PersId=58560" TargetMode="External" Id="Rfcd572ec4afa4dd6" /><Relationship Type="http://schemas.openxmlformats.org/officeDocument/2006/relationships/hyperlink" Target="https://portal.3gpp.org/desktopmodules/Release/ReleaseDetails.aspx?releaseId=193" TargetMode="External" Id="R5c6209f80b0d4b49" /><Relationship Type="http://schemas.openxmlformats.org/officeDocument/2006/relationships/hyperlink" Target="https://portal.3gpp.org/desktopmodules/WorkItem/WorkItemDetails.aspx?workitemId=940082" TargetMode="External" Id="Rad856c96e6934d47" /><Relationship Type="http://schemas.openxmlformats.org/officeDocument/2006/relationships/hyperlink" Target="https://www.3gpp.org/ftp/TSG_RAN/WG4_Radio/TSGR4_104-e/Docs/R4-2212313.zip" TargetMode="External" Id="Re7fbd6b86de84037" /><Relationship Type="http://schemas.openxmlformats.org/officeDocument/2006/relationships/hyperlink" Target="https://webapp.etsi.org/teldir/ListPersDetails.asp?PersId=58560" TargetMode="External" Id="R842762c706524bcc" /><Relationship Type="http://schemas.openxmlformats.org/officeDocument/2006/relationships/hyperlink" Target="https://portal.3gpp.org/desktopmodules/Release/ReleaseDetails.aspx?releaseId=193" TargetMode="External" Id="R10f6292b132a4d12" /><Relationship Type="http://schemas.openxmlformats.org/officeDocument/2006/relationships/hyperlink" Target="https://portal.3gpp.org/desktopmodules/WorkItem/WorkItemDetails.aspx?workitemId=940082" TargetMode="External" Id="Rfd12e39c9d674ca3" /><Relationship Type="http://schemas.openxmlformats.org/officeDocument/2006/relationships/hyperlink" Target="https://www.3gpp.org/ftp/TSG_RAN/WG4_Radio/TSGR4_104-e/Docs/R4-2212314.zip" TargetMode="External" Id="Re4fd19eaab1b42de" /><Relationship Type="http://schemas.openxmlformats.org/officeDocument/2006/relationships/hyperlink" Target="https://webapp.etsi.org/teldir/ListPersDetails.asp?PersId=58560" TargetMode="External" Id="Ra2fd9bcb08ab455e" /><Relationship Type="http://schemas.openxmlformats.org/officeDocument/2006/relationships/hyperlink" Target="https://portal.3gpp.org/desktopmodules/Release/ReleaseDetails.aspx?releaseId=193" TargetMode="External" Id="R69cc9456a59c4412" /><Relationship Type="http://schemas.openxmlformats.org/officeDocument/2006/relationships/hyperlink" Target="https://portal.3gpp.org/desktopmodules/WorkItem/WorkItemDetails.aspx?workitemId=940082" TargetMode="External" Id="R61f2c56cb9444e5a" /><Relationship Type="http://schemas.openxmlformats.org/officeDocument/2006/relationships/hyperlink" Target="https://www.3gpp.org/ftp/TSG_RAN/WG4_Radio/TSGR4_104-e/Docs/R4-2212315.zip" TargetMode="External" Id="Ra7bf9b0951224622" /><Relationship Type="http://schemas.openxmlformats.org/officeDocument/2006/relationships/hyperlink" Target="https://webapp.etsi.org/teldir/ListPersDetails.asp?PersId=58560" TargetMode="External" Id="Rfaa2a8601b354078" /><Relationship Type="http://schemas.openxmlformats.org/officeDocument/2006/relationships/hyperlink" Target="https://portal.3gpp.org/desktopmodules/Release/ReleaseDetails.aspx?releaseId=193" TargetMode="External" Id="R1088280c234040d6" /><Relationship Type="http://schemas.openxmlformats.org/officeDocument/2006/relationships/hyperlink" Target="https://portal.3gpp.org/desktopmodules/WorkItem/WorkItemDetails.aspx?workitemId=950175" TargetMode="External" Id="Rda3a51b302134d93" /><Relationship Type="http://schemas.openxmlformats.org/officeDocument/2006/relationships/hyperlink" Target="https://www.3gpp.org/ftp/TSG_RAN/WG4_Radio/TSGR4_104-e/Docs/R4-2212316.zip" TargetMode="External" Id="R8ac74aee8f4a464b" /><Relationship Type="http://schemas.openxmlformats.org/officeDocument/2006/relationships/hyperlink" Target="https://webapp.etsi.org/teldir/ListPersDetails.asp?PersId=58560" TargetMode="External" Id="R928e70f8cb564fc1" /><Relationship Type="http://schemas.openxmlformats.org/officeDocument/2006/relationships/hyperlink" Target="https://portal.3gpp.org/desktopmodules/Release/ReleaseDetails.aspx?releaseId=193" TargetMode="External" Id="R80394b417c644bfc" /><Relationship Type="http://schemas.openxmlformats.org/officeDocument/2006/relationships/hyperlink" Target="https://portal.3gpp.org/desktopmodules/WorkItem/WorkItemDetails.aspx?workitemId=950175" TargetMode="External" Id="R913e5d9aafac48f8" /><Relationship Type="http://schemas.openxmlformats.org/officeDocument/2006/relationships/hyperlink" Target="https://www.3gpp.org/ftp/TSG_RAN/WG4_Radio/TSGR4_104-e/Docs/R4-2212317.zip" TargetMode="External" Id="R9850e35c94e348d6" /><Relationship Type="http://schemas.openxmlformats.org/officeDocument/2006/relationships/hyperlink" Target="https://webapp.etsi.org/teldir/ListPersDetails.asp?PersId=58560" TargetMode="External" Id="Radc5669d054a4543" /><Relationship Type="http://schemas.openxmlformats.org/officeDocument/2006/relationships/hyperlink" Target="https://portal.3gpp.org/desktopmodules/Release/ReleaseDetails.aspx?releaseId=193" TargetMode="External" Id="R01e0460ba67f4131" /><Relationship Type="http://schemas.openxmlformats.org/officeDocument/2006/relationships/hyperlink" Target="https://portal.3gpp.org/desktopmodules/WorkItem/WorkItemDetails.aspx?workitemId=950180" TargetMode="External" Id="R838178f71b754025" /><Relationship Type="http://schemas.openxmlformats.org/officeDocument/2006/relationships/hyperlink" Target="https://www.3gpp.org/ftp/TSG_RAN/WG4_Radio/TSGR4_104-e/Docs/R4-2212318.zip" TargetMode="External" Id="Rd847b210c49541f5" /><Relationship Type="http://schemas.openxmlformats.org/officeDocument/2006/relationships/hyperlink" Target="https://webapp.etsi.org/teldir/ListPersDetails.asp?PersId=58560" TargetMode="External" Id="R7d5d2a80f8d94650" /><Relationship Type="http://schemas.openxmlformats.org/officeDocument/2006/relationships/hyperlink" Target="https://portal.3gpp.org/desktopmodules/Release/ReleaseDetails.aspx?releaseId=193" TargetMode="External" Id="R659746a616e84b5e" /><Relationship Type="http://schemas.openxmlformats.org/officeDocument/2006/relationships/hyperlink" Target="https://portal.3gpp.org/desktopmodules/WorkItem/WorkItemDetails.aspx?workitemId=950180" TargetMode="External" Id="R2af470851bd34b1f" /><Relationship Type="http://schemas.openxmlformats.org/officeDocument/2006/relationships/hyperlink" Target="https://www.3gpp.org/ftp/TSG_RAN/WG4_Radio/TSGR4_104-e/Docs/R4-2212319.zip" TargetMode="External" Id="R8464cf405ebe40a1" /><Relationship Type="http://schemas.openxmlformats.org/officeDocument/2006/relationships/hyperlink" Target="https://webapp.etsi.org/teldir/ListPersDetails.asp?PersId=58560" TargetMode="External" Id="Rf4a567c872214a62" /><Relationship Type="http://schemas.openxmlformats.org/officeDocument/2006/relationships/hyperlink" Target="https://portal.3gpp.org/desktopmodules/Release/ReleaseDetails.aspx?releaseId=190" TargetMode="External" Id="Rf18da0e81bfd435c" /><Relationship Type="http://schemas.openxmlformats.org/officeDocument/2006/relationships/hyperlink" Target="https://portal.3gpp.org/desktopmodules/WorkItem/WorkItemDetails.aspx?workitemId=750033" TargetMode="External" Id="R6e692b47ad764a7e" /><Relationship Type="http://schemas.openxmlformats.org/officeDocument/2006/relationships/hyperlink" Target="https://www.3gpp.org/ftp/TSG_RAN/WG4_Radio/TSGR4_104-e/Docs/R4-2212320.zip" TargetMode="External" Id="Rf7323e6b491548c1" /><Relationship Type="http://schemas.openxmlformats.org/officeDocument/2006/relationships/hyperlink" Target="https://webapp.etsi.org/teldir/ListPersDetails.asp?PersId=58560" TargetMode="External" Id="R13c5215f93ef4a79" /><Relationship Type="http://schemas.openxmlformats.org/officeDocument/2006/relationships/hyperlink" Target="https://portal.3gpp.org/desktopmodules/Release/ReleaseDetails.aspx?releaseId=193" TargetMode="External" Id="R5ecf17a8395241e4" /><Relationship Type="http://schemas.openxmlformats.org/officeDocument/2006/relationships/hyperlink" Target="https://portal.3gpp.org/desktopmodules/WorkItem/WorkItemDetails.aspx?workitemId=890040" TargetMode="External" Id="Rc5af1b0e96d945bb" /><Relationship Type="http://schemas.openxmlformats.org/officeDocument/2006/relationships/hyperlink" Target="https://www.3gpp.org/ftp/TSG_RAN/WG4_Radio/TSGR4_104-e/Docs/R4-2212321.zip" TargetMode="External" Id="Re28d49453e2642c9" /><Relationship Type="http://schemas.openxmlformats.org/officeDocument/2006/relationships/hyperlink" Target="https://webapp.etsi.org/teldir/ListPersDetails.asp?PersId=58560" TargetMode="External" Id="R1961b1684f3443d8" /><Relationship Type="http://schemas.openxmlformats.org/officeDocument/2006/relationships/hyperlink" Target="https://portal.3gpp.org/desktopmodules/Release/ReleaseDetails.aspx?releaseId=193" TargetMode="External" Id="Rd419123768034ace" /><Relationship Type="http://schemas.openxmlformats.org/officeDocument/2006/relationships/hyperlink" Target="https://www.3gpp.org/ftp/TSG_RAN/WG4_Radio/TSGR4_104-e/Docs/R4-2212322.zip" TargetMode="External" Id="R047a57974ea743fc" /><Relationship Type="http://schemas.openxmlformats.org/officeDocument/2006/relationships/hyperlink" Target="https://webapp.etsi.org/teldir/ListPersDetails.asp?PersId=58560" TargetMode="External" Id="Rd9b3c04d35ff49ce" /><Relationship Type="http://schemas.openxmlformats.org/officeDocument/2006/relationships/hyperlink" Target="https://portal.3gpp.org/desktopmodules/Release/ReleaseDetails.aspx?releaseId=193" TargetMode="External" Id="Rb817a943b53b440e" /><Relationship Type="http://schemas.openxmlformats.org/officeDocument/2006/relationships/hyperlink" Target="https://www.3gpp.org/ftp/TSG_RAN/WG4_Radio/TSGR4_104-e/Docs/R4-2212323.zip" TargetMode="External" Id="Rd0e94ea15e1c4c78" /><Relationship Type="http://schemas.openxmlformats.org/officeDocument/2006/relationships/hyperlink" Target="https://webapp.etsi.org/teldir/ListPersDetails.asp?PersId=58560" TargetMode="External" Id="R1f907635ffcf4d25" /><Relationship Type="http://schemas.openxmlformats.org/officeDocument/2006/relationships/hyperlink" Target="https://portal.3gpp.org/desktopmodules/Release/ReleaseDetails.aspx?releaseId=192" TargetMode="External" Id="Re8c2fcc52ac648d5" /><Relationship Type="http://schemas.openxmlformats.org/officeDocument/2006/relationships/hyperlink" Target="https://portal.3gpp.org/desktopmodules/WorkItem/WorkItemDetails.aspx?workitemId=880178" TargetMode="External" Id="R0507337d26a449c5" /><Relationship Type="http://schemas.openxmlformats.org/officeDocument/2006/relationships/hyperlink" Target="https://www.3gpp.org/ftp/TSG_RAN/WG4_Radio/TSGR4_104-e/Docs/R4-2212324.zip" TargetMode="External" Id="Ra3b3c45e556a4233" /><Relationship Type="http://schemas.openxmlformats.org/officeDocument/2006/relationships/hyperlink" Target="https://webapp.etsi.org/teldir/ListPersDetails.asp?PersId=58560" TargetMode="External" Id="R21ccdf73a9484a27" /><Relationship Type="http://schemas.openxmlformats.org/officeDocument/2006/relationships/hyperlink" Target="https://portal.3gpp.org/desktopmodules/Release/ReleaseDetails.aspx?releaseId=192" TargetMode="External" Id="Rfac36dea77ff4ba0" /><Relationship Type="http://schemas.openxmlformats.org/officeDocument/2006/relationships/hyperlink" Target="https://portal.3gpp.org/desktopmodules/WorkItem/WorkItemDetails.aspx?workitemId=911210" TargetMode="External" Id="Rba868d7cd7e7431c" /><Relationship Type="http://schemas.openxmlformats.org/officeDocument/2006/relationships/hyperlink" Target="https://www.3gpp.org/ftp/TSG_RAN/WG4_Radio/TSGR4_104-e/Docs/R4-2212325.zip" TargetMode="External" Id="Rb4db2ec6564f4730" /><Relationship Type="http://schemas.openxmlformats.org/officeDocument/2006/relationships/hyperlink" Target="https://webapp.etsi.org/teldir/ListPersDetails.asp?PersId=75048" TargetMode="External" Id="R3b05fef59b5846f0" /><Relationship Type="http://schemas.openxmlformats.org/officeDocument/2006/relationships/hyperlink" Target="https://portal.3gpp.org/desktopmodules/Release/ReleaseDetails.aspx?releaseId=190" TargetMode="External" Id="Rfd17ff83bee04735" /><Relationship Type="http://schemas.openxmlformats.org/officeDocument/2006/relationships/hyperlink" Target="https://www.3gpp.org/ftp/TSG_RAN/WG4_Radio/TSGR4_104-e/Docs/R4-2212326.zip" TargetMode="External" Id="R625cd79267ea4f60" /><Relationship Type="http://schemas.openxmlformats.org/officeDocument/2006/relationships/hyperlink" Target="https://webapp.etsi.org/teldir/ListPersDetails.asp?PersId=75048" TargetMode="External" Id="R5006d307fa594740" /><Relationship Type="http://schemas.openxmlformats.org/officeDocument/2006/relationships/hyperlink" Target="https://www.3gpp.org/ftp/TSG_RAN/WG4_Radio/TSGR4_104-e/Docs/R4-2212327.zip" TargetMode="External" Id="R32ba6d50f8c648bd" /><Relationship Type="http://schemas.openxmlformats.org/officeDocument/2006/relationships/hyperlink" Target="https://webapp.etsi.org/teldir/ListPersDetails.asp?PersId=75048" TargetMode="External" Id="Rb80bb7ccff464e41" /><Relationship Type="http://schemas.openxmlformats.org/officeDocument/2006/relationships/hyperlink" Target="https://www.3gpp.org/ftp/TSG_RAN/WG4_Radio/TSGR4_104-e/Docs/R4-2212328.zip" TargetMode="External" Id="R244e7def38274d59" /><Relationship Type="http://schemas.openxmlformats.org/officeDocument/2006/relationships/hyperlink" Target="https://webapp.etsi.org/teldir/ListPersDetails.asp?PersId=75048" TargetMode="External" Id="Rb7d691577fa744e4" /><Relationship Type="http://schemas.openxmlformats.org/officeDocument/2006/relationships/hyperlink" Target="https://www.3gpp.org/ftp/TSG_RAN/WG4_Radio/TSGR4_104-e/Docs/R4-2212329.zip" TargetMode="External" Id="R357403d19a124353" /><Relationship Type="http://schemas.openxmlformats.org/officeDocument/2006/relationships/hyperlink" Target="https://webapp.etsi.org/teldir/ListPersDetails.asp?PersId=75048" TargetMode="External" Id="R51ddd74a1dab49af" /><Relationship Type="http://schemas.openxmlformats.org/officeDocument/2006/relationships/hyperlink" Target="https://portal.3gpp.org/desktopmodules/Release/ReleaseDetails.aspx?releaseId=192" TargetMode="External" Id="Rf1ee19949fd048ea" /><Relationship Type="http://schemas.openxmlformats.org/officeDocument/2006/relationships/hyperlink" Target="https://portal.3gpp.org/desktopmodules/WorkItem/WorkItemDetails.aspx?workitemId=890159" TargetMode="External" Id="R1dcd9cb6ae0f4357" /><Relationship Type="http://schemas.openxmlformats.org/officeDocument/2006/relationships/hyperlink" Target="https://www.3gpp.org/ftp/TSG_RAN/WG4_Radio/TSGR4_104-e/Docs/R4-2212330.zip" TargetMode="External" Id="R4f5ffc8cf2ad4944" /><Relationship Type="http://schemas.openxmlformats.org/officeDocument/2006/relationships/hyperlink" Target="https://webapp.etsi.org/teldir/ListPersDetails.asp?PersId=75048" TargetMode="External" Id="R24d6733e6bd44fa6" /><Relationship Type="http://schemas.openxmlformats.org/officeDocument/2006/relationships/hyperlink" Target="https://www.3gpp.org/ftp/TSG_RAN/WG4_Radio/TSGR4_104-e/Docs/R4-2212331.zip" TargetMode="External" Id="R1ad502f618ee4e32" /><Relationship Type="http://schemas.openxmlformats.org/officeDocument/2006/relationships/hyperlink" Target="https://webapp.etsi.org/teldir/ListPersDetails.asp?PersId=75048" TargetMode="External" Id="R21b22c7df6544cad" /><Relationship Type="http://schemas.openxmlformats.org/officeDocument/2006/relationships/hyperlink" Target="https://www.3gpp.org/ftp/TSG_RAN/WG4_Radio/TSGR4_104-e/Docs/R4-2212332.zip" TargetMode="External" Id="Reb07c1910906417b" /><Relationship Type="http://schemas.openxmlformats.org/officeDocument/2006/relationships/hyperlink" Target="https://webapp.etsi.org/teldir/ListPersDetails.asp?PersId=75048" TargetMode="External" Id="R35398d211e6c4b25" /><Relationship Type="http://schemas.openxmlformats.org/officeDocument/2006/relationships/hyperlink" Target="https://www.3gpp.org/ftp/TSG_RAN/WG4_Radio/TSGR4_104-e/Docs/R4-2212333.zip" TargetMode="External" Id="Rc7dbd37949104ab3" /><Relationship Type="http://schemas.openxmlformats.org/officeDocument/2006/relationships/hyperlink" Target="https://webapp.etsi.org/teldir/ListPersDetails.asp?PersId=75048" TargetMode="External" Id="R0df52bc8aded42a8" /><Relationship Type="http://schemas.openxmlformats.org/officeDocument/2006/relationships/hyperlink" Target="https://www.3gpp.org/ftp/TSG_RAN/WG4_Radio/TSGR4_104-e/Docs/R4-2212334.zip" TargetMode="External" Id="R913e6174d2c54e88" /><Relationship Type="http://schemas.openxmlformats.org/officeDocument/2006/relationships/hyperlink" Target="https://webapp.etsi.org/teldir/ListPersDetails.asp?PersId=75048" TargetMode="External" Id="R479456509f2e4e87" /><Relationship Type="http://schemas.openxmlformats.org/officeDocument/2006/relationships/hyperlink" Target="https://portal.3gpp.org/desktopmodules/Release/ReleaseDetails.aspx?releaseId=191" TargetMode="External" Id="Rc4622e40a9f34a1f" /><Relationship Type="http://schemas.openxmlformats.org/officeDocument/2006/relationships/hyperlink" Target="https://portal.3gpp.org/desktopmodules/Specifications/SpecificationDetails.aspx?specificationId=3284" TargetMode="External" Id="R2041c1b0f66442ec" /><Relationship Type="http://schemas.openxmlformats.org/officeDocument/2006/relationships/hyperlink" Target="https://portal.3gpp.org/desktopmodules/WorkItem/WorkItemDetails.aspx?workitemId=830089" TargetMode="External" Id="R6fccb2dddde64c34" /><Relationship Type="http://schemas.openxmlformats.org/officeDocument/2006/relationships/hyperlink" Target="https://www.3gpp.org/ftp/TSG_RAN/WG4_Radio/TSGR4_104-e/Docs/R4-2212335.zip" TargetMode="External" Id="Rce35233905764eb6" /><Relationship Type="http://schemas.openxmlformats.org/officeDocument/2006/relationships/hyperlink" Target="https://webapp.etsi.org/teldir/ListPersDetails.asp?PersId=88753" TargetMode="External" Id="R7fbc3b88694c448a" /><Relationship Type="http://schemas.openxmlformats.org/officeDocument/2006/relationships/hyperlink" Target="https://portal.3gpp.org/desktopmodules/Release/ReleaseDetails.aspx?releaseId=191" TargetMode="External" Id="Ra1cb790ec2e443d1" /><Relationship Type="http://schemas.openxmlformats.org/officeDocument/2006/relationships/hyperlink" Target="https://portal.3gpp.org/desktopmodules/Specifications/SpecificationDetails.aspx?specificationId=3366" TargetMode="External" Id="R0d7a88b13b314281" /><Relationship Type="http://schemas.openxmlformats.org/officeDocument/2006/relationships/hyperlink" Target="https://portal.3gpp.org/desktopmodules/WorkItem/WorkItemDetails.aspx?workitemId=830278" TargetMode="External" Id="R51fdb7b5e2cf42f3" /><Relationship Type="http://schemas.openxmlformats.org/officeDocument/2006/relationships/hyperlink" Target="https://webapp.etsi.org/teldir/ListPersDetails.asp?PersId=88753" TargetMode="External" Id="Rf97551b4ff5a496e" /><Relationship Type="http://schemas.openxmlformats.org/officeDocument/2006/relationships/hyperlink" Target="https://portal.3gpp.org/desktopmodules/Release/ReleaseDetails.aspx?releaseId=192" TargetMode="External" Id="Rd3321cb66e584519" /><Relationship Type="http://schemas.openxmlformats.org/officeDocument/2006/relationships/hyperlink" Target="https://portal.3gpp.org/desktopmodules/Specifications/SpecificationDetails.aspx?specificationId=3366" TargetMode="External" Id="R6dcf10db7e99492c" /><Relationship Type="http://schemas.openxmlformats.org/officeDocument/2006/relationships/hyperlink" Target="https://portal.3gpp.org/desktopmodules/WorkItem/WorkItemDetails.aspx?workitemId=830278" TargetMode="External" Id="Rc6e9a909d177461f" /><Relationship Type="http://schemas.openxmlformats.org/officeDocument/2006/relationships/hyperlink" Target="https://www.3gpp.org/ftp/TSG_RAN/WG4_Radio/TSGR4_104-e/Docs/R4-2212337.zip" TargetMode="External" Id="R0c5954ffbc2a4e7f" /><Relationship Type="http://schemas.openxmlformats.org/officeDocument/2006/relationships/hyperlink" Target="https://webapp.etsi.org/teldir/ListPersDetails.asp?PersId=76818" TargetMode="External" Id="Ra31d72d742ff4bea" /><Relationship Type="http://schemas.openxmlformats.org/officeDocument/2006/relationships/hyperlink" Target="https://portal.3gpp.org/desktopmodules/Release/ReleaseDetails.aspx?releaseId=193" TargetMode="External" Id="R9433b27026d64f60" /><Relationship Type="http://schemas.openxmlformats.org/officeDocument/2006/relationships/hyperlink" Target="https://portal.3gpp.org/desktopmodules/WorkItem/WorkItemDetails.aspx?workitemId=960093" TargetMode="External" Id="Rdf0d622e7b20404b" /><Relationship Type="http://schemas.openxmlformats.org/officeDocument/2006/relationships/hyperlink" Target="https://www.3gpp.org/ftp/TSG_RAN/WG4_Radio/TSGR4_104-e/Docs/R4-2212338.zip" TargetMode="External" Id="R4c4718983a204b63" /><Relationship Type="http://schemas.openxmlformats.org/officeDocument/2006/relationships/hyperlink" Target="https://webapp.etsi.org/teldir/ListPersDetails.asp?PersId=76818" TargetMode="External" Id="R9b6233ab511a490d" /><Relationship Type="http://schemas.openxmlformats.org/officeDocument/2006/relationships/hyperlink" Target="https://portal.3gpp.org/desktopmodules/Release/ReleaseDetails.aspx?releaseId=193" TargetMode="External" Id="R1c033545444a4bcb" /><Relationship Type="http://schemas.openxmlformats.org/officeDocument/2006/relationships/hyperlink" Target="https://portal.3gpp.org/desktopmodules/WorkItem/WorkItemDetails.aspx?workitemId=960093" TargetMode="External" Id="R634bbd01f3fb4931" /><Relationship Type="http://schemas.openxmlformats.org/officeDocument/2006/relationships/hyperlink" Target="https://www.3gpp.org/ftp/TSG_RAN/WG4_Radio/TSGR4_104-e/Docs/R4-2212339.zip" TargetMode="External" Id="R1d99e855b1854d0d" /><Relationship Type="http://schemas.openxmlformats.org/officeDocument/2006/relationships/hyperlink" Target="https://webapp.etsi.org/teldir/ListPersDetails.asp?PersId=76818" TargetMode="External" Id="Rd2497a7d6fbc4665" /><Relationship Type="http://schemas.openxmlformats.org/officeDocument/2006/relationships/hyperlink" Target="https://portal.3gpp.org/desktopmodules/Release/ReleaseDetails.aspx?releaseId=193" TargetMode="External" Id="R83183925a9544f4b" /><Relationship Type="http://schemas.openxmlformats.org/officeDocument/2006/relationships/hyperlink" Target="https://portal.3gpp.org/desktopmodules/WorkItem/WorkItemDetails.aspx?workitemId=960093" TargetMode="External" Id="R9cc4b0e96b2248aa" /><Relationship Type="http://schemas.openxmlformats.org/officeDocument/2006/relationships/hyperlink" Target="https://www.3gpp.org/ftp/TSG_RAN/WG4_Radio/TSGR4_104-e/Docs/R4-2212340.zip" TargetMode="External" Id="Re592f488f637452c" /><Relationship Type="http://schemas.openxmlformats.org/officeDocument/2006/relationships/hyperlink" Target="https://webapp.etsi.org/teldir/ListPersDetails.asp?PersId=76818" TargetMode="External" Id="Rad8433e87ab94cda" /><Relationship Type="http://schemas.openxmlformats.org/officeDocument/2006/relationships/hyperlink" Target="https://portal.3gpp.org/desktopmodules/Release/ReleaseDetails.aspx?releaseId=193" TargetMode="External" Id="R56b55eafe405409e" /><Relationship Type="http://schemas.openxmlformats.org/officeDocument/2006/relationships/hyperlink" Target="https://portal.3gpp.org/desktopmodules/WorkItem/WorkItemDetails.aspx?workitemId=960093" TargetMode="External" Id="R9ffb04dd27414fc2" /><Relationship Type="http://schemas.openxmlformats.org/officeDocument/2006/relationships/hyperlink" Target="https://www.3gpp.org/ftp/TSG_RAN/WG4_Radio/TSGR4_104-e/Docs/R4-2212341.zip" TargetMode="External" Id="R154e19d8fc494939" /><Relationship Type="http://schemas.openxmlformats.org/officeDocument/2006/relationships/hyperlink" Target="https://webapp.etsi.org/teldir/ListPersDetails.asp?PersId=76818" TargetMode="External" Id="R0324b13b66ed4d34" /><Relationship Type="http://schemas.openxmlformats.org/officeDocument/2006/relationships/hyperlink" Target="https://portal.3gpp.org/desktopmodules/Release/ReleaseDetails.aspx?releaseId=193" TargetMode="External" Id="Rb7cdbc08a9794dab" /><Relationship Type="http://schemas.openxmlformats.org/officeDocument/2006/relationships/hyperlink" Target="https://portal.3gpp.org/desktopmodules/WorkItem/WorkItemDetails.aspx?workitemId=960093" TargetMode="External" Id="R9fbf9ef8578141ae" /><Relationship Type="http://schemas.openxmlformats.org/officeDocument/2006/relationships/hyperlink" Target="https://www.3gpp.org/ftp/TSG_RAN/WG4_Radio/TSGR4_104-e/Docs/R4-2212342.zip" TargetMode="External" Id="R6fcab977b4784f57" /><Relationship Type="http://schemas.openxmlformats.org/officeDocument/2006/relationships/hyperlink" Target="https://webapp.etsi.org/teldir/ListPersDetails.asp?PersId=76818" TargetMode="External" Id="Rc2f99e03d9e146f0" /><Relationship Type="http://schemas.openxmlformats.org/officeDocument/2006/relationships/hyperlink" Target="https://portal.3gpp.org/desktopmodules/Release/ReleaseDetails.aspx?releaseId=193" TargetMode="External" Id="R51cda5cb4db7425f" /><Relationship Type="http://schemas.openxmlformats.org/officeDocument/2006/relationships/hyperlink" Target="https://portal.3gpp.org/desktopmodules/WorkItem/WorkItemDetails.aspx?workitemId=890040" TargetMode="External" Id="Re23511a577df4409" /><Relationship Type="http://schemas.openxmlformats.org/officeDocument/2006/relationships/hyperlink" Target="https://www.3gpp.org/ftp/TSG_RAN/WG4_Radio/TSGR4_104-e/Docs/R4-2212343.zip" TargetMode="External" Id="R547f193d85f54d61" /><Relationship Type="http://schemas.openxmlformats.org/officeDocument/2006/relationships/hyperlink" Target="https://webapp.etsi.org/teldir/ListPersDetails.asp?PersId=76818" TargetMode="External" Id="R969fdd6dd8294976" /><Relationship Type="http://schemas.openxmlformats.org/officeDocument/2006/relationships/hyperlink" Target="https://portal.3gpp.org/desktopmodules/Release/ReleaseDetails.aspx?releaseId=193" TargetMode="External" Id="Rc35c1790e9d84d14" /><Relationship Type="http://schemas.openxmlformats.org/officeDocument/2006/relationships/hyperlink" Target="https://portal.3gpp.org/desktopmodules/WorkItem/WorkItemDetails.aspx?workitemId=941001" TargetMode="External" Id="R3a9f6f5afadc405a" /><Relationship Type="http://schemas.openxmlformats.org/officeDocument/2006/relationships/hyperlink" Target="https://www.3gpp.org/ftp/TSG_RAN/WG4_Radio/TSGR4_104-e/Docs/R4-2212344.zip" TargetMode="External" Id="R0c12ca8be8304448" /><Relationship Type="http://schemas.openxmlformats.org/officeDocument/2006/relationships/hyperlink" Target="https://webapp.etsi.org/teldir/ListPersDetails.asp?PersId=76818" TargetMode="External" Id="R5219fa5c395645df" /><Relationship Type="http://schemas.openxmlformats.org/officeDocument/2006/relationships/hyperlink" Target="https://portal.3gpp.org/desktopmodules/Release/ReleaseDetails.aspx?releaseId=192" TargetMode="External" Id="Rac86d92052e74162" /><Relationship Type="http://schemas.openxmlformats.org/officeDocument/2006/relationships/hyperlink" Target="https://portal.3gpp.org/desktopmodules/Specifications/SpecificationDetails.aspx?specificationId=2411" TargetMode="External" Id="R58834c1262664352" /><Relationship Type="http://schemas.openxmlformats.org/officeDocument/2006/relationships/hyperlink" Target="https://portal.3gpp.org/desktopmodules/WorkItem/WorkItemDetails.aspx?workitemId=850047" TargetMode="External" Id="Rb67e6b990f224c3d" /><Relationship Type="http://schemas.openxmlformats.org/officeDocument/2006/relationships/hyperlink" Target="https://www.3gpp.org/ftp/TSG_RAN/WG4_Radio/TSGR4_104-e/Docs/R4-2212345.zip" TargetMode="External" Id="R21ba4af6a4a647a4" /><Relationship Type="http://schemas.openxmlformats.org/officeDocument/2006/relationships/hyperlink" Target="https://webapp.etsi.org/teldir/ListPersDetails.asp?PersId=76818" TargetMode="External" Id="Rea8390c073b94996" /><Relationship Type="http://schemas.openxmlformats.org/officeDocument/2006/relationships/hyperlink" Target="https://portal.3gpp.org/desktopmodules/Release/ReleaseDetails.aspx?releaseId=192" TargetMode="External" Id="Rd1cecad3ad4248db" /><Relationship Type="http://schemas.openxmlformats.org/officeDocument/2006/relationships/hyperlink" Target="https://portal.3gpp.org/desktopmodules/Specifications/SpecificationDetails.aspx?specificationId=3283" TargetMode="External" Id="R77bf22bbda91494c" /><Relationship Type="http://schemas.openxmlformats.org/officeDocument/2006/relationships/hyperlink" Target="https://portal.3gpp.org/desktopmodules/WorkItem/WorkItemDetails.aspx?workitemId=850047" TargetMode="External" Id="Rabf3d99a217b4bf0" /><Relationship Type="http://schemas.openxmlformats.org/officeDocument/2006/relationships/hyperlink" Target="https://www.3gpp.org/ftp/TSG_RAN/WG4_Radio/TSGR4_104-e/Docs/R4-2212346.zip" TargetMode="External" Id="R6dad06c611ba41d1" /><Relationship Type="http://schemas.openxmlformats.org/officeDocument/2006/relationships/hyperlink" Target="https://webapp.etsi.org/teldir/ListPersDetails.asp?PersId=76818" TargetMode="External" Id="R8e2fc76518e348e4" /><Relationship Type="http://schemas.openxmlformats.org/officeDocument/2006/relationships/hyperlink" Target="https://portal.3gpp.org/desktopmodules/Release/ReleaseDetails.aspx?releaseId=192" TargetMode="External" Id="Rcea304b18d8d4901" /><Relationship Type="http://schemas.openxmlformats.org/officeDocument/2006/relationships/hyperlink" Target="https://portal.3gpp.org/desktopmodules/Specifications/SpecificationDetails.aspx?specificationId=3284" TargetMode="External" Id="R2d59d9d7d7374dc0" /><Relationship Type="http://schemas.openxmlformats.org/officeDocument/2006/relationships/hyperlink" Target="https://portal.3gpp.org/desktopmodules/WorkItem/WorkItemDetails.aspx?workitemId=850047" TargetMode="External" Id="Re2afcea9929e415d" /><Relationship Type="http://schemas.openxmlformats.org/officeDocument/2006/relationships/hyperlink" Target="https://www.3gpp.org/ftp/TSG_RAN/WG4_Radio/TSGR4_104-e/Docs/R4-2212347.zip" TargetMode="External" Id="R55d9d9cefdaf4391" /><Relationship Type="http://schemas.openxmlformats.org/officeDocument/2006/relationships/hyperlink" Target="https://webapp.etsi.org/teldir/ListPersDetails.asp?PersId=76818" TargetMode="External" Id="R1abca6586f8c44e8" /><Relationship Type="http://schemas.openxmlformats.org/officeDocument/2006/relationships/hyperlink" Target="https://portal.3gpp.org/desktopmodules/Release/ReleaseDetails.aspx?releaseId=192" TargetMode="External" Id="R069789db3fae498b" /><Relationship Type="http://schemas.openxmlformats.org/officeDocument/2006/relationships/hyperlink" Target="https://portal.3gpp.org/desktopmodules/Specifications/SpecificationDetails.aspx?specificationId=3285" TargetMode="External" Id="R0e30d94cee4c4d33" /><Relationship Type="http://schemas.openxmlformats.org/officeDocument/2006/relationships/hyperlink" Target="https://portal.3gpp.org/desktopmodules/WorkItem/WorkItemDetails.aspx?workitemId=850047" TargetMode="External" Id="R432ca06e12dc41bc" /><Relationship Type="http://schemas.openxmlformats.org/officeDocument/2006/relationships/hyperlink" Target="https://www.3gpp.org/ftp/TSG_RAN/WG4_Radio/TSGR4_104-e/Docs/R4-2212348.zip" TargetMode="External" Id="Ra6c7c300e324405a" /><Relationship Type="http://schemas.openxmlformats.org/officeDocument/2006/relationships/hyperlink" Target="https://webapp.etsi.org/teldir/ListPersDetails.asp?PersId=76818" TargetMode="External" Id="Ra6dd0b3187de47cf" /><Relationship Type="http://schemas.openxmlformats.org/officeDocument/2006/relationships/hyperlink" Target="https://portal.3gpp.org/desktopmodules/Release/ReleaseDetails.aspx?releaseId=190" TargetMode="External" Id="Re9e06b95bec24620" /><Relationship Type="http://schemas.openxmlformats.org/officeDocument/2006/relationships/hyperlink" Target="https://portal.3gpp.org/desktopmodules/WorkItem/WorkItemDetails.aspx?workitemId=750167" TargetMode="External" Id="R0366d07e27b544e7" /><Relationship Type="http://schemas.openxmlformats.org/officeDocument/2006/relationships/hyperlink" Target="https://www.3gpp.org/ftp/TSG_RAN/WG4_Radio/TSGR4_104-e/Docs/R4-2212349.zip" TargetMode="External" Id="R21cb601ffc1d4a6a" /><Relationship Type="http://schemas.openxmlformats.org/officeDocument/2006/relationships/hyperlink" Target="https://webapp.etsi.org/teldir/ListPersDetails.asp?PersId=76818" TargetMode="External" Id="R4f553495af3f4e18" /><Relationship Type="http://schemas.openxmlformats.org/officeDocument/2006/relationships/hyperlink" Target="https://portal.3gpp.org/desktopmodules/Release/ReleaseDetails.aspx?releaseId=190" TargetMode="External" Id="R3638055369c2425b" /><Relationship Type="http://schemas.openxmlformats.org/officeDocument/2006/relationships/hyperlink" Target="https://portal.3gpp.org/desktopmodules/Specifications/SpecificationDetails.aspx?specificationId=3284" TargetMode="External" Id="Rf1fb8269832b4879" /><Relationship Type="http://schemas.openxmlformats.org/officeDocument/2006/relationships/hyperlink" Target="https://portal.3gpp.org/desktopmodules/WorkItem/WorkItemDetails.aspx?workitemId=750167" TargetMode="External" Id="R79f0b9acca2445e7" /><Relationship Type="http://schemas.openxmlformats.org/officeDocument/2006/relationships/hyperlink" Target="https://webapp.etsi.org/teldir/ListPersDetails.asp?PersId=76818" TargetMode="External" Id="Re454325c6ec24819" /><Relationship Type="http://schemas.openxmlformats.org/officeDocument/2006/relationships/hyperlink" Target="https://portal.3gpp.org/desktopmodules/Release/ReleaseDetails.aspx?releaseId=191" TargetMode="External" Id="Rb93ccf407ff64e46" /><Relationship Type="http://schemas.openxmlformats.org/officeDocument/2006/relationships/hyperlink" Target="https://portal.3gpp.org/desktopmodules/Specifications/SpecificationDetails.aspx?specificationId=3284" TargetMode="External" Id="R329eccc538414768" /><Relationship Type="http://schemas.openxmlformats.org/officeDocument/2006/relationships/hyperlink" Target="https://portal.3gpp.org/desktopmodules/WorkItem/WorkItemDetails.aspx?workitemId=750167" TargetMode="External" Id="R240fc95e8cc3428d" /><Relationship Type="http://schemas.openxmlformats.org/officeDocument/2006/relationships/hyperlink" Target="https://webapp.etsi.org/teldir/ListPersDetails.asp?PersId=76818" TargetMode="External" Id="Rede6adb95ea04593" /><Relationship Type="http://schemas.openxmlformats.org/officeDocument/2006/relationships/hyperlink" Target="https://portal.3gpp.org/desktopmodules/Release/ReleaseDetails.aspx?releaseId=192" TargetMode="External" Id="Rf7dd48aa9c754e0d" /><Relationship Type="http://schemas.openxmlformats.org/officeDocument/2006/relationships/hyperlink" Target="https://portal.3gpp.org/desktopmodules/Specifications/SpecificationDetails.aspx?specificationId=3284" TargetMode="External" Id="R860cb818d2164a1e" /><Relationship Type="http://schemas.openxmlformats.org/officeDocument/2006/relationships/hyperlink" Target="https://portal.3gpp.org/desktopmodules/WorkItem/WorkItemDetails.aspx?workitemId=750167" TargetMode="External" Id="Rd45c1d1272104f10" /><Relationship Type="http://schemas.openxmlformats.org/officeDocument/2006/relationships/hyperlink" Target="https://www.3gpp.org/ftp/TSG_RAN/WG4_Radio/TSGR4_104-e/Docs/R4-2212352.zip" TargetMode="External" Id="Rd9982436066c4534" /><Relationship Type="http://schemas.openxmlformats.org/officeDocument/2006/relationships/hyperlink" Target="https://webapp.etsi.org/teldir/ListPersDetails.asp?PersId=76818" TargetMode="External" Id="Rbe23a4366b424a76" /><Relationship Type="http://schemas.openxmlformats.org/officeDocument/2006/relationships/hyperlink" Target="https://portal.3gpp.org/desktopmodules/Release/ReleaseDetails.aspx?releaseId=190" TargetMode="External" Id="R6c589793f9374425" /><Relationship Type="http://schemas.openxmlformats.org/officeDocument/2006/relationships/hyperlink" Target="https://portal.3gpp.org/desktopmodules/WorkItem/WorkItemDetails.aspx?workitemId=750033" TargetMode="External" Id="R2d40d4d766924ced" /><Relationship Type="http://schemas.openxmlformats.org/officeDocument/2006/relationships/hyperlink" Target="https://www.3gpp.org/ftp/TSG_RAN/WG4_Radio/TSGR4_104-e/Docs/R4-2212353.zip" TargetMode="External" Id="Ra5930981f2c5450f" /><Relationship Type="http://schemas.openxmlformats.org/officeDocument/2006/relationships/hyperlink" Target="https://webapp.etsi.org/teldir/ListPersDetails.asp?PersId=76818" TargetMode="External" Id="R6f6ccda88c5049ad" /><Relationship Type="http://schemas.openxmlformats.org/officeDocument/2006/relationships/hyperlink" Target="https://portal.3gpp.org/desktopmodules/Release/ReleaseDetails.aspx?releaseId=193" TargetMode="External" Id="Rdcb9e2efe5314e1c" /><Relationship Type="http://schemas.openxmlformats.org/officeDocument/2006/relationships/hyperlink" Target="https://portal.3gpp.org/desktopmodules/WorkItem/WorkItemDetails.aspx?workitemId=960197" TargetMode="External" Id="Re7767e2bb7844485" /><Relationship Type="http://schemas.openxmlformats.org/officeDocument/2006/relationships/hyperlink" Target="https://www.3gpp.org/ftp/TSG_RAN/WG4_Radio/TSGR4_104-e/Docs/R4-2212354.zip" TargetMode="External" Id="R445cfbea37304251" /><Relationship Type="http://schemas.openxmlformats.org/officeDocument/2006/relationships/hyperlink" Target="https://webapp.etsi.org/teldir/ListPersDetails.asp?PersId=76818" TargetMode="External" Id="R010dd3025321410f" /><Relationship Type="http://schemas.openxmlformats.org/officeDocument/2006/relationships/hyperlink" Target="https://portal.3gpp.org/desktopmodules/Release/ReleaseDetails.aspx?releaseId=192" TargetMode="External" Id="R89de87674b55445c" /><Relationship Type="http://schemas.openxmlformats.org/officeDocument/2006/relationships/hyperlink" Target="https://portal.3gpp.org/desktopmodules/WorkItem/WorkItemDetails.aspx?workitemId=890159" TargetMode="External" Id="R7c79596480ba4135" /><Relationship Type="http://schemas.openxmlformats.org/officeDocument/2006/relationships/hyperlink" Target="https://www.3gpp.org/ftp/TSG_RAN/WG4_Radio/TSGR4_104-e/Docs/R4-2212355.zip" TargetMode="External" Id="R625611483b5b47ef" /><Relationship Type="http://schemas.openxmlformats.org/officeDocument/2006/relationships/hyperlink" Target="https://webapp.etsi.org/teldir/ListPersDetails.asp?PersId=76818" TargetMode="External" Id="Rec91652edab24998" /><Relationship Type="http://schemas.openxmlformats.org/officeDocument/2006/relationships/hyperlink" Target="https://portal.3gpp.org/desktopmodules/Release/ReleaseDetails.aspx?releaseId=192" TargetMode="External" Id="Rae6ffd13329a4aa4" /><Relationship Type="http://schemas.openxmlformats.org/officeDocument/2006/relationships/hyperlink" Target="https://portal.3gpp.org/desktopmodules/WorkItem/WorkItemDetails.aspx?workitemId=890159" TargetMode="External" Id="R1971a6a5709a40af" /><Relationship Type="http://schemas.openxmlformats.org/officeDocument/2006/relationships/hyperlink" Target="https://www.3gpp.org/ftp/TSG_RAN/WG4_Radio/TSGR4_104-e/Docs/R4-2212356.zip" TargetMode="External" Id="R83506c3433774dcf" /><Relationship Type="http://schemas.openxmlformats.org/officeDocument/2006/relationships/hyperlink" Target="https://webapp.etsi.org/teldir/ListPersDetails.asp?PersId=76818" TargetMode="External" Id="R75cc8b511efc4613" /><Relationship Type="http://schemas.openxmlformats.org/officeDocument/2006/relationships/hyperlink" Target="https://portal.3gpp.org/desktopmodules/Release/ReleaseDetails.aspx?releaseId=193" TargetMode="External" Id="R1cfb5c7ce5864cd3" /><Relationship Type="http://schemas.openxmlformats.org/officeDocument/2006/relationships/hyperlink" Target="https://portal.3gpp.org/desktopmodules/WorkItem/WorkItemDetails.aspx?workitemId=950070" TargetMode="External" Id="R3bfe134490f246e0" /><Relationship Type="http://schemas.openxmlformats.org/officeDocument/2006/relationships/hyperlink" Target="https://www.3gpp.org/ftp/TSG_RAN/WG4_Radio/TSGR4_104-e/Docs/R4-2212357.zip" TargetMode="External" Id="R3e2e3292f36c478f" /><Relationship Type="http://schemas.openxmlformats.org/officeDocument/2006/relationships/hyperlink" Target="https://webapp.etsi.org/teldir/ListPersDetails.asp?PersId=76818" TargetMode="External" Id="Re8a4566b4bf94320" /><Relationship Type="http://schemas.openxmlformats.org/officeDocument/2006/relationships/hyperlink" Target="https://portal.3gpp.org/desktopmodules/Release/ReleaseDetails.aspx?releaseId=193" TargetMode="External" Id="Rc832eafaf3164645" /><Relationship Type="http://schemas.openxmlformats.org/officeDocument/2006/relationships/hyperlink" Target="https://portal.3gpp.org/desktopmodules/WorkItem/WorkItemDetails.aspx?workitemId=950067" TargetMode="External" Id="Rf1ccd3c6fcb54944" /><Relationship Type="http://schemas.openxmlformats.org/officeDocument/2006/relationships/hyperlink" Target="https://www.3gpp.org/ftp/TSG_RAN/WG4_Radio/TSGR4_104-e/Docs/R4-2212358.zip" TargetMode="External" Id="Rfb56248275594dd9" /><Relationship Type="http://schemas.openxmlformats.org/officeDocument/2006/relationships/hyperlink" Target="https://webapp.etsi.org/teldir/ListPersDetails.asp?PersId=76818" TargetMode="External" Id="R5eb3532ee6f540d4" /><Relationship Type="http://schemas.openxmlformats.org/officeDocument/2006/relationships/hyperlink" Target="https://portal.3gpp.org/desktopmodules/Release/ReleaseDetails.aspx?releaseId=190" TargetMode="External" Id="R944f6eb31b2d4534" /><Relationship Type="http://schemas.openxmlformats.org/officeDocument/2006/relationships/hyperlink" Target="https://portal.3gpp.org/desktopmodules/Specifications/SpecificationDetails.aspx?specificationId=2411" TargetMode="External" Id="R1703bfceff7c4b47" /><Relationship Type="http://schemas.openxmlformats.org/officeDocument/2006/relationships/hyperlink" Target="https://portal.3gpp.org/desktopmodules/WorkItem/WorkItemDetails.aspx?workitemId=760195" TargetMode="External" Id="R6c53703280984e37" /><Relationship Type="http://schemas.openxmlformats.org/officeDocument/2006/relationships/hyperlink" Target="https://www.3gpp.org/ftp/TSG_RAN/WG4_Radio/TSGR4_104-e/Docs/R4-2212359.zip" TargetMode="External" Id="Rab80a163ed594f49" /><Relationship Type="http://schemas.openxmlformats.org/officeDocument/2006/relationships/hyperlink" Target="https://webapp.etsi.org/teldir/ListPersDetails.asp?PersId=76818" TargetMode="External" Id="Ra7cd81bf36024762" /><Relationship Type="http://schemas.openxmlformats.org/officeDocument/2006/relationships/hyperlink" Target="https://portal.3gpp.org/desktopmodules/Release/ReleaseDetails.aspx?releaseId=191" TargetMode="External" Id="R5ef81fbc410d440d" /><Relationship Type="http://schemas.openxmlformats.org/officeDocument/2006/relationships/hyperlink" Target="https://portal.3gpp.org/desktopmodules/Specifications/SpecificationDetails.aspx?specificationId=2411" TargetMode="External" Id="R26cf7fb57a4b427f" /><Relationship Type="http://schemas.openxmlformats.org/officeDocument/2006/relationships/hyperlink" Target="https://portal.3gpp.org/desktopmodules/WorkItem/WorkItemDetails.aspx?workitemId=800161" TargetMode="External" Id="R8fd5072aecfa44b1" /><Relationship Type="http://schemas.openxmlformats.org/officeDocument/2006/relationships/hyperlink" Target="https://www.3gpp.org/ftp/TSG_RAN/WG4_Radio/TSGR4_104-e/Docs/R4-2212360.zip" TargetMode="External" Id="R36497afa7da946e3" /><Relationship Type="http://schemas.openxmlformats.org/officeDocument/2006/relationships/hyperlink" Target="https://webapp.etsi.org/teldir/ListPersDetails.asp?PersId=76818" TargetMode="External" Id="R20b00329b70d4e79" /><Relationship Type="http://schemas.openxmlformats.org/officeDocument/2006/relationships/hyperlink" Target="https://portal.3gpp.org/desktopmodules/Release/ReleaseDetails.aspx?releaseId=192" TargetMode="External" Id="Rd7a203adc46a47e7" /><Relationship Type="http://schemas.openxmlformats.org/officeDocument/2006/relationships/hyperlink" Target="https://portal.3gpp.org/desktopmodules/Specifications/SpecificationDetails.aspx?specificationId=2411" TargetMode="External" Id="R9ab5fafcb1e14bb9" /><Relationship Type="http://schemas.openxmlformats.org/officeDocument/2006/relationships/hyperlink" Target="https://portal.3gpp.org/desktopmodules/WorkItem/WorkItemDetails.aspx?workitemId=880187" TargetMode="External" Id="R343bd731e5fd4975" /><Relationship Type="http://schemas.openxmlformats.org/officeDocument/2006/relationships/hyperlink" Target="https://www.3gpp.org/ftp/TSG_RAN/WG4_Radio/TSGR4_104-e/Docs/R4-2212361.zip" TargetMode="External" Id="R0241468dce0f406b" /><Relationship Type="http://schemas.openxmlformats.org/officeDocument/2006/relationships/hyperlink" Target="https://webapp.etsi.org/teldir/ListPersDetails.asp?PersId=76818" TargetMode="External" Id="R48a45b2c1d04490d" /><Relationship Type="http://schemas.openxmlformats.org/officeDocument/2006/relationships/hyperlink" Target="https://portal.3gpp.org/desktopmodules/Release/ReleaseDetails.aspx?releaseId=190" TargetMode="External" Id="Rc4af5272a5204385" /><Relationship Type="http://schemas.openxmlformats.org/officeDocument/2006/relationships/hyperlink" Target="https://portal.3gpp.org/desktopmodules/Specifications/SpecificationDetails.aspx?specificationId=3283" TargetMode="External" Id="R648e37dac7654f0a" /><Relationship Type="http://schemas.openxmlformats.org/officeDocument/2006/relationships/hyperlink" Target="https://portal.3gpp.org/desktopmodules/WorkItem/WorkItemDetails.aspx?workitemId=750167" TargetMode="External" Id="R830c7ecb3ee346a6" /><Relationship Type="http://schemas.openxmlformats.org/officeDocument/2006/relationships/hyperlink" Target="https://www.3gpp.org/ftp/TSG_RAN/WG4_Radio/TSGR4_104-e/Docs/R4-2212362.zip" TargetMode="External" Id="R4310c9946d8942ae" /><Relationship Type="http://schemas.openxmlformats.org/officeDocument/2006/relationships/hyperlink" Target="https://webapp.etsi.org/teldir/ListPersDetails.asp?PersId=76818" TargetMode="External" Id="R6dfcc31351fa44a4" /><Relationship Type="http://schemas.openxmlformats.org/officeDocument/2006/relationships/hyperlink" Target="https://portal.3gpp.org/desktopmodules/Release/ReleaseDetails.aspx?releaseId=191" TargetMode="External" Id="Rfd984527732545e1" /><Relationship Type="http://schemas.openxmlformats.org/officeDocument/2006/relationships/hyperlink" Target="https://portal.3gpp.org/desktopmodules/Specifications/SpecificationDetails.aspx?specificationId=3283" TargetMode="External" Id="Ra158b93d6a4941a5" /><Relationship Type="http://schemas.openxmlformats.org/officeDocument/2006/relationships/hyperlink" Target="https://portal.3gpp.org/desktopmodules/WorkItem/WorkItemDetails.aspx?workitemId=800174" TargetMode="External" Id="R0c3e1a3031754faa" /><Relationship Type="http://schemas.openxmlformats.org/officeDocument/2006/relationships/hyperlink" Target="https://www.3gpp.org/ftp/TSG_RAN/WG4_Radio/TSGR4_104-e/Docs/R4-2212363.zip" TargetMode="External" Id="R30bc24ca62a7420a" /><Relationship Type="http://schemas.openxmlformats.org/officeDocument/2006/relationships/hyperlink" Target="https://webapp.etsi.org/teldir/ListPersDetails.asp?PersId=76818" TargetMode="External" Id="Ra207900c861b4e88" /><Relationship Type="http://schemas.openxmlformats.org/officeDocument/2006/relationships/hyperlink" Target="https://portal.3gpp.org/desktopmodules/Release/ReleaseDetails.aspx?releaseId=192" TargetMode="External" Id="R3cbac378d9dd4483" /><Relationship Type="http://schemas.openxmlformats.org/officeDocument/2006/relationships/hyperlink" Target="https://portal.3gpp.org/desktopmodules/Specifications/SpecificationDetails.aspx?specificationId=3283" TargetMode="External" Id="Rc94ba2187b3843a8" /><Relationship Type="http://schemas.openxmlformats.org/officeDocument/2006/relationships/hyperlink" Target="https://portal.3gpp.org/desktopmodules/WorkItem/WorkItemDetails.aspx?workitemId=881106" TargetMode="External" Id="Rc44e3008a57e487f" /><Relationship Type="http://schemas.openxmlformats.org/officeDocument/2006/relationships/hyperlink" Target="https://www.3gpp.org/ftp/TSG_RAN/WG4_Radio/TSGR4_104-e/Docs/R4-2212364.zip" TargetMode="External" Id="R15325fd05b55411c" /><Relationship Type="http://schemas.openxmlformats.org/officeDocument/2006/relationships/hyperlink" Target="https://webapp.etsi.org/teldir/ListPersDetails.asp?PersId=76818" TargetMode="External" Id="R02b503325d44411f" /><Relationship Type="http://schemas.openxmlformats.org/officeDocument/2006/relationships/hyperlink" Target="https://portal.3gpp.org/desktopmodules/Release/ReleaseDetails.aspx?releaseId=190" TargetMode="External" Id="R1d97f8e0a43f42d9" /><Relationship Type="http://schemas.openxmlformats.org/officeDocument/2006/relationships/hyperlink" Target="https://portal.3gpp.org/desktopmodules/Specifications/SpecificationDetails.aspx?specificationId=3285" TargetMode="External" Id="R65b6bada5a214cee" /><Relationship Type="http://schemas.openxmlformats.org/officeDocument/2006/relationships/hyperlink" Target="https://portal.3gpp.org/desktopmodules/WorkItem/WorkItemDetails.aspx?workitemId=750167" TargetMode="External" Id="R19d44a5db0e448c1" /><Relationship Type="http://schemas.openxmlformats.org/officeDocument/2006/relationships/hyperlink" Target="https://www.3gpp.org/ftp/TSG_RAN/WG4_Radio/TSGR4_104-e/Docs/R4-2212365.zip" TargetMode="External" Id="R81bddcfa975e474f" /><Relationship Type="http://schemas.openxmlformats.org/officeDocument/2006/relationships/hyperlink" Target="https://webapp.etsi.org/teldir/ListPersDetails.asp?PersId=76818" TargetMode="External" Id="R80caac8a1f1c404c" /><Relationship Type="http://schemas.openxmlformats.org/officeDocument/2006/relationships/hyperlink" Target="https://portal.3gpp.org/desktopmodules/Release/ReleaseDetails.aspx?releaseId=191" TargetMode="External" Id="R1b8bb58fe67c4049" /><Relationship Type="http://schemas.openxmlformats.org/officeDocument/2006/relationships/hyperlink" Target="https://portal.3gpp.org/desktopmodules/Specifications/SpecificationDetails.aspx?specificationId=3285" TargetMode="External" Id="Rd6349eab2e4540ee" /><Relationship Type="http://schemas.openxmlformats.org/officeDocument/2006/relationships/hyperlink" Target="https://portal.3gpp.org/desktopmodules/WorkItem/WorkItemDetails.aspx?workitemId=800166" TargetMode="External" Id="R38b2a5b6b3624ae9" /><Relationship Type="http://schemas.openxmlformats.org/officeDocument/2006/relationships/hyperlink" Target="https://www.3gpp.org/ftp/TSG_RAN/WG4_Radio/TSGR4_104-e/Docs/R4-2212366.zip" TargetMode="External" Id="Rc7c09af2c0484fc4" /><Relationship Type="http://schemas.openxmlformats.org/officeDocument/2006/relationships/hyperlink" Target="https://webapp.etsi.org/teldir/ListPersDetails.asp?PersId=76818" TargetMode="External" Id="Rbf44bbcd94074372" /><Relationship Type="http://schemas.openxmlformats.org/officeDocument/2006/relationships/hyperlink" Target="https://portal.3gpp.org/desktopmodules/Release/ReleaseDetails.aspx?releaseId=192" TargetMode="External" Id="Ree52bdf84b9a4366" /><Relationship Type="http://schemas.openxmlformats.org/officeDocument/2006/relationships/hyperlink" Target="https://portal.3gpp.org/desktopmodules/Specifications/SpecificationDetails.aspx?specificationId=3285" TargetMode="External" Id="R360f1e7cbeaf4c6f" /><Relationship Type="http://schemas.openxmlformats.org/officeDocument/2006/relationships/hyperlink" Target="https://portal.3gpp.org/desktopmodules/WorkItem/WorkItemDetails.aspx?workitemId=880198" TargetMode="External" Id="Rdefea949ec064c35" /><Relationship Type="http://schemas.openxmlformats.org/officeDocument/2006/relationships/hyperlink" Target="https://www.3gpp.org/ftp/TSG_RAN/WG4_Radio/TSGR4_104-e/Docs/R4-2212367.zip" TargetMode="External" Id="Ra3792e847f65424b" /><Relationship Type="http://schemas.openxmlformats.org/officeDocument/2006/relationships/hyperlink" Target="https://webapp.etsi.org/teldir/ListPersDetails.asp?PersId=76818" TargetMode="External" Id="Rc1213d6c9c304b4d" /><Relationship Type="http://schemas.openxmlformats.org/officeDocument/2006/relationships/hyperlink" Target="https://portal.3gpp.org/desktopmodules/Release/ReleaseDetails.aspx?releaseId=192" TargetMode="External" Id="R0ec9d5bd03b04fe8" /><Relationship Type="http://schemas.openxmlformats.org/officeDocument/2006/relationships/hyperlink" Target="https://portal.3gpp.org/desktopmodules/Specifications/SpecificationDetails.aspx?specificationId=3283" TargetMode="External" Id="R57ba3092c8b445f4" /><Relationship Type="http://schemas.openxmlformats.org/officeDocument/2006/relationships/hyperlink" Target="https://portal.3gpp.org/desktopmodules/WorkItem/WorkItemDetails.aspx?workitemId=881106" TargetMode="External" Id="R5e4365825fe14630" /><Relationship Type="http://schemas.openxmlformats.org/officeDocument/2006/relationships/hyperlink" Target="https://www.3gpp.org/ftp/TSG_RAN/WG4_Radio/TSGR4_104-e/Docs/R4-2212368.zip" TargetMode="External" Id="Ra2f7ed9e05834787" /><Relationship Type="http://schemas.openxmlformats.org/officeDocument/2006/relationships/hyperlink" Target="https://webapp.etsi.org/teldir/ListPersDetails.asp?PersId=76818" TargetMode="External" Id="R396e103b485e492b" /><Relationship Type="http://schemas.openxmlformats.org/officeDocument/2006/relationships/hyperlink" Target="https://portal.3gpp.org/desktopmodules/Release/ReleaseDetails.aspx?releaseId=191" TargetMode="External" Id="Rf93f18de27d843e3" /><Relationship Type="http://schemas.openxmlformats.org/officeDocument/2006/relationships/hyperlink" Target="https://portal.3gpp.org/desktopmodules/WorkItem/WorkItemDetails.aspx?workitemId=770050" TargetMode="External" Id="R579cfa6957d14c5e" /><Relationship Type="http://schemas.openxmlformats.org/officeDocument/2006/relationships/hyperlink" Target="https://www.3gpp.org/ftp/TSG_RAN/WG4_Radio/TSGR4_104-e/Docs/R4-2212369.zip" TargetMode="External" Id="R44c5541ff95947e5" /><Relationship Type="http://schemas.openxmlformats.org/officeDocument/2006/relationships/hyperlink" Target="https://webapp.etsi.org/teldir/ListPersDetails.asp?PersId=76818" TargetMode="External" Id="R9fc2f25d308b450e" /><Relationship Type="http://schemas.openxmlformats.org/officeDocument/2006/relationships/hyperlink" Target="https://portal.3gpp.org/desktopmodules/Release/ReleaseDetails.aspx?releaseId=190" TargetMode="External" Id="R213fc3bb4da64a7a" /><Relationship Type="http://schemas.openxmlformats.org/officeDocument/2006/relationships/hyperlink" Target="https://portal.3gpp.org/desktopmodules/WorkItem/WorkItemDetails.aspx?workitemId=750033" TargetMode="External" Id="R17efe4684d954a20" /><Relationship Type="http://schemas.openxmlformats.org/officeDocument/2006/relationships/hyperlink" Target="https://www.3gpp.org/ftp/TSG_RAN/WG4_Radio/TSGR4_104-e/Docs/R4-2212370.zip" TargetMode="External" Id="Rcb0c6938f582418c" /><Relationship Type="http://schemas.openxmlformats.org/officeDocument/2006/relationships/hyperlink" Target="https://webapp.etsi.org/teldir/ListPersDetails.asp?PersId=76818" TargetMode="External" Id="R30fb316f78794478" /><Relationship Type="http://schemas.openxmlformats.org/officeDocument/2006/relationships/hyperlink" Target="https://portal.3gpp.org/desktopmodules/Release/ReleaseDetails.aspx?releaseId=193" TargetMode="External" Id="R51a8c4c216844d7b" /><Relationship Type="http://schemas.openxmlformats.org/officeDocument/2006/relationships/hyperlink" Target="https://portal.3gpp.org/desktopmodules/WorkItem/WorkItemDetails.aspx?workitemId=950176" TargetMode="External" Id="R21442798ebc24b94" /><Relationship Type="http://schemas.openxmlformats.org/officeDocument/2006/relationships/hyperlink" Target="https://www.3gpp.org/ftp/TSG_RAN/WG4_Radio/TSGR4_104-e/Docs/R4-2212371.zip" TargetMode="External" Id="R4a086335e94e4260" /><Relationship Type="http://schemas.openxmlformats.org/officeDocument/2006/relationships/hyperlink" Target="https://webapp.etsi.org/teldir/ListPersDetails.asp?PersId=76818" TargetMode="External" Id="R9a666ae372064935" /><Relationship Type="http://schemas.openxmlformats.org/officeDocument/2006/relationships/hyperlink" Target="https://portal.3gpp.org/desktopmodules/Release/ReleaseDetails.aspx?releaseId=193" TargetMode="External" Id="Rf944e3d07f1348e3" /><Relationship Type="http://schemas.openxmlformats.org/officeDocument/2006/relationships/hyperlink" Target="https://portal.3gpp.org/desktopmodules/WorkItem/WorkItemDetails.aspx?workitemId=950176" TargetMode="External" Id="Rbe5cc5d5720c4a99" /><Relationship Type="http://schemas.openxmlformats.org/officeDocument/2006/relationships/hyperlink" Target="https://www.3gpp.org/ftp/TSG_RAN/WG4_Radio/TSGR4_104-e/Docs/R4-2212372.zip" TargetMode="External" Id="Rba0fa2f1ed584104" /><Relationship Type="http://schemas.openxmlformats.org/officeDocument/2006/relationships/hyperlink" Target="https://webapp.etsi.org/teldir/ListPersDetails.asp?PersId=76818" TargetMode="External" Id="R482080bf085d4593" /><Relationship Type="http://schemas.openxmlformats.org/officeDocument/2006/relationships/hyperlink" Target="https://portal.3gpp.org/desktopmodules/Release/ReleaseDetails.aspx?releaseId=192" TargetMode="External" Id="R2e01edaec2fe42b7" /><Relationship Type="http://schemas.openxmlformats.org/officeDocument/2006/relationships/hyperlink" Target="https://www.3gpp.org/ftp/TSG_RAN/WG4_Radio/TSGR4_104-e/Docs/R4-2212373.zip" TargetMode="External" Id="Raa33b8a9a4fc448b" /><Relationship Type="http://schemas.openxmlformats.org/officeDocument/2006/relationships/hyperlink" Target="https://webapp.etsi.org/teldir/ListPersDetails.asp?PersId=76818" TargetMode="External" Id="R89ae566e7ee64bd5" /><Relationship Type="http://schemas.openxmlformats.org/officeDocument/2006/relationships/hyperlink" Target="https://portal.3gpp.org/desktopmodules/Release/ReleaseDetails.aspx?releaseId=192" TargetMode="External" Id="R1f28ccfcea144b1a" /><Relationship Type="http://schemas.openxmlformats.org/officeDocument/2006/relationships/hyperlink" Target="https://portal.3gpp.org/desktopmodules/Specifications/SpecificationDetails.aspx?specificationId=3284" TargetMode="External" Id="R95e5bed1e7994f11" /><Relationship Type="http://schemas.openxmlformats.org/officeDocument/2006/relationships/hyperlink" Target="https://portal.3gpp.org/desktopmodules/WorkItem/WorkItemDetails.aspx?workitemId=860141" TargetMode="External" Id="R36a77dd88f814ca7" /><Relationship Type="http://schemas.openxmlformats.org/officeDocument/2006/relationships/hyperlink" Target="https://www.3gpp.org/ftp/TSG_RAN/WG4_Radio/TSGR4_104-e/Docs/R4-2212374.zip" TargetMode="External" Id="R8b29bc4b9cdb441e" /><Relationship Type="http://schemas.openxmlformats.org/officeDocument/2006/relationships/hyperlink" Target="https://webapp.etsi.org/teldir/ListPersDetails.asp?PersId=76818" TargetMode="External" Id="R0b5f495415894854" /><Relationship Type="http://schemas.openxmlformats.org/officeDocument/2006/relationships/hyperlink" Target="https://portal.3gpp.org/desktopmodules/Release/ReleaseDetails.aspx?releaseId=192" TargetMode="External" Id="R6b024e02653e4823" /><Relationship Type="http://schemas.openxmlformats.org/officeDocument/2006/relationships/hyperlink" Target="https://portal.3gpp.org/desktopmodules/WorkItem/WorkItemDetails.aspx?workitemId=911110" TargetMode="External" Id="R72fcc6d70d234590" /><Relationship Type="http://schemas.openxmlformats.org/officeDocument/2006/relationships/hyperlink" Target="https://www.3gpp.org/ftp/TSG_RAN/WG4_Radio/TSGR4_104-e/Docs/R4-2212375.zip" TargetMode="External" Id="Rf59dfe94a9334c59" /><Relationship Type="http://schemas.openxmlformats.org/officeDocument/2006/relationships/hyperlink" Target="https://webapp.etsi.org/teldir/ListPersDetails.asp?PersId=76818" TargetMode="External" Id="R1bceeb8fa1de4c9d" /><Relationship Type="http://schemas.openxmlformats.org/officeDocument/2006/relationships/hyperlink" Target="https://portal.3gpp.org/desktopmodules/Release/ReleaseDetails.aspx?releaseId=192" TargetMode="External" Id="R504fa58dd2d945f2" /><Relationship Type="http://schemas.openxmlformats.org/officeDocument/2006/relationships/hyperlink" Target="https://portal.3gpp.org/desktopmodules/WorkItem/WorkItemDetails.aspx?workitemId=911110" TargetMode="External" Id="Ra6ce953a81284d06" /><Relationship Type="http://schemas.openxmlformats.org/officeDocument/2006/relationships/hyperlink" Target="https://www.3gpp.org/ftp/TSG_RAN/WG4_Radio/TSGR4_104-e/Docs/R4-2212376.zip" TargetMode="External" Id="Rea1736f1ecdc44ad" /><Relationship Type="http://schemas.openxmlformats.org/officeDocument/2006/relationships/hyperlink" Target="https://webapp.etsi.org/teldir/ListPersDetails.asp?PersId=76818" TargetMode="External" Id="R57f3123fa8eb438f" /><Relationship Type="http://schemas.openxmlformats.org/officeDocument/2006/relationships/hyperlink" Target="https://portal.3gpp.org/desktopmodules/Release/ReleaseDetails.aspx?releaseId=192" TargetMode="External" Id="Rae2f730b8bf94e45" /><Relationship Type="http://schemas.openxmlformats.org/officeDocument/2006/relationships/hyperlink" Target="https://portal.3gpp.org/desktopmodules/WorkItem/WorkItemDetails.aspx?workitemId=911110" TargetMode="External" Id="R657cec018b074f26" /><Relationship Type="http://schemas.openxmlformats.org/officeDocument/2006/relationships/hyperlink" Target="https://www.3gpp.org/ftp/TSG_RAN/WG4_Radio/TSGR4_104-e/Docs/R4-2212377.zip" TargetMode="External" Id="R1536a2e73bd946e1" /><Relationship Type="http://schemas.openxmlformats.org/officeDocument/2006/relationships/hyperlink" Target="https://webapp.etsi.org/teldir/ListPersDetails.asp?PersId=76818" TargetMode="External" Id="Rd42630986a5c4ce1" /><Relationship Type="http://schemas.openxmlformats.org/officeDocument/2006/relationships/hyperlink" Target="https://portal.3gpp.org/desktopmodules/Release/ReleaseDetails.aspx?releaseId=193" TargetMode="External" Id="R38391f7636744c42" /><Relationship Type="http://schemas.openxmlformats.org/officeDocument/2006/relationships/hyperlink" Target="https://portal.3gpp.org/desktopmodules/WorkItem/WorkItemDetails.aspx?workitemId=950068" TargetMode="External" Id="Rec343396d3364fc7" /><Relationship Type="http://schemas.openxmlformats.org/officeDocument/2006/relationships/hyperlink" Target="https://www.3gpp.org/ftp/TSG_RAN/WG4_Radio/TSGR4_104-e/Docs/R4-2212378.zip" TargetMode="External" Id="R986a5768ed534318" /><Relationship Type="http://schemas.openxmlformats.org/officeDocument/2006/relationships/hyperlink" Target="https://webapp.etsi.org/teldir/ListPersDetails.asp?PersId=76818" TargetMode="External" Id="Rf40b52c5c8924ca9" /><Relationship Type="http://schemas.openxmlformats.org/officeDocument/2006/relationships/hyperlink" Target="https://www.3gpp.org/ftp/TSG_RAN/WG4_Radio/TSGR4_104-e/Docs/R4-2212379.zip" TargetMode="External" Id="R5ce2e7185e0b42a4" /><Relationship Type="http://schemas.openxmlformats.org/officeDocument/2006/relationships/hyperlink" Target="https://webapp.etsi.org/teldir/ListPersDetails.asp?PersId=76818" TargetMode="External" Id="R075e02eaba10473b" /><Relationship Type="http://schemas.openxmlformats.org/officeDocument/2006/relationships/hyperlink" Target="https://www.3gpp.org/ftp/TSG_RAN/WG4_Radio/TSGR4_104-e/Docs/R4-2212380.zip" TargetMode="External" Id="Rc0ae0a32cb3d4ba5" /><Relationship Type="http://schemas.openxmlformats.org/officeDocument/2006/relationships/hyperlink" Target="https://webapp.etsi.org/teldir/ListPersDetails.asp?PersId=76818" TargetMode="External" Id="R3f597ae9a3b64d8a" /><Relationship Type="http://schemas.openxmlformats.org/officeDocument/2006/relationships/hyperlink" Target="https://portal.3gpp.org/desktopmodules/Release/ReleaseDetails.aspx?releaseId=193" TargetMode="External" Id="R942cf30d696f4659" /><Relationship Type="http://schemas.openxmlformats.org/officeDocument/2006/relationships/hyperlink" Target="https://www.3gpp.org/ftp/TSG_RAN/WG4_Radio/TSGR4_104-e/Docs/R4-2212381.zip" TargetMode="External" Id="Rce990e7672ab4fe0" /><Relationship Type="http://schemas.openxmlformats.org/officeDocument/2006/relationships/hyperlink" Target="https://webapp.etsi.org/teldir/ListPersDetails.asp?PersId=88356" TargetMode="External" Id="Rcfd43c8837d94807" /><Relationship Type="http://schemas.openxmlformats.org/officeDocument/2006/relationships/hyperlink" Target="https://www.3gpp.org/ftp/TSG_RAN/WG4_Radio/TSGR4_104-e/Docs/R4-2212382.zip" TargetMode="External" Id="R0c73b58044894498" /><Relationship Type="http://schemas.openxmlformats.org/officeDocument/2006/relationships/hyperlink" Target="https://webapp.etsi.org/teldir/ListPersDetails.asp?PersId=76818" TargetMode="External" Id="R952d20cf12cd4a12" /><Relationship Type="http://schemas.openxmlformats.org/officeDocument/2006/relationships/hyperlink" Target="https://portal.3gpp.org/desktopmodules/Release/ReleaseDetails.aspx?releaseId=193" TargetMode="External" Id="R1becee293c4642a8" /><Relationship Type="http://schemas.openxmlformats.org/officeDocument/2006/relationships/hyperlink" Target="https://portal.3gpp.org/desktopmodules/WorkItem/WorkItemDetails.aspx?workitemId=950180" TargetMode="External" Id="Rcba1d25d85c741fc" /><Relationship Type="http://schemas.openxmlformats.org/officeDocument/2006/relationships/hyperlink" Target="https://www.3gpp.org/ftp/TSG_RAN/WG4_Radio/TSGR4_104-e/Docs/R4-2212383.zip" TargetMode="External" Id="R5c21806a4c8c4a52" /><Relationship Type="http://schemas.openxmlformats.org/officeDocument/2006/relationships/hyperlink" Target="https://webapp.etsi.org/teldir/ListPersDetails.asp?PersId=88356" TargetMode="External" Id="Rc204c683d683447e" /><Relationship Type="http://schemas.openxmlformats.org/officeDocument/2006/relationships/hyperlink" Target="https://www.3gpp.org/ftp/TSG_RAN/WG4_Radio/TSGR4_104-e/Docs/R4-2212384.zip" TargetMode="External" Id="Re337be933941447f" /><Relationship Type="http://schemas.openxmlformats.org/officeDocument/2006/relationships/hyperlink" Target="https://webapp.etsi.org/teldir/ListPersDetails.asp?PersId=88356" TargetMode="External" Id="Rccb440743a544ac4" /><Relationship Type="http://schemas.openxmlformats.org/officeDocument/2006/relationships/hyperlink" Target="https://www.3gpp.org/ftp/TSG_RAN/WG4_Radio/TSGR4_104-e/Docs/R4-2212385.zip" TargetMode="External" Id="R490b1dfd7d754a08" /><Relationship Type="http://schemas.openxmlformats.org/officeDocument/2006/relationships/hyperlink" Target="https://webapp.etsi.org/teldir/ListPersDetails.asp?PersId=74145" TargetMode="External" Id="R82b6e1d1771d4277" /><Relationship Type="http://schemas.openxmlformats.org/officeDocument/2006/relationships/hyperlink" Target="https://portal.3gpp.org/desktopmodules/Release/ReleaseDetails.aspx?releaseId=193" TargetMode="External" Id="R9a1733cfe6f848a7" /><Relationship Type="http://schemas.openxmlformats.org/officeDocument/2006/relationships/hyperlink" Target="https://portal.3gpp.org/desktopmodules/WorkItem/WorkItemDetails.aspx?workitemId=940194" TargetMode="External" Id="Rf239982395fd4362" /><Relationship Type="http://schemas.openxmlformats.org/officeDocument/2006/relationships/hyperlink" Target="https://www.3gpp.org/ftp/TSG_RAN/WG4_Radio/TSGR4_104-e/Docs/R4-2212386.zip" TargetMode="External" Id="R774387c1b86444b5" /><Relationship Type="http://schemas.openxmlformats.org/officeDocument/2006/relationships/hyperlink" Target="https://webapp.etsi.org/teldir/ListPersDetails.asp?PersId=74145" TargetMode="External" Id="R0308ee7673234745" /><Relationship Type="http://schemas.openxmlformats.org/officeDocument/2006/relationships/hyperlink" Target="https://portal.3gpp.org/desktopmodules/Release/ReleaseDetails.aspx?releaseId=193" TargetMode="External" Id="Rba2d272c7906497f" /><Relationship Type="http://schemas.openxmlformats.org/officeDocument/2006/relationships/hyperlink" Target="https://portal.3gpp.org/desktopmodules/WorkItem/WorkItemDetails.aspx?workitemId=950180" TargetMode="External" Id="R902d01af1bdb41ef" /><Relationship Type="http://schemas.openxmlformats.org/officeDocument/2006/relationships/hyperlink" Target="https://www.3gpp.org/ftp/TSG_RAN/WG4_Radio/TSGR4_104-e/Docs/R4-2212387.zip" TargetMode="External" Id="Rc182c1a9aba145ec" /><Relationship Type="http://schemas.openxmlformats.org/officeDocument/2006/relationships/hyperlink" Target="https://webapp.etsi.org/teldir/ListPersDetails.asp?PersId=74145" TargetMode="External" Id="Rde5f60ee18d645d0" /><Relationship Type="http://schemas.openxmlformats.org/officeDocument/2006/relationships/hyperlink" Target="https://portal.3gpp.org/desktopmodules/Release/ReleaseDetails.aspx?releaseId=191" TargetMode="External" Id="R20991c2b74be46b0" /><Relationship Type="http://schemas.openxmlformats.org/officeDocument/2006/relationships/hyperlink" Target="https://portal.3gpp.org/desktopmodules/Specifications/SpecificationDetails.aspx?specificationId=3284" TargetMode="External" Id="Rcafdd4e0877245da" /><Relationship Type="http://schemas.openxmlformats.org/officeDocument/2006/relationships/hyperlink" Target="https://portal.3gpp.org/desktopmodules/WorkItem/WorkItemDetails.aspx?workitemId=830189" TargetMode="External" Id="R0ab099c177ca4205" /><Relationship Type="http://schemas.openxmlformats.org/officeDocument/2006/relationships/hyperlink" Target="https://webapp.etsi.org/teldir/ListPersDetails.asp?PersId=74145" TargetMode="External" Id="R24131c3ba9eb48ae" /><Relationship Type="http://schemas.openxmlformats.org/officeDocument/2006/relationships/hyperlink" Target="https://portal.3gpp.org/desktopmodules/Release/ReleaseDetails.aspx?releaseId=192" TargetMode="External" Id="R025cfd38e0004285" /><Relationship Type="http://schemas.openxmlformats.org/officeDocument/2006/relationships/hyperlink" Target="https://portal.3gpp.org/desktopmodules/Specifications/SpecificationDetails.aspx?specificationId=3284" TargetMode="External" Id="R6d157db9d98b4f79" /><Relationship Type="http://schemas.openxmlformats.org/officeDocument/2006/relationships/hyperlink" Target="https://portal.3gpp.org/desktopmodules/WorkItem/WorkItemDetails.aspx?workitemId=830189" TargetMode="External" Id="R31dda3dff70e482b" /><Relationship Type="http://schemas.openxmlformats.org/officeDocument/2006/relationships/hyperlink" Target="https://www.3gpp.org/ftp/TSG_RAN/WG4_Radio/TSGR4_104-e/Docs/R4-2212389.zip" TargetMode="External" Id="Rb66a082ae1a8445f" /><Relationship Type="http://schemas.openxmlformats.org/officeDocument/2006/relationships/hyperlink" Target="https://webapp.etsi.org/teldir/ListPersDetails.asp?PersId=81077" TargetMode="External" Id="R6ec33c70d5734877" /><Relationship Type="http://schemas.openxmlformats.org/officeDocument/2006/relationships/hyperlink" Target="https://portal.3gpp.org/desktopmodules/Release/ReleaseDetails.aspx?releaseId=192" TargetMode="External" Id="R9263a23d5d254232" /><Relationship Type="http://schemas.openxmlformats.org/officeDocument/2006/relationships/hyperlink" Target="https://portal.3gpp.org/desktopmodules/Specifications/SpecificationDetails.aspx?specificationId=3895" TargetMode="External" Id="R79e64ec971304800" /><Relationship Type="http://schemas.openxmlformats.org/officeDocument/2006/relationships/hyperlink" Target="https://portal.3gpp.org/desktopmodules/WorkItem/WorkItemDetails.aspx?workitemId=911110" TargetMode="External" Id="R6f8e3fa269ce42b5" /><Relationship Type="http://schemas.openxmlformats.org/officeDocument/2006/relationships/hyperlink" Target="https://www.3gpp.org/ftp/TSG_RAN/WG4_Radio/TSGR4_104-e/Docs/R4-2212390.zip" TargetMode="External" Id="R7e348b28c9224cf6" /><Relationship Type="http://schemas.openxmlformats.org/officeDocument/2006/relationships/hyperlink" Target="https://webapp.etsi.org/teldir/ListPersDetails.asp?PersId=96407" TargetMode="External" Id="R75e82de05dc541a6" /><Relationship Type="http://schemas.openxmlformats.org/officeDocument/2006/relationships/hyperlink" Target="https://portal.3gpp.org/desktopmodules/Release/ReleaseDetails.aspx?releaseId=192" TargetMode="External" Id="R5e4d8f4abf9f415d" /><Relationship Type="http://schemas.openxmlformats.org/officeDocument/2006/relationships/hyperlink" Target="https://portal.3gpp.org/desktopmodules/Specifications/SpecificationDetails.aspx?specificationId=3204" TargetMode="External" Id="R323756d2d8e84d00" /><Relationship Type="http://schemas.openxmlformats.org/officeDocument/2006/relationships/hyperlink" Target="https://portal.3gpp.org/desktopmodules/WorkItem/WorkItemDetails.aspx?workitemId=860041" TargetMode="External" Id="R2ddce3b483504af6" /><Relationship Type="http://schemas.openxmlformats.org/officeDocument/2006/relationships/hyperlink" Target="https://www.3gpp.org/ftp/TSG_RAN/WG4_Radio/TSGR4_104-e/Docs/R4-2212391.zip" TargetMode="External" Id="Rea515c4944414bd0" /><Relationship Type="http://schemas.openxmlformats.org/officeDocument/2006/relationships/hyperlink" Target="https://webapp.etsi.org/teldir/ListPersDetails.asp?PersId=96407" TargetMode="External" Id="Rb772e98507624e5a" /><Relationship Type="http://schemas.openxmlformats.org/officeDocument/2006/relationships/hyperlink" Target="https://portal.3gpp.org/desktopmodules/Release/ReleaseDetails.aspx?releaseId=192" TargetMode="External" Id="R69fd4411af6749ea" /><Relationship Type="http://schemas.openxmlformats.org/officeDocument/2006/relationships/hyperlink" Target="https://portal.3gpp.org/desktopmodules/Specifications/SpecificationDetails.aspx?specificationId=3204" TargetMode="External" Id="R4b8ea3bb39d24003" /><Relationship Type="http://schemas.openxmlformats.org/officeDocument/2006/relationships/hyperlink" Target="https://portal.3gpp.org/desktopmodules/WorkItem/WorkItemDetails.aspx?workitemId=900062" TargetMode="External" Id="R8a665bde81564cb4" /><Relationship Type="http://schemas.openxmlformats.org/officeDocument/2006/relationships/hyperlink" Target="https://www.3gpp.org/ftp/TSG_RAN/WG4_Radio/TSGR4_104-e/Docs/R4-2212392.zip" TargetMode="External" Id="R7c5a7442e1d94edb" /><Relationship Type="http://schemas.openxmlformats.org/officeDocument/2006/relationships/hyperlink" Target="https://webapp.etsi.org/teldir/ListPersDetails.asp?PersId=96407" TargetMode="External" Id="Rb086e63ecae14bcb" /><Relationship Type="http://schemas.openxmlformats.org/officeDocument/2006/relationships/hyperlink" Target="https://portal.3gpp.org/desktopmodules/Release/ReleaseDetails.aspx?releaseId=192" TargetMode="External" Id="R3748160706624a18" /><Relationship Type="http://schemas.openxmlformats.org/officeDocument/2006/relationships/hyperlink" Target="https://portal.3gpp.org/desktopmodules/Specifications/SpecificationDetails.aspx?specificationId=3204" TargetMode="External" Id="Re4f16d9151874666" /><Relationship Type="http://schemas.openxmlformats.org/officeDocument/2006/relationships/hyperlink" Target="https://portal.3gpp.org/desktopmodules/WorkItem/WorkItemDetails.aspx?workitemId=900062" TargetMode="External" Id="Rd70fe2a021b74584" /><Relationship Type="http://schemas.openxmlformats.org/officeDocument/2006/relationships/hyperlink" Target="https://www.3gpp.org/ftp/TSG_RAN/WG4_Radio/TSGR4_104-e/Docs/R4-2212393.zip" TargetMode="External" Id="Rb6dd34e1955f4afd" /><Relationship Type="http://schemas.openxmlformats.org/officeDocument/2006/relationships/hyperlink" Target="https://webapp.etsi.org/teldir/ListPersDetails.asp?PersId=96407" TargetMode="External" Id="Re42253dd9ba741be" /><Relationship Type="http://schemas.openxmlformats.org/officeDocument/2006/relationships/hyperlink" Target="https://portal.3gpp.org/desktopmodules/Release/ReleaseDetails.aspx?releaseId=192" TargetMode="External" Id="R9594d5bb99704da3" /><Relationship Type="http://schemas.openxmlformats.org/officeDocument/2006/relationships/hyperlink" Target="https://portal.3gpp.org/desktopmodules/Specifications/SpecificationDetails.aspx?specificationId=3204" TargetMode="External" Id="R37ba05726eda4ef7" /><Relationship Type="http://schemas.openxmlformats.org/officeDocument/2006/relationships/hyperlink" Target="https://portal.3gpp.org/desktopmodules/WorkItem/WorkItemDetails.aspx?workitemId=900062" TargetMode="External" Id="R7ff4c707b2294373" /><Relationship Type="http://schemas.openxmlformats.org/officeDocument/2006/relationships/hyperlink" Target="https://www.3gpp.org/ftp/TSG_RAN/WG4_Radio/TSGR4_104-e/Docs/R4-2212394.zip" TargetMode="External" Id="R1dce4c7e087540d3" /><Relationship Type="http://schemas.openxmlformats.org/officeDocument/2006/relationships/hyperlink" Target="https://webapp.etsi.org/teldir/ListPersDetails.asp?PersId=96468" TargetMode="External" Id="Ra901eaed26c94893" /><Relationship Type="http://schemas.openxmlformats.org/officeDocument/2006/relationships/hyperlink" Target="https://portal.3gpp.org/desktopmodules/Release/ReleaseDetails.aspx?releaseId=193" TargetMode="External" Id="Ra6c9cd889c284a2f" /><Relationship Type="http://schemas.openxmlformats.org/officeDocument/2006/relationships/hyperlink" Target="https://portal.3gpp.org/desktopmodules/WorkItem/WorkItemDetails.aspx?workitemId=950176" TargetMode="External" Id="R2fb2ca0d64654c30" /><Relationship Type="http://schemas.openxmlformats.org/officeDocument/2006/relationships/hyperlink" Target="https://www.3gpp.org/ftp/TSG_RAN/WG4_Radio/TSGR4_104-e/Docs/R4-2212395.zip" TargetMode="External" Id="R6690f992aa064ccc" /><Relationship Type="http://schemas.openxmlformats.org/officeDocument/2006/relationships/hyperlink" Target="https://webapp.etsi.org/teldir/ListPersDetails.asp?PersId=80236" TargetMode="External" Id="R251be65b65ff447b" /><Relationship Type="http://schemas.openxmlformats.org/officeDocument/2006/relationships/hyperlink" Target="https://www.3gpp.org/ftp/TSG_RAN/WG4_Radio/TSGR4_104-e/Docs/R4-2212396.zip" TargetMode="External" Id="Ra75c4170480f4ed5" /><Relationship Type="http://schemas.openxmlformats.org/officeDocument/2006/relationships/hyperlink" Target="https://webapp.etsi.org/teldir/ListPersDetails.asp?PersId=63134" TargetMode="External" Id="R5da5f0cd00a2421c" /><Relationship Type="http://schemas.openxmlformats.org/officeDocument/2006/relationships/hyperlink" Target="https://portal.3gpp.org/desktopmodules/Release/ReleaseDetails.aspx?releaseId=191" TargetMode="External" Id="Ra0fd20c9f38b442c" /><Relationship Type="http://schemas.openxmlformats.org/officeDocument/2006/relationships/hyperlink" Target="https://portal.3gpp.org/desktopmodules/Specifications/SpecificationDetails.aspx?specificationId=3204" TargetMode="External" Id="R8a76d7ff896c4cf4" /><Relationship Type="http://schemas.openxmlformats.org/officeDocument/2006/relationships/hyperlink" Target="https://portal.3gpp.org/desktopmodules/WorkItem/WorkItemDetails.aspx?workitemId=820267" TargetMode="External" Id="Rf085f9225e7841e2" /><Relationship Type="http://schemas.openxmlformats.org/officeDocument/2006/relationships/hyperlink" Target="https://webapp.etsi.org/teldir/ListPersDetails.asp?PersId=63134" TargetMode="External" Id="R756b419870014e69" /><Relationship Type="http://schemas.openxmlformats.org/officeDocument/2006/relationships/hyperlink" Target="https://portal.3gpp.org/desktopmodules/Release/ReleaseDetails.aspx?releaseId=192" TargetMode="External" Id="R5d05c261dbe545eb" /><Relationship Type="http://schemas.openxmlformats.org/officeDocument/2006/relationships/hyperlink" Target="https://portal.3gpp.org/desktopmodules/Specifications/SpecificationDetails.aspx?specificationId=3204" TargetMode="External" Id="R3894c956fe0a49b7" /><Relationship Type="http://schemas.openxmlformats.org/officeDocument/2006/relationships/hyperlink" Target="https://portal.3gpp.org/desktopmodules/WorkItem/WorkItemDetails.aspx?workitemId=820267" TargetMode="External" Id="R13028fbb31794a90" /><Relationship Type="http://schemas.openxmlformats.org/officeDocument/2006/relationships/hyperlink" Target="https://www.3gpp.org/ftp/TSG_RAN/WG4_Radio/TSGR4_104-e/Docs/R4-2212398.zip" TargetMode="External" Id="Ra87d51ce37534eea" /><Relationship Type="http://schemas.openxmlformats.org/officeDocument/2006/relationships/hyperlink" Target="https://webapp.etsi.org/teldir/ListPersDetails.asp?PersId=63134" TargetMode="External" Id="Rfcd93a26b6f742d4" /><Relationship Type="http://schemas.openxmlformats.org/officeDocument/2006/relationships/hyperlink" Target="https://portal.3gpp.org/desktopmodules/Release/ReleaseDetails.aspx?releaseId=192" TargetMode="External" Id="Rae5dfb69fe474f50" /><Relationship Type="http://schemas.openxmlformats.org/officeDocument/2006/relationships/hyperlink" Target="https://portal.3gpp.org/desktopmodules/Specifications/SpecificationDetails.aspx?specificationId=3204" TargetMode="External" Id="R592b49d75c6349f2" /><Relationship Type="http://schemas.openxmlformats.org/officeDocument/2006/relationships/hyperlink" Target="https://portal.3gpp.org/desktopmodules/WorkItem/WorkItemDetails.aspx?workitemId=860146" TargetMode="External" Id="R1a0d358113d5471a" /><Relationship Type="http://schemas.openxmlformats.org/officeDocument/2006/relationships/hyperlink" Target="https://www.3gpp.org/ftp/TSG_RAN/WG4_Radio/TSGR4_104-e/Docs/R4-2212399.zip" TargetMode="External" Id="R60a160da5c664423" /><Relationship Type="http://schemas.openxmlformats.org/officeDocument/2006/relationships/hyperlink" Target="https://webapp.etsi.org/teldir/ListPersDetails.asp?PersId=63134" TargetMode="External" Id="Rb2f1aa5ec648466e" /><Relationship Type="http://schemas.openxmlformats.org/officeDocument/2006/relationships/hyperlink" Target="https://portal.3gpp.org/desktopmodules/Release/ReleaseDetails.aspx?releaseId=192" TargetMode="External" Id="Rcabdd40c064d4d53" /><Relationship Type="http://schemas.openxmlformats.org/officeDocument/2006/relationships/hyperlink" Target="https://portal.3gpp.org/desktopmodules/Specifications/SpecificationDetails.aspx?specificationId=3204" TargetMode="External" Id="R2bc83c3748d44ade" /><Relationship Type="http://schemas.openxmlformats.org/officeDocument/2006/relationships/hyperlink" Target="https://portal.3gpp.org/desktopmodules/WorkItem/WorkItemDetails.aspx?workitemId=860246" TargetMode="External" Id="Re5d3a9edd85c4824" /><Relationship Type="http://schemas.openxmlformats.org/officeDocument/2006/relationships/hyperlink" Target="https://www.3gpp.org/ftp/TSG_RAN/WG4_Radio/TSGR4_104-e/Docs/R4-2212400.zip" TargetMode="External" Id="Raeff46d5078a4519" /><Relationship Type="http://schemas.openxmlformats.org/officeDocument/2006/relationships/hyperlink" Target="https://webapp.etsi.org/teldir/ListPersDetails.asp?PersId=63134" TargetMode="External" Id="R7a3e68ea02c54a39" /><Relationship Type="http://schemas.openxmlformats.org/officeDocument/2006/relationships/hyperlink" Target="https://portal.3gpp.org/desktopmodules/Release/ReleaseDetails.aspx?releaseId=192" TargetMode="External" Id="Rb2d82276e53d48e2" /><Relationship Type="http://schemas.openxmlformats.org/officeDocument/2006/relationships/hyperlink" Target="https://portal.3gpp.org/desktopmodules/Specifications/SpecificationDetails.aspx?specificationId=3204" TargetMode="External" Id="R851afbeac35d45a7" /><Relationship Type="http://schemas.openxmlformats.org/officeDocument/2006/relationships/hyperlink" Target="https://portal.3gpp.org/desktopmodules/WorkItem/WorkItemDetails.aspx?workitemId=860246" TargetMode="External" Id="Rd5002b7c3fa44348" /><Relationship Type="http://schemas.openxmlformats.org/officeDocument/2006/relationships/hyperlink" Target="https://www.3gpp.org/ftp/TSG_RAN/WG4_Radio/TSGR4_104-e/Docs/R4-2212401.zip" TargetMode="External" Id="Rdb716135d280426b" /><Relationship Type="http://schemas.openxmlformats.org/officeDocument/2006/relationships/hyperlink" Target="https://webapp.etsi.org/teldir/ListPersDetails.asp?PersId=63134" TargetMode="External" Id="R73056b8118d5419b" /><Relationship Type="http://schemas.openxmlformats.org/officeDocument/2006/relationships/hyperlink" Target="https://portal.3gpp.org/desktopmodules/Release/ReleaseDetails.aspx?releaseId=192" TargetMode="External" Id="R1176d6c1b3454a64" /><Relationship Type="http://schemas.openxmlformats.org/officeDocument/2006/relationships/hyperlink" Target="https://portal.3gpp.org/desktopmodules/Specifications/SpecificationDetails.aspx?specificationId=3204" TargetMode="External" Id="Rc8b2f7032ec04c35" /><Relationship Type="http://schemas.openxmlformats.org/officeDocument/2006/relationships/hyperlink" Target="https://portal.3gpp.org/desktopmodules/WorkItem/WorkItemDetails.aspx?workitemId=860246" TargetMode="External" Id="Rc0ae5fa9aa53477d" /><Relationship Type="http://schemas.openxmlformats.org/officeDocument/2006/relationships/hyperlink" Target="https://www.3gpp.org/ftp/TSG_RAN/WG4_Radio/TSGR4_104-e/Docs/R4-2212402.zip" TargetMode="External" Id="Rc97541cee7de4e97" /><Relationship Type="http://schemas.openxmlformats.org/officeDocument/2006/relationships/hyperlink" Target="https://webapp.etsi.org/teldir/ListPersDetails.asp?PersId=63134" TargetMode="External" Id="Reb46a8d1733b40e2" /><Relationship Type="http://schemas.openxmlformats.org/officeDocument/2006/relationships/hyperlink" Target="https://portal.3gpp.org/desktopmodules/Release/ReleaseDetails.aspx?releaseId=192" TargetMode="External" Id="R3f6ab4d3ba0a437b" /><Relationship Type="http://schemas.openxmlformats.org/officeDocument/2006/relationships/hyperlink" Target="https://portal.3gpp.org/desktopmodules/WorkItem/WorkItemDetails.aspx?workitemId=860141" TargetMode="External" Id="Re18dd1a9cdc44b5d" /><Relationship Type="http://schemas.openxmlformats.org/officeDocument/2006/relationships/hyperlink" Target="https://www.3gpp.org/ftp/TSG_RAN/WG4_Radio/TSGR4_104-e/Docs/R4-2212403.zip" TargetMode="External" Id="R961314fbc03b425d" /><Relationship Type="http://schemas.openxmlformats.org/officeDocument/2006/relationships/hyperlink" Target="https://webapp.etsi.org/teldir/ListPersDetails.asp?PersId=63134" TargetMode="External" Id="Rebf5cceeacb94d1f" /><Relationship Type="http://schemas.openxmlformats.org/officeDocument/2006/relationships/hyperlink" Target="https://portal.3gpp.org/desktopmodules/Release/ReleaseDetails.aspx?releaseId=192" TargetMode="External" Id="R92e5920d57c4475b" /><Relationship Type="http://schemas.openxmlformats.org/officeDocument/2006/relationships/hyperlink" Target="https://portal.3gpp.org/desktopmodules/Specifications/SpecificationDetails.aspx?specificationId=3204" TargetMode="External" Id="Rf30e2f83d6b44719" /><Relationship Type="http://schemas.openxmlformats.org/officeDocument/2006/relationships/hyperlink" Target="https://portal.3gpp.org/desktopmodules/WorkItem/WorkItemDetails.aspx?workitemId=860141" TargetMode="External" Id="R65eb32bddfc04667" /><Relationship Type="http://schemas.openxmlformats.org/officeDocument/2006/relationships/hyperlink" Target="https://www.3gpp.org/ftp/TSG_RAN/WG4_Radio/TSGR4_104-e/Docs/R4-2212404.zip" TargetMode="External" Id="Ra86d5b83c7b84bb6" /><Relationship Type="http://schemas.openxmlformats.org/officeDocument/2006/relationships/hyperlink" Target="https://webapp.etsi.org/teldir/ListPersDetails.asp?PersId=63134" TargetMode="External" Id="Ra4c1ba83ae3f4b94" /><Relationship Type="http://schemas.openxmlformats.org/officeDocument/2006/relationships/hyperlink" Target="https://portal.3gpp.org/desktopmodules/Release/ReleaseDetails.aspx?releaseId=193" TargetMode="External" Id="R3eab80dc390b4fb3" /><Relationship Type="http://schemas.openxmlformats.org/officeDocument/2006/relationships/hyperlink" Target="https://portal.3gpp.org/desktopmodules/WorkItem/WorkItemDetails.aspx?workitemId=950174" TargetMode="External" Id="Rc45e8f1f32fa4ec4" /><Relationship Type="http://schemas.openxmlformats.org/officeDocument/2006/relationships/hyperlink" Target="https://www.3gpp.org/ftp/TSG_RAN/WG4_Radio/TSGR4_104-e/Docs/R4-2212405.zip" TargetMode="External" Id="Rb97da8caabb44f52" /><Relationship Type="http://schemas.openxmlformats.org/officeDocument/2006/relationships/hyperlink" Target="https://webapp.etsi.org/teldir/ListPersDetails.asp?PersId=76818" TargetMode="External" Id="R1b9b680309914449" /><Relationship Type="http://schemas.openxmlformats.org/officeDocument/2006/relationships/hyperlink" Target="https://portal.3gpp.org/desktopmodules/Release/ReleaseDetails.aspx?releaseId=192" TargetMode="External" Id="R4be5858025674338" /><Relationship Type="http://schemas.openxmlformats.org/officeDocument/2006/relationships/hyperlink" Target="https://portal.3gpp.org/desktopmodules/WorkItem/WorkItemDetails.aspx?workitemId=911210" TargetMode="External" Id="Ra1c23d7efb30436d" /><Relationship Type="http://schemas.openxmlformats.org/officeDocument/2006/relationships/hyperlink" Target="https://www.3gpp.org/ftp/TSG_RAN/WG4_Radio/TSGR4_104-e/Docs/R4-2212406.zip" TargetMode="External" Id="Rc049319009d84986" /><Relationship Type="http://schemas.openxmlformats.org/officeDocument/2006/relationships/hyperlink" Target="https://webapp.etsi.org/teldir/ListPersDetails.asp?PersId=76818" TargetMode="External" Id="R626ab3edc4f64ad5" /><Relationship Type="http://schemas.openxmlformats.org/officeDocument/2006/relationships/hyperlink" Target="https://portal.3gpp.org/desktopmodules/Release/ReleaseDetails.aspx?releaseId=192" TargetMode="External" Id="Rff78e52e128140d2" /><Relationship Type="http://schemas.openxmlformats.org/officeDocument/2006/relationships/hyperlink" Target="https://portal.3gpp.org/desktopmodules/WorkItem/WorkItemDetails.aspx?workitemId=880278" TargetMode="External" Id="R54d24ab9da4b4082" /><Relationship Type="http://schemas.openxmlformats.org/officeDocument/2006/relationships/hyperlink" Target="https://www.3gpp.org/ftp/TSG_RAN/WG4_Radio/TSGR4_104-e/Docs/R4-2212407.zip" TargetMode="External" Id="Rea2cbf4e728c46ba" /><Relationship Type="http://schemas.openxmlformats.org/officeDocument/2006/relationships/hyperlink" Target="https://webapp.etsi.org/teldir/ListPersDetails.asp?PersId=76818" TargetMode="External" Id="Re3509c1581704d9d" /><Relationship Type="http://schemas.openxmlformats.org/officeDocument/2006/relationships/hyperlink" Target="https://portal.3gpp.org/desktopmodules/Release/ReleaseDetails.aspx?releaseId=192" TargetMode="External" Id="R7128035b2d4343ee" /><Relationship Type="http://schemas.openxmlformats.org/officeDocument/2006/relationships/hyperlink" Target="https://portal.3gpp.org/desktopmodules/WorkItem/WorkItemDetails.aspx?workitemId=880278" TargetMode="External" Id="R37a2e8f2ca7a41c2" /><Relationship Type="http://schemas.openxmlformats.org/officeDocument/2006/relationships/hyperlink" Target="https://www.3gpp.org/ftp/TSG_RAN/WG4_Radio/TSGR4_104-e/Docs/R4-2212408.zip" TargetMode="External" Id="R760c912652cd4649" /><Relationship Type="http://schemas.openxmlformats.org/officeDocument/2006/relationships/hyperlink" Target="https://webapp.etsi.org/teldir/ListPersDetails.asp?PersId=94390" TargetMode="External" Id="R825986a55d3a4488" /><Relationship Type="http://schemas.openxmlformats.org/officeDocument/2006/relationships/hyperlink" Target="https://portal.3gpp.org/desktopmodules/Release/ReleaseDetails.aspx?releaseId=193" TargetMode="External" Id="Rf6187801c1b34cf9" /><Relationship Type="http://schemas.openxmlformats.org/officeDocument/2006/relationships/hyperlink" Target="https://portal.3gpp.org/desktopmodules/WorkItem/WorkItemDetails.aspx?workitemId=940198" TargetMode="External" Id="R43d6c980c83b4b9e" /><Relationship Type="http://schemas.openxmlformats.org/officeDocument/2006/relationships/hyperlink" Target="https://www.3gpp.org/ftp/TSG_RAN/WG4_Radio/TSGR4_104-e/Docs/R4-2212409.zip" TargetMode="External" Id="R30f5e81256eb481b" /><Relationship Type="http://schemas.openxmlformats.org/officeDocument/2006/relationships/hyperlink" Target="https://webapp.etsi.org/teldir/ListPersDetails.asp?PersId=94390" TargetMode="External" Id="Rabede0d6c0dc4f94" /><Relationship Type="http://schemas.openxmlformats.org/officeDocument/2006/relationships/hyperlink" Target="https://portal.3gpp.org/desktopmodules/Release/ReleaseDetails.aspx?releaseId=193" TargetMode="External" Id="R4f2bad9555754316" /><Relationship Type="http://schemas.openxmlformats.org/officeDocument/2006/relationships/hyperlink" Target="https://portal.3gpp.org/desktopmodules/WorkItem/WorkItemDetails.aspx?workitemId=940198" TargetMode="External" Id="R3cd593adbac741be" /><Relationship Type="http://schemas.openxmlformats.org/officeDocument/2006/relationships/hyperlink" Target="https://www.3gpp.org/ftp/TSG_RAN/WG4_Radio/TSGR4_104-e/Docs/R4-2212410.zip" TargetMode="External" Id="R38bb908d233c4b02" /><Relationship Type="http://schemas.openxmlformats.org/officeDocument/2006/relationships/hyperlink" Target="https://webapp.etsi.org/teldir/ListPersDetails.asp?PersId=94390" TargetMode="External" Id="Re062226f9eb243b4" /><Relationship Type="http://schemas.openxmlformats.org/officeDocument/2006/relationships/hyperlink" Target="https://portal.3gpp.org/desktopmodules/Release/ReleaseDetails.aspx?releaseId=192" TargetMode="External" Id="Rd39095a179d34710" /><Relationship Type="http://schemas.openxmlformats.org/officeDocument/2006/relationships/hyperlink" Target="https://portal.3gpp.org/desktopmodules/WorkItem/WorkItemDetails.aspx?workitemId=860142" TargetMode="External" Id="R8f3cb9585c7744d3" /><Relationship Type="http://schemas.openxmlformats.org/officeDocument/2006/relationships/hyperlink" Target="https://www.3gpp.org/ftp/TSG_RAN/WG4_Radio/TSGR4_104-e/Docs/R4-2212411.zip" TargetMode="External" Id="Ra0646fc9f6494a67" /><Relationship Type="http://schemas.openxmlformats.org/officeDocument/2006/relationships/hyperlink" Target="https://webapp.etsi.org/teldir/ListPersDetails.asp?PersId=94390" TargetMode="External" Id="R290aa2b7da5e41e8" /><Relationship Type="http://schemas.openxmlformats.org/officeDocument/2006/relationships/hyperlink" Target="https://portal.3gpp.org/desktopmodules/Release/ReleaseDetails.aspx?releaseId=192" TargetMode="External" Id="R6c20806f9c5c4f4e" /><Relationship Type="http://schemas.openxmlformats.org/officeDocument/2006/relationships/hyperlink" Target="https://portal.3gpp.org/desktopmodules/Specifications/SpecificationDetails.aspx?specificationId=3204" TargetMode="External" Id="R15f2230ecdd7457c" /><Relationship Type="http://schemas.openxmlformats.org/officeDocument/2006/relationships/hyperlink" Target="https://portal.3gpp.org/desktopmodules/WorkItem/WorkItemDetails.aspx?workitemId=860142" TargetMode="External" Id="R0b49b5e4c5384a9f" /><Relationship Type="http://schemas.openxmlformats.org/officeDocument/2006/relationships/hyperlink" Target="https://www.3gpp.org/ftp/TSG_RAN/WG4_Radio/TSGR4_104-e/Docs/R4-2212412.zip" TargetMode="External" Id="Rb6156f4ed8ef4e74" /><Relationship Type="http://schemas.openxmlformats.org/officeDocument/2006/relationships/hyperlink" Target="https://webapp.etsi.org/teldir/ListPersDetails.asp?PersId=94390" TargetMode="External" Id="R8d3319216f6f4788" /><Relationship Type="http://schemas.openxmlformats.org/officeDocument/2006/relationships/hyperlink" Target="https://portal.3gpp.org/desktopmodules/Release/ReleaseDetails.aspx?releaseId=192" TargetMode="External" Id="R674a38bc73a2491e" /><Relationship Type="http://schemas.openxmlformats.org/officeDocument/2006/relationships/hyperlink" Target="https://portal.3gpp.org/desktopmodules/Specifications/SpecificationDetails.aspx?specificationId=3204" TargetMode="External" Id="R73b7d733a2af4cd9" /><Relationship Type="http://schemas.openxmlformats.org/officeDocument/2006/relationships/hyperlink" Target="https://portal.3gpp.org/desktopmodules/WorkItem/WorkItemDetails.aspx?workitemId=860242" TargetMode="External" Id="R039a05acb16c4a6b" /><Relationship Type="http://schemas.openxmlformats.org/officeDocument/2006/relationships/hyperlink" Target="https://www.3gpp.org/ftp/TSG_RAN/WG4_Radio/TSGR4_104-e/Docs/R4-2212413.zip" TargetMode="External" Id="R89f42c21f1d643ef" /><Relationship Type="http://schemas.openxmlformats.org/officeDocument/2006/relationships/hyperlink" Target="https://webapp.etsi.org/teldir/ListPersDetails.asp?PersId=94390" TargetMode="External" Id="Rcbcc0016b89d4ed0" /><Relationship Type="http://schemas.openxmlformats.org/officeDocument/2006/relationships/hyperlink" Target="https://portal.3gpp.org/desktopmodules/Release/ReleaseDetails.aspx?releaseId=192" TargetMode="External" Id="Rfd83c9c0b16f4719" /><Relationship Type="http://schemas.openxmlformats.org/officeDocument/2006/relationships/hyperlink" Target="https://portal.3gpp.org/desktopmodules/Specifications/SpecificationDetails.aspx?specificationId=3204" TargetMode="External" Id="Rbaca258a1d5242ec" /><Relationship Type="http://schemas.openxmlformats.org/officeDocument/2006/relationships/hyperlink" Target="https://portal.3gpp.org/desktopmodules/WorkItem/WorkItemDetails.aspx?workitemId=860242" TargetMode="External" Id="Ra11eba8b47c6489b" /><Relationship Type="http://schemas.openxmlformats.org/officeDocument/2006/relationships/hyperlink" Target="https://www.3gpp.org/ftp/TSG_RAN/WG4_Radio/TSGR4_104-e/Docs/R4-2212414.zip" TargetMode="External" Id="R4038e728fa68439a" /><Relationship Type="http://schemas.openxmlformats.org/officeDocument/2006/relationships/hyperlink" Target="https://webapp.etsi.org/teldir/ListPersDetails.asp?PersId=94390" TargetMode="External" Id="R37b5b7f8e04442ad" /><Relationship Type="http://schemas.openxmlformats.org/officeDocument/2006/relationships/hyperlink" Target="https://portal.3gpp.org/desktopmodules/Release/ReleaseDetails.aspx?releaseId=192" TargetMode="External" Id="R5b1bdf15bb96463d" /><Relationship Type="http://schemas.openxmlformats.org/officeDocument/2006/relationships/hyperlink" Target="https://portal.3gpp.org/desktopmodules/WorkItem/WorkItemDetails.aspx?workitemId=890258" TargetMode="External" Id="R36df8820c4724713" /><Relationship Type="http://schemas.openxmlformats.org/officeDocument/2006/relationships/hyperlink" Target="https://www.3gpp.org/ftp/TSG_RAN/WG4_Radio/TSGR4_104-e/Docs/R4-2212415.zip" TargetMode="External" Id="Rd4d8cb9b0052434f" /><Relationship Type="http://schemas.openxmlformats.org/officeDocument/2006/relationships/hyperlink" Target="https://webapp.etsi.org/teldir/ListPersDetails.asp?PersId=94390" TargetMode="External" Id="Re3bb1ee58a7e4eaa" /><Relationship Type="http://schemas.openxmlformats.org/officeDocument/2006/relationships/hyperlink" Target="https://portal.3gpp.org/desktopmodules/Release/ReleaseDetails.aspx?releaseId=192" TargetMode="External" Id="R50040c3e05304c82" /><Relationship Type="http://schemas.openxmlformats.org/officeDocument/2006/relationships/hyperlink" Target="https://portal.3gpp.org/desktopmodules/Specifications/SpecificationDetails.aspx?specificationId=3204" TargetMode="External" Id="R198de0a618734aa1" /><Relationship Type="http://schemas.openxmlformats.org/officeDocument/2006/relationships/hyperlink" Target="https://portal.3gpp.org/desktopmodules/WorkItem/WorkItemDetails.aspx?workitemId=890158" TargetMode="External" Id="R8112eb47013a4488" /><Relationship Type="http://schemas.openxmlformats.org/officeDocument/2006/relationships/hyperlink" Target="https://www.3gpp.org/ftp/TSG_RAN/WG4_Radio/TSGR4_104-e/Docs/R4-2212416.zip" TargetMode="External" Id="R9e94ac42aee9400d" /><Relationship Type="http://schemas.openxmlformats.org/officeDocument/2006/relationships/hyperlink" Target="https://webapp.etsi.org/teldir/ListPersDetails.asp?PersId=94390" TargetMode="External" Id="Rcee1288cfe9d43c5" /><Relationship Type="http://schemas.openxmlformats.org/officeDocument/2006/relationships/hyperlink" Target="https://portal.3gpp.org/desktopmodules/Release/ReleaseDetails.aspx?releaseId=192" TargetMode="External" Id="Rcee5b1c364684a69" /><Relationship Type="http://schemas.openxmlformats.org/officeDocument/2006/relationships/hyperlink" Target="https://portal.3gpp.org/desktopmodules/WorkItem/WorkItemDetails.aspx?workitemId=860149" TargetMode="External" Id="Rf6426ec24a254f59" /><Relationship Type="http://schemas.openxmlformats.org/officeDocument/2006/relationships/hyperlink" Target="https://www.3gpp.org/ftp/TSG_RAN/WG4_Radio/TSGR4_104-e/Docs/R4-2212417.zip" TargetMode="External" Id="R35e0158fa35a4824" /><Relationship Type="http://schemas.openxmlformats.org/officeDocument/2006/relationships/hyperlink" Target="https://webapp.etsi.org/teldir/ListPersDetails.asp?PersId=94390" TargetMode="External" Id="Rd36a1f5986e94f97" /><Relationship Type="http://schemas.openxmlformats.org/officeDocument/2006/relationships/hyperlink" Target="https://portal.3gpp.org/desktopmodules/Release/ReleaseDetails.aspx?releaseId=192" TargetMode="External" Id="Rc76b8a2c702347ce" /><Relationship Type="http://schemas.openxmlformats.org/officeDocument/2006/relationships/hyperlink" Target="https://portal.3gpp.org/desktopmodules/Specifications/SpecificationDetails.aspx?specificationId=3204" TargetMode="External" Id="Rc0240785fe1b4677" /><Relationship Type="http://schemas.openxmlformats.org/officeDocument/2006/relationships/hyperlink" Target="https://portal.3gpp.org/desktopmodules/WorkItem/WorkItemDetails.aspx?workitemId=860149" TargetMode="External" Id="R24984fe432804f37" /><Relationship Type="http://schemas.openxmlformats.org/officeDocument/2006/relationships/hyperlink" Target="https://www.3gpp.org/ftp/TSG_RAN/WG4_Radio/TSGR4_104-e/Docs/R4-2212418.zip" TargetMode="External" Id="R34a540f6159e43c3" /><Relationship Type="http://schemas.openxmlformats.org/officeDocument/2006/relationships/hyperlink" Target="https://webapp.etsi.org/teldir/ListPersDetails.asp?PersId=94390" TargetMode="External" Id="Rf32cfc04f805473d" /><Relationship Type="http://schemas.openxmlformats.org/officeDocument/2006/relationships/hyperlink" Target="https://portal.3gpp.org/desktopmodules/Release/ReleaseDetails.aspx?releaseId=192" TargetMode="External" Id="R55637694d9fc4d8c" /><Relationship Type="http://schemas.openxmlformats.org/officeDocument/2006/relationships/hyperlink" Target="https://portal.3gpp.org/desktopmodules/WorkItem/WorkItemDetails.aspx?workitemId=860149" TargetMode="External" Id="Rd166ed3adcb14dc1" /><Relationship Type="http://schemas.openxmlformats.org/officeDocument/2006/relationships/hyperlink" Target="https://www.3gpp.org/ftp/TSG_RAN/WG4_Radio/TSGR4_104-e/Docs/R4-2212419.zip" TargetMode="External" Id="R2d1dc9f52d7f44e5" /><Relationship Type="http://schemas.openxmlformats.org/officeDocument/2006/relationships/hyperlink" Target="https://webapp.etsi.org/teldir/ListPersDetails.asp?PersId=94390" TargetMode="External" Id="Rebd8688c88c946fc" /><Relationship Type="http://schemas.openxmlformats.org/officeDocument/2006/relationships/hyperlink" Target="https://portal.3gpp.org/desktopmodules/Release/ReleaseDetails.aspx?releaseId=192" TargetMode="External" Id="R260ccf91cfc24efc" /><Relationship Type="http://schemas.openxmlformats.org/officeDocument/2006/relationships/hyperlink" Target="https://portal.3gpp.org/desktopmodules/Specifications/SpecificationDetails.aspx?specificationId=3204" TargetMode="External" Id="Rc69a2b72fab14761" /><Relationship Type="http://schemas.openxmlformats.org/officeDocument/2006/relationships/hyperlink" Target="https://portal.3gpp.org/desktopmodules/WorkItem/WorkItemDetails.aspx?workitemId=860149" TargetMode="External" Id="R40fce4541c634b5c" /><Relationship Type="http://schemas.openxmlformats.org/officeDocument/2006/relationships/hyperlink" Target="https://www.3gpp.org/ftp/TSG_RAN/WG4_Radio/TSGR4_104-e/Docs/R4-2212420.zip" TargetMode="External" Id="R0e526aebf4754599" /><Relationship Type="http://schemas.openxmlformats.org/officeDocument/2006/relationships/hyperlink" Target="https://webapp.etsi.org/teldir/ListPersDetails.asp?PersId=94390" TargetMode="External" Id="R21bba49da9984d4d" /><Relationship Type="http://schemas.openxmlformats.org/officeDocument/2006/relationships/hyperlink" Target="https://portal.3gpp.org/desktopmodules/Release/ReleaseDetails.aspx?releaseId=192" TargetMode="External" Id="R3fa6979c7970483a" /><Relationship Type="http://schemas.openxmlformats.org/officeDocument/2006/relationships/hyperlink" Target="https://portal.3gpp.org/desktopmodules/Specifications/SpecificationDetails.aspx?specificationId=3204" TargetMode="External" Id="R6862a6b7b83c45a8" /><Relationship Type="http://schemas.openxmlformats.org/officeDocument/2006/relationships/hyperlink" Target="https://portal.3gpp.org/desktopmodules/WorkItem/WorkItemDetails.aspx?workitemId=860249" TargetMode="External" Id="R2e158dcdb11843ca" /><Relationship Type="http://schemas.openxmlformats.org/officeDocument/2006/relationships/hyperlink" Target="https://www.3gpp.org/ftp/TSG_RAN/WG4_Radio/TSGR4_104-e/Docs/R4-2212421.zip" TargetMode="External" Id="Rf35f17dca48f4138" /><Relationship Type="http://schemas.openxmlformats.org/officeDocument/2006/relationships/hyperlink" Target="https://webapp.etsi.org/teldir/ListPersDetails.asp?PersId=79411" TargetMode="External" Id="R5e403a919ff6474f" /><Relationship Type="http://schemas.openxmlformats.org/officeDocument/2006/relationships/hyperlink" Target="https://portal.3gpp.org/desktopmodules/Release/ReleaseDetails.aspx?releaseId=193" TargetMode="External" Id="Rd352173d08424b9c" /><Relationship Type="http://schemas.openxmlformats.org/officeDocument/2006/relationships/hyperlink" Target="https://portal.3gpp.org/desktopmodules/Specifications/SpecificationDetails.aspx?specificationId=3283" TargetMode="External" Id="Rf5e4c023509245bb" /><Relationship Type="http://schemas.openxmlformats.org/officeDocument/2006/relationships/hyperlink" Target="https://portal.3gpp.org/desktopmodules/WorkItem/WorkItemDetails.aspx?workitemId=961008" TargetMode="External" Id="R5976b004a07544f9" /><Relationship Type="http://schemas.openxmlformats.org/officeDocument/2006/relationships/hyperlink" Target="https://www.3gpp.org/ftp/TSG_RAN/WG4_Radio/TSGR4_104-e/Docs/R4-2212422.zip" TargetMode="External" Id="Rb4bc44aab6f04094" /><Relationship Type="http://schemas.openxmlformats.org/officeDocument/2006/relationships/hyperlink" Target="https://webapp.etsi.org/teldir/ListPersDetails.asp?PersId=79411" TargetMode="External" Id="R3f49cd38b5514022" /><Relationship Type="http://schemas.openxmlformats.org/officeDocument/2006/relationships/hyperlink" Target="https://portal.3gpp.org/desktopmodules/Release/ReleaseDetails.aspx?releaseId=193" TargetMode="External" Id="Rfd1fa460e27c4379" /><Relationship Type="http://schemas.openxmlformats.org/officeDocument/2006/relationships/hyperlink" Target="https://portal.3gpp.org/desktopmodules/Specifications/SpecificationDetails.aspx?specificationId=3283" TargetMode="External" Id="R054354797cb94cdb" /><Relationship Type="http://schemas.openxmlformats.org/officeDocument/2006/relationships/hyperlink" Target="https://portal.3gpp.org/desktopmodules/WorkItem/WorkItemDetails.aspx?workitemId=961008" TargetMode="External" Id="R076d4f6d7952461f" /><Relationship Type="http://schemas.openxmlformats.org/officeDocument/2006/relationships/hyperlink" Target="https://www.3gpp.org/ftp/TSG_RAN/WG4_Radio/TSGR4_104-e/Docs/R4-2212423.zip" TargetMode="External" Id="R202698bcafd045ec" /><Relationship Type="http://schemas.openxmlformats.org/officeDocument/2006/relationships/hyperlink" Target="https://webapp.etsi.org/teldir/ListPersDetails.asp?PersId=79411" TargetMode="External" Id="Rabe6e817a52d418b" /><Relationship Type="http://schemas.openxmlformats.org/officeDocument/2006/relationships/hyperlink" Target="https://portal.3gpp.org/desktopmodules/Release/ReleaseDetails.aspx?releaseId=193" TargetMode="External" Id="Rf2d036c9ec5040ee" /><Relationship Type="http://schemas.openxmlformats.org/officeDocument/2006/relationships/hyperlink" Target="https://portal.3gpp.org/desktopmodules/Specifications/SpecificationDetails.aspx?specificationId=3283" TargetMode="External" Id="R33986171ac214b9c" /><Relationship Type="http://schemas.openxmlformats.org/officeDocument/2006/relationships/hyperlink" Target="https://portal.3gpp.org/desktopmodules/WorkItem/WorkItemDetails.aspx?workitemId=961008" TargetMode="External" Id="R06dfd220cd1d4e48" /><Relationship Type="http://schemas.openxmlformats.org/officeDocument/2006/relationships/hyperlink" Target="https://www.3gpp.org/ftp/TSG_RAN/WG4_Radio/TSGR4_104-e/Docs/R4-2212424.zip" TargetMode="External" Id="R9b35d58dd89043aa" /><Relationship Type="http://schemas.openxmlformats.org/officeDocument/2006/relationships/hyperlink" Target="https://webapp.etsi.org/teldir/ListPersDetails.asp?PersId=79411" TargetMode="External" Id="Rbc65ad00d35641c0" /><Relationship Type="http://schemas.openxmlformats.org/officeDocument/2006/relationships/hyperlink" Target="https://portal.3gpp.org/desktopmodules/Release/ReleaseDetails.aspx?releaseId=193" TargetMode="External" Id="R616be90d4af94f76" /><Relationship Type="http://schemas.openxmlformats.org/officeDocument/2006/relationships/hyperlink" Target="https://portal.3gpp.org/desktopmodules/Specifications/SpecificationDetails.aspx?specificationId=3283" TargetMode="External" Id="R2c0fb6da11dd4d41" /><Relationship Type="http://schemas.openxmlformats.org/officeDocument/2006/relationships/hyperlink" Target="https://portal.3gpp.org/desktopmodules/WorkItem/WorkItemDetails.aspx?workitemId=961008" TargetMode="External" Id="Rb71c52a23a954c5a" /><Relationship Type="http://schemas.openxmlformats.org/officeDocument/2006/relationships/hyperlink" Target="https://www.3gpp.org/ftp/TSG_RAN/WG4_Radio/TSGR4_104-e/Docs/R4-2212425.zip" TargetMode="External" Id="R0266403c66f0487c" /><Relationship Type="http://schemas.openxmlformats.org/officeDocument/2006/relationships/hyperlink" Target="https://webapp.etsi.org/teldir/ListPersDetails.asp?PersId=79411" TargetMode="External" Id="Rd298380ad1bd4b58" /><Relationship Type="http://schemas.openxmlformats.org/officeDocument/2006/relationships/hyperlink" Target="https://portal.3gpp.org/desktopmodules/Release/ReleaseDetails.aspx?releaseId=193" TargetMode="External" Id="R0c5cbf945db747ed" /><Relationship Type="http://schemas.openxmlformats.org/officeDocument/2006/relationships/hyperlink" Target="https://portal.3gpp.org/desktopmodules/Specifications/SpecificationDetails.aspx?specificationId=3283" TargetMode="External" Id="R8c033fc34c534ca1" /><Relationship Type="http://schemas.openxmlformats.org/officeDocument/2006/relationships/hyperlink" Target="https://portal.3gpp.org/desktopmodules/WorkItem/WorkItemDetails.aspx?workitemId=961008" TargetMode="External" Id="Ra2d4696ee9a644d6" /><Relationship Type="http://schemas.openxmlformats.org/officeDocument/2006/relationships/hyperlink" Target="https://www.3gpp.org/ftp/TSG_RAN/WG4_Radio/TSGR4_104-e/Docs/R4-2212426.zip" TargetMode="External" Id="R22e183d5c536404b" /><Relationship Type="http://schemas.openxmlformats.org/officeDocument/2006/relationships/hyperlink" Target="https://webapp.etsi.org/teldir/ListPersDetails.asp?PersId=79411" TargetMode="External" Id="R7f7c9bac2b5844d0" /><Relationship Type="http://schemas.openxmlformats.org/officeDocument/2006/relationships/hyperlink" Target="https://portal.3gpp.org/desktopmodules/Release/ReleaseDetails.aspx?releaseId=193" TargetMode="External" Id="Raa0d76abd92e4c4a" /><Relationship Type="http://schemas.openxmlformats.org/officeDocument/2006/relationships/hyperlink" Target="https://portal.3gpp.org/desktopmodules/Specifications/SpecificationDetails.aspx?specificationId=3283" TargetMode="External" Id="Ra06cbfb734ac48ef" /><Relationship Type="http://schemas.openxmlformats.org/officeDocument/2006/relationships/hyperlink" Target="https://portal.3gpp.org/desktopmodules/WorkItem/WorkItemDetails.aspx?workitemId=961008" TargetMode="External" Id="R7c0001c311a54f18" /><Relationship Type="http://schemas.openxmlformats.org/officeDocument/2006/relationships/hyperlink" Target="https://www.3gpp.org/ftp/TSG_RAN/WG4_Radio/TSGR4_104-e/Docs/R4-2212427.zip" TargetMode="External" Id="Re2dfa1759b5c4153" /><Relationship Type="http://schemas.openxmlformats.org/officeDocument/2006/relationships/hyperlink" Target="https://webapp.etsi.org/teldir/ListPersDetails.asp?PersId=79411" TargetMode="External" Id="R8b11294253c249d1" /><Relationship Type="http://schemas.openxmlformats.org/officeDocument/2006/relationships/hyperlink" Target="https://portal.3gpp.org/desktopmodules/Release/ReleaseDetails.aspx?releaseId=193" TargetMode="External" Id="R7576c31d7cfb485d" /><Relationship Type="http://schemas.openxmlformats.org/officeDocument/2006/relationships/hyperlink" Target="https://portal.3gpp.org/desktopmodules/Specifications/SpecificationDetails.aspx?specificationId=3283" TargetMode="External" Id="R0795a6a22e924e43" /><Relationship Type="http://schemas.openxmlformats.org/officeDocument/2006/relationships/hyperlink" Target="https://portal.3gpp.org/desktopmodules/WorkItem/WorkItemDetails.aspx?workitemId=961008" TargetMode="External" Id="Ra237b26db6744c4e" /><Relationship Type="http://schemas.openxmlformats.org/officeDocument/2006/relationships/hyperlink" Target="https://www.3gpp.org/ftp/TSG_RAN/WG4_Radio/TSGR4_104-e/Docs/R4-2212428.zip" TargetMode="External" Id="Re4cc9470838b45e2" /><Relationship Type="http://schemas.openxmlformats.org/officeDocument/2006/relationships/hyperlink" Target="https://webapp.etsi.org/teldir/ListPersDetails.asp?PersId=79411" TargetMode="External" Id="R883bfbdce9624e2d" /><Relationship Type="http://schemas.openxmlformats.org/officeDocument/2006/relationships/hyperlink" Target="https://portal.3gpp.org/desktopmodules/Release/ReleaseDetails.aspx?releaseId=193" TargetMode="External" Id="R58c351b9e9d64d6d" /><Relationship Type="http://schemas.openxmlformats.org/officeDocument/2006/relationships/hyperlink" Target="https://portal.3gpp.org/desktopmodules/Specifications/SpecificationDetails.aspx?specificationId=3283" TargetMode="External" Id="R90cedabb56a04be0" /><Relationship Type="http://schemas.openxmlformats.org/officeDocument/2006/relationships/hyperlink" Target="https://portal.3gpp.org/desktopmodules/WorkItem/WorkItemDetails.aspx?workitemId=961008" TargetMode="External" Id="Ree3c345ac06747b1" /><Relationship Type="http://schemas.openxmlformats.org/officeDocument/2006/relationships/hyperlink" Target="https://www.3gpp.org/ftp/TSG_RAN/WG4_Radio/TSGR4_104-e/Docs/R4-2212429.zip" TargetMode="External" Id="Rd89b97208d904ccc" /><Relationship Type="http://schemas.openxmlformats.org/officeDocument/2006/relationships/hyperlink" Target="https://webapp.etsi.org/teldir/ListPersDetails.asp?PersId=79411" TargetMode="External" Id="Re1a25b09e47b417b" /><Relationship Type="http://schemas.openxmlformats.org/officeDocument/2006/relationships/hyperlink" Target="https://portal.3gpp.org/desktopmodules/Release/ReleaseDetails.aspx?releaseId=193" TargetMode="External" Id="R24e1a5c1eaf74cef" /><Relationship Type="http://schemas.openxmlformats.org/officeDocument/2006/relationships/hyperlink" Target="https://portal.3gpp.org/desktopmodules/Specifications/SpecificationDetails.aspx?specificationId=3283" TargetMode="External" Id="Re92dc70790894b96" /><Relationship Type="http://schemas.openxmlformats.org/officeDocument/2006/relationships/hyperlink" Target="https://portal.3gpp.org/desktopmodules/WorkItem/WorkItemDetails.aspx?workitemId=961008" TargetMode="External" Id="R19ef8d433fa94024" /><Relationship Type="http://schemas.openxmlformats.org/officeDocument/2006/relationships/hyperlink" Target="https://www.3gpp.org/ftp/TSG_RAN/WG4_Radio/TSGR4_104-e/Docs/R4-2212430.zip" TargetMode="External" Id="R749797862f0c4da4" /><Relationship Type="http://schemas.openxmlformats.org/officeDocument/2006/relationships/hyperlink" Target="https://webapp.etsi.org/teldir/ListPersDetails.asp?PersId=79411" TargetMode="External" Id="Rebc8e35baef64008" /><Relationship Type="http://schemas.openxmlformats.org/officeDocument/2006/relationships/hyperlink" Target="https://portal.3gpp.org/desktopmodules/Release/ReleaseDetails.aspx?releaseId=193" TargetMode="External" Id="R4eeeed6d0faa4d39" /><Relationship Type="http://schemas.openxmlformats.org/officeDocument/2006/relationships/hyperlink" Target="https://portal.3gpp.org/desktopmodules/Specifications/SpecificationDetails.aspx?specificationId=2411" TargetMode="External" Id="R5d81ceda9bc24491" /><Relationship Type="http://schemas.openxmlformats.org/officeDocument/2006/relationships/hyperlink" Target="https://portal.3gpp.org/desktopmodules/WorkItem/WorkItemDetails.aspx?workitemId=960099" TargetMode="External" Id="R9146f93ae86c4e67" /><Relationship Type="http://schemas.openxmlformats.org/officeDocument/2006/relationships/hyperlink" Target="https://www.3gpp.org/ftp/TSG_RAN/WG4_Radio/TSGR4_104-e/Docs/R4-2212431.zip" TargetMode="External" Id="R51cef1ed7f024bf8" /><Relationship Type="http://schemas.openxmlformats.org/officeDocument/2006/relationships/hyperlink" Target="https://webapp.etsi.org/teldir/ListPersDetails.asp?PersId=79411" TargetMode="External" Id="R6a018ae9f5ab4825" /><Relationship Type="http://schemas.openxmlformats.org/officeDocument/2006/relationships/hyperlink" Target="https://portal.3gpp.org/desktopmodules/Release/ReleaseDetails.aspx?releaseId=193" TargetMode="External" Id="R041f7c6bb83d4f20" /><Relationship Type="http://schemas.openxmlformats.org/officeDocument/2006/relationships/hyperlink" Target="https://portal.3gpp.org/desktopmodules/Specifications/SpecificationDetails.aspx?specificationId=2411" TargetMode="External" Id="R2f319a3429d74c87" /><Relationship Type="http://schemas.openxmlformats.org/officeDocument/2006/relationships/hyperlink" Target="https://portal.3gpp.org/desktopmodules/WorkItem/WorkItemDetails.aspx?workitemId=960099" TargetMode="External" Id="Rc3be116d9ba54f57" /><Relationship Type="http://schemas.openxmlformats.org/officeDocument/2006/relationships/hyperlink" Target="https://www.3gpp.org/ftp/TSG_RAN/WG4_Radio/TSGR4_104-e/Docs/R4-2212432.zip" TargetMode="External" Id="R54fb43449c634ecf" /><Relationship Type="http://schemas.openxmlformats.org/officeDocument/2006/relationships/hyperlink" Target="https://webapp.etsi.org/teldir/ListPersDetails.asp?PersId=79411" TargetMode="External" Id="R3375711c0aa24f3d" /><Relationship Type="http://schemas.openxmlformats.org/officeDocument/2006/relationships/hyperlink" Target="https://portal.3gpp.org/desktopmodules/Release/ReleaseDetails.aspx?releaseId=193" TargetMode="External" Id="Rad3d8b6f27394d6c" /><Relationship Type="http://schemas.openxmlformats.org/officeDocument/2006/relationships/hyperlink" Target="https://portal.3gpp.org/desktopmodules/Specifications/SpecificationDetails.aspx?specificationId=2411" TargetMode="External" Id="R70c96539541846d8" /><Relationship Type="http://schemas.openxmlformats.org/officeDocument/2006/relationships/hyperlink" Target="https://portal.3gpp.org/desktopmodules/WorkItem/WorkItemDetails.aspx?workitemId=960099" TargetMode="External" Id="Re13096313a414e20" /><Relationship Type="http://schemas.openxmlformats.org/officeDocument/2006/relationships/hyperlink" Target="https://www.3gpp.org/ftp/TSG_RAN/WG4_Radio/TSGR4_104-e/Docs/R4-2212433.zip" TargetMode="External" Id="Rda1dfb0d4a8b4bf8" /><Relationship Type="http://schemas.openxmlformats.org/officeDocument/2006/relationships/hyperlink" Target="https://webapp.etsi.org/teldir/ListPersDetails.asp?PersId=79411" TargetMode="External" Id="R0b15e3aa7b224525" /><Relationship Type="http://schemas.openxmlformats.org/officeDocument/2006/relationships/hyperlink" Target="https://portal.3gpp.org/desktopmodules/Release/ReleaseDetails.aspx?releaseId=193" TargetMode="External" Id="Rae9801780f2543af" /><Relationship Type="http://schemas.openxmlformats.org/officeDocument/2006/relationships/hyperlink" Target="https://portal.3gpp.org/desktopmodules/Specifications/SpecificationDetails.aspx?specificationId=2411" TargetMode="External" Id="R713441749bbe43de" /><Relationship Type="http://schemas.openxmlformats.org/officeDocument/2006/relationships/hyperlink" Target="https://portal.3gpp.org/desktopmodules/WorkItem/WorkItemDetails.aspx?workitemId=960099" TargetMode="External" Id="Rfe9a22456e8c45f6" /><Relationship Type="http://schemas.openxmlformats.org/officeDocument/2006/relationships/hyperlink" Target="https://www.3gpp.org/ftp/TSG_RAN/WG4_Radio/TSGR4_104-e/Docs/R4-2212434.zip" TargetMode="External" Id="R70b8177a81d648c0" /><Relationship Type="http://schemas.openxmlformats.org/officeDocument/2006/relationships/hyperlink" Target="https://webapp.etsi.org/teldir/ListPersDetails.asp?PersId=79411" TargetMode="External" Id="R9bd813bb523c46ae" /><Relationship Type="http://schemas.openxmlformats.org/officeDocument/2006/relationships/hyperlink" Target="https://portal.3gpp.org/desktopmodules/Release/ReleaseDetails.aspx?releaseId=193" TargetMode="External" Id="R84cfb067a6a648df" /><Relationship Type="http://schemas.openxmlformats.org/officeDocument/2006/relationships/hyperlink" Target="https://portal.3gpp.org/desktopmodules/Specifications/SpecificationDetails.aspx?specificationId=2411" TargetMode="External" Id="Rbef6e258231e4d1c" /><Relationship Type="http://schemas.openxmlformats.org/officeDocument/2006/relationships/hyperlink" Target="https://portal.3gpp.org/desktopmodules/WorkItem/WorkItemDetails.aspx?workitemId=960099" TargetMode="External" Id="R357fb8cfceff484b" /><Relationship Type="http://schemas.openxmlformats.org/officeDocument/2006/relationships/hyperlink" Target="https://www.3gpp.org/ftp/TSG_RAN/WG4_Radio/TSGR4_104-e/Docs/R4-2212435.zip" TargetMode="External" Id="R979c6a36367e481a" /><Relationship Type="http://schemas.openxmlformats.org/officeDocument/2006/relationships/hyperlink" Target="https://webapp.etsi.org/teldir/ListPersDetails.asp?PersId=79411" TargetMode="External" Id="R3778492f61f04355" /><Relationship Type="http://schemas.openxmlformats.org/officeDocument/2006/relationships/hyperlink" Target="https://portal.3gpp.org/desktopmodules/Release/ReleaseDetails.aspx?releaseId=193" TargetMode="External" Id="R646568a936494fea" /><Relationship Type="http://schemas.openxmlformats.org/officeDocument/2006/relationships/hyperlink" Target="https://portal.3gpp.org/desktopmodules/Specifications/SpecificationDetails.aspx?specificationId=2411" TargetMode="External" Id="R37fc51c321634730" /><Relationship Type="http://schemas.openxmlformats.org/officeDocument/2006/relationships/hyperlink" Target="https://portal.3gpp.org/desktopmodules/WorkItem/WorkItemDetails.aspx?workitemId=960099" TargetMode="External" Id="R024cfdaef83e463d" /><Relationship Type="http://schemas.openxmlformats.org/officeDocument/2006/relationships/hyperlink" Target="https://www.3gpp.org/ftp/TSG_RAN/WG4_Radio/TSGR4_104-e/Docs/R4-2212436.zip" TargetMode="External" Id="Rcd6beecb69e14eb9" /><Relationship Type="http://schemas.openxmlformats.org/officeDocument/2006/relationships/hyperlink" Target="https://webapp.etsi.org/teldir/ListPersDetails.asp?PersId=79411" TargetMode="External" Id="R7ed07f05738548f1" /><Relationship Type="http://schemas.openxmlformats.org/officeDocument/2006/relationships/hyperlink" Target="https://portal.3gpp.org/desktopmodules/Release/ReleaseDetails.aspx?releaseId=193" TargetMode="External" Id="Re93816f405cd45ba" /><Relationship Type="http://schemas.openxmlformats.org/officeDocument/2006/relationships/hyperlink" Target="https://portal.3gpp.org/desktopmodules/Specifications/SpecificationDetails.aspx?specificationId=3283" TargetMode="External" Id="Rc63c683652c445fd" /><Relationship Type="http://schemas.openxmlformats.org/officeDocument/2006/relationships/hyperlink" Target="https://portal.3gpp.org/desktopmodules/WorkItem/WorkItemDetails.aspx?workitemId=961011" TargetMode="External" Id="R1fbd0e10e4a24414" /><Relationship Type="http://schemas.openxmlformats.org/officeDocument/2006/relationships/hyperlink" Target="https://www.3gpp.org/ftp/TSG_RAN/WG4_Radio/TSGR4_104-e/Docs/R4-2212437.zip" TargetMode="External" Id="R49ba315f759946cb" /><Relationship Type="http://schemas.openxmlformats.org/officeDocument/2006/relationships/hyperlink" Target="https://webapp.etsi.org/teldir/ListPersDetails.asp?PersId=79411" TargetMode="External" Id="R1bf8a6bc2f8147fc" /><Relationship Type="http://schemas.openxmlformats.org/officeDocument/2006/relationships/hyperlink" Target="https://portal.3gpp.org/desktopmodules/Release/ReleaseDetails.aspx?releaseId=193" TargetMode="External" Id="R33721b7fa8214552" /><Relationship Type="http://schemas.openxmlformats.org/officeDocument/2006/relationships/hyperlink" Target="https://portal.3gpp.org/desktopmodules/Specifications/SpecificationDetails.aspx?specificationId=3283" TargetMode="External" Id="R24ff54a8750e4e54" /><Relationship Type="http://schemas.openxmlformats.org/officeDocument/2006/relationships/hyperlink" Target="https://portal.3gpp.org/desktopmodules/WorkItem/WorkItemDetails.aspx?workitemId=961011" TargetMode="External" Id="Rfffd75a830104d67" /><Relationship Type="http://schemas.openxmlformats.org/officeDocument/2006/relationships/hyperlink" Target="https://www.3gpp.org/ftp/TSG_RAN/WG4_Radio/TSGR4_104-e/Docs/R4-2212438.zip" TargetMode="External" Id="R04e40d2ac07241f4" /><Relationship Type="http://schemas.openxmlformats.org/officeDocument/2006/relationships/hyperlink" Target="https://webapp.etsi.org/teldir/ListPersDetails.asp?PersId=79411" TargetMode="External" Id="R9bb9781fb0bc4c40" /><Relationship Type="http://schemas.openxmlformats.org/officeDocument/2006/relationships/hyperlink" Target="https://portal.3gpp.org/desktopmodules/Release/ReleaseDetails.aspx?releaseId=193" TargetMode="External" Id="Rae8f55074c0c499b" /><Relationship Type="http://schemas.openxmlformats.org/officeDocument/2006/relationships/hyperlink" Target="https://portal.3gpp.org/desktopmodules/Specifications/SpecificationDetails.aspx?specificationId=3283" TargetMode="External" Id="R4aad868751a54285" /><Relationship Type="http://schemas.openxmlformats.org/officeDocument/2006/relationships/hyperlink" Target="https://portal.3gpp.org/desktopmodules/WorkItem/WorkItemDetails.aspx?workitemId=961011" TargetMode="External" Id="Ra85d6cc0a79e4035" /><Relationship Type="http://schemas.openxmlformats.org/officeDocument/2006/relationships/hyperlink" Target="https://www.3gpp.org/ftp/TSG_RAN/WG4_Radio/TSGR4_104-e/Docs/R4-2212439.zip" TargetMode="External" Id="R345978c675cc421e" /><Relationship Type="http://schemas.openxmlformats.org/officeDocument/2006/relationships/hyperlink" Target="https://webapp.etsi.org/teldir/ListPersDetails.asp?PersId=79411" TargetMode="External" Id="R5fbdf85ca4b541c2" /><Relationship Type="http://schemas.openxmlformats.org/officeDocument/2006/relationships/hyperlink" Target="https://portal.3gpp.org/desktopmodules/Release/ReleaseDetails.aspx?releaseId=193" TargetMode="External" Id="R85f5f4ec6af44c2a" /><Relationship Type="http://schemas.openxmlformats.org/officeDocument/2006/relationships/hyperlink" Target="https://portal.3gpp.org/desktopmodules/Specifications/SpecificationDetails.aspx?specificationId=3283" TargetMode="External" Id="Rfef1ac5dd6e34130" /><Relationship Type="http://schemas.openxmlformats.org/officeDocument/2006/relationships/hyperlink" Target="https://portal.3gpp.org/desktopmodules/WorkItem/WorkItemDetails.aspx?workitemId=961011" TargetMode="External" Id="Rc62d3e45e1504933" /><Relationship Type="http://schemas.openxmlformats.org/officeDocument/2006/relationships/hyperlink" Target="https://www.3gpp.org/ftp/TSG_RAN/WG4_Radio/TSGR4_104-e/Docs/R4-2212440.zip" TargetMode="External" Id="R617658ea7f734b3a" /><Relationship Type="http://schemas.openxmlformats.org/officeDocument/2006/relationships/hyperlink" Target="https://webapp.etsi.org/teldir/ListPersDetails.asp?PersId=79411" TargetMode="External" Id="R43c94ba894274523" /><Relationship Type="http://schemas.openxmlformats.org/officeDocument/2006/relationships/hyperlink" Target="https://portal.3gpp.org/desktopmodules/Release/ReleaseDetails.aspx?releaseId=193" TargetMode="External" Id="R587847d5c6744555" /><Relationship Type="http://schemas.openxmlformats.org/officeDocument/2006/relationships/hyperlink" Target="https://portal.3gpp.org/desktopmodules/Specifications/SpecificationDetails.aspx?specificationId=3283" TargetMode="External" Id="R2542688f9d644e16" /><Relationship Type="http://schemas.openxmlformats.org/officeDocument/2006/relationships/hyperlink" Target="https://portal.3gpp.org/desktopmodules/WorkItem/WorkItemDetails.aspx?workitemId=961011" TargetMode="External" Id="R855f296e6be34f72" /><Relationship Type="http://schemas.openxmlformats.org/officeDocument/2006/relationships/hyperlink" Target="https://www.3gpp.org/ftp/TSG_RAN/WG4_Radio/TSGR4_104-e/Docs/R4-2212441.zip" TargetMode="External" Id="R24fc7f62a8334014" /><Relationship Type="http://schemas.openxmlformats.org/officeDocument/2006/relationships/hyperlink" Target="https://webapp.etsi.org/teldir/ListPersDetails.asp?PersId=79411" TargetMode="External" Id="Ra3ff383cd86e4448" /><Relationship Type="http://schemas.openxmlformats.org/officeDocument/2006/relationships/hyperlink" Target="https://portal.3gpp.org/desktopmodules/Release/ReleaseDetails.aspx?releaseId=193" TargetMode="External" Id="R8b6b5138e09045e5" /><Relationship Type="http://schemas.openxmlformats.org/officeDocument/2006/relationships/hyperlink" Target="https://portal.3gpp.org/desktopmodules/Specifications/SpecificationDetails.aspx?specificationId=3283" TargetMode="External" Id="R64c697ef443b4326" /><Relationship Type="http://schemas.openxmlformats.org/officeDocument/2006/relationships/hyperlink" Target="https://portal.3gpp.org/desktopmodules/WorkItem/WorkItemDetails.aspx?workitemId=961011" TargetMode="External" Id="R9bfc07e459384a8c" /><Relationship Type="http://schemas.openxmlformats.org/officeDocument/2006/relationships/hyperlink" Target="https://www.3gpp.org/ftp/TSG_RAN/WG4_Radio/TSGR4_104-e/Docs/R4-2212442.zip" TargetMode="External" Id="R955a1bf9d3bb430f" /><Relationship Type="http://schemas.openxmlformats.org/officeDocument/2006/relationships/hyperlink" Target="https://webapp.etsi.org/teldir/ListPersDetails.asp?PersId=79411" TargetMode="External" Id="Raad2038015c04e95" /><Relationship Type="http://schemas.openxmlformats.org/officeDocument/2006/relationships/hyperlink" Target="https://portal.3gpp.org/desktopmodules/Release/ReleaseDetails.aspx?releaseId=193" TargetMode="External" Id="R2e0ced032f03454c" /><Relationship Type="http://schemas.openxmlformats.org/officeDocument/2006/relationships/hyperlink" Target="https://portal.3gpp.org/desktopmodules/Specifications/SpecificationDetails.aspx?specificationId=3283" TargetMode="External" Id="Rd9d72c896bf24831" /><Relationship Type="http://schemas.openxmlformats.org/officeDocument/2006/relationships/hyperlink" Target="https://portal.3gpp.org/desktopmodules/WorkItem/WorkItemDetails.aspx?workitemId=961011" TargetMode="External" Id="R091dde7889b64366" /><Relationship Type="http://schemas.openxmlformats.org/officeDocument/2006/relationships/hyperlink" Target="https://www.3gpp.org/ftp/TSG_RAN/WG4_Radio/TSGR4_104-e/Docs/R4-2212443.zip" TargetMode="External" Id="Rb0b7dde8e2e2410a" /><Relationship Type="http://schemas.openxmlformats.org/officeDocument/2006/relationships/hyperlink" Target="https://webapp.etsi.org/teldir/ListPersDetails.asp?PersId=79411" TargetMode="External" Id="R367d5e11d52f4bbe" /><Relationship Type="http://schemas.openxmlformats.org/officeDocument/2006/relationships/hyperlink" Target="https://portal.3gpp.org/desktopmodules/Release/ReleaseDetails.aspx?releaseId=193" TargetMode="External" Id="Re11d0a3c3f9e4827" /><Relationship Type="http://schemas.openxmlformats.org/officeDocument/2006/relationships/hyperlink" Target="https://portal.3gpp.org/desktopmodules/Specifications/SpecificationDetails.aspx?specificationId=3283" TargetMode="External" Id="R6bbf93e0afa04762" /><Relationship Type="http://schemas.openxmlformats.org/officeDocument/2006/relationships/hyperlink" Target="https://portal.3gpp.org/desktopmodules/WorkItem/WorkItemDetails.aspx?workitemId=961011" TargetMode="External" Id="R3ff0d6e7231847b1" /><Relationship Type="http://schemas.openxmlformats.org/officeDocument/2006/relationships/hyperlink" Target="https://webapp.etsi.org/teldir/ListPersDetails.asp?PersId=79411" TargetMode="External" Id="R2932068504eb4745" /><Relationship Type="http://schemas.openxmlformats.org/officeDocument/2006/relationships/hyperlink" Target="https://portal.3gpp.org/desktopmodules/Release/ReleaseDetails.aspx?releaseId=193" TargetMode="External" Id="R7a3674a73e1e4a8e" /><Relationship Type="http://schemas.openxmlformats.org/officeDocument/2006/relationships/hyperlink" Target="https://portal.3gpp.org/desktopmodules/WorkItem/WorkItemDetails.aspx?workitemId=961008" TargetMode="External" Id="R8c3d1f01d4a5404e" /><Relationship Type="http://schemas.openxmlformats.org/officeDocument/2006/relationships/hyperlink" Target="https://webapp.etsi.org/teldir/ListPersDetails.asp?PersId=79411" TargetMode="External" Id="R75a680305bbe4324" /><Relationship Type="http://schemas.openxmlformats.org/officeDocument/2006/relationships/hyperlink" Target="https://portal.3gpp.org/desktopmodules/Release/ReleaseDetails.aspx?releaseId=193" TargetMode="External" Id="R15a04e28783b4477" /><Relationship Type="http://schemas.openxmlformats.org/officeDocument/2006/relationships/hyperlink" Target="https://portal.3gpp.org/desktopmodules/Specifications/SpecificationDetails.aspx?specificationId=3283" TargetMode="External" Id="Rc02f30f916e04dd0" /><Relationship Type="http://schemas.openxmlformats.org/officeDocument/2006/relationships/hyperlink" Target="https://portal.3gpp.org/desktopmodules/WorkItem/WorkItemDetails.aspx?workitemId=961008" TargetMode="External" Id="Rf6f97ea14b374b2b" /><Relationship Type="http://schemas.openxmlformats.org/officeDocument/2006/relationships/hyperlink" Target="https://webapp.etsi.org/teldir/ListPersDetails.asp?PersId=79411" TargetMode="External" Id="R85c08987038c4519" /><Relationship Type="http://schemas.openxmlformats.org/officeDocument/2006/relationships/hyperlink" Target="https://portal.3gpp.org/desktopmodules/Release/ReleaseDetails.aspx?releaseId=193" TargetMode="External" Id="Rb697c534e04c4dae" /><Relationship Type="http://schemas.openxmlformats.org/officeDocument/2006/relationships/hyperlink" Target="https://portal.3gpp.org/desktopmodules/Specifications/SpecificationDetails.aspx?specificationId=3285" TargetMode="External" Id="R9a54cb0d215f4f66" /><Relationship Type="http://schemas.openxmlformats.org/officeDocument/2006/relationships/hyperlink" Target="https://portal.3gpp.org/desktopmodules/WorkItem/WorkItemDetails.aspx?workitemId=961008" TargetMode="External" Id="Rfcd4ac96964042df" /><Relationship Type="http://schemas.openxmlformats.org/officeDocument/2006/relationships/hyperlink" Target="https://www.3gpp.org/ftp/TSG_RAN/WG4_Radio/TSGR4_104-e/Docs/R4-2212447.zip" TargetMode="External" Id="R0a4f0ed7344741d0" /><Relationship Type="http://schemas.openxmlformats.org/officeDocument/2006/relationships/hyperlink" Target="https://webapp.etsi.org/teldir/ListPersDetails.asp?PersId=94713" TargetMode="External" Id="Rb848920fbd394893" /><Relationship Type="http://schemas.openxmlformats.org/officeDocument/2006/relationships/hyperlink" Target="https://portal.3gpp.org/desktopmodules/Release/ReleaseDetails.aspx?releaseId=192" TargetMode="External" Id="R255f4a82a1c24da7" /><Relationship Type="http://schemas.openxmlformats.org/officeDocument/2006/relationships/hyperlink" Target="https://portal.3gpp.org/desktopmodules/WorkItem/WorkItemDetails.aspx?workitemId=860240" TargetMode="External" Id="R2fa3c7a7407f4d86" /><Relationship Type="http://schemas.openxmlformats.org/officeDocument/2006/relationships/hyperlink" Target="https://www.3gpp.org/ftp/TSG_RAN/WG4_Radio/TSGR4_104-e/Docs/R4-2212448.zip" TargetMode="External" Id="Rf49f774ef4fe467b" /><Relationship Type="http://schemas.openxmlformats.org/officeDocument/2006/relationships/hyperlink" Target="https://webapp.etsi.org/teldir/ListPersDetails.asp?PersId=94713" TargetMode="External" Id="R63c85af3c9a94b4c" /><Relationship Type="http://schemas.openxmlformats.org/officeDocument/2006/relationships/hyperlink" Target="https://portal.3gpp.org/desktopmodules/Release/ReleaseDetails.aspx?releaseId=192" TargetMode="External" Id="Rb5be8d6ec4424d28" /><Relationship Type="http://schemas.openxmlformats.org/officeDocument/2006/relationships/hyperlink" Target="https://portal.3gpp.org/desktopmodules/WorkItem/WorkItemDetails.aspx?workitemId=860240" TargetMode="External" Id="Raa0ca6bb18844311" /><Relationship Type="http://schemas.openxmlformats.org/officeDocument/2006/relationships/hyperlink" Target="https://www.3gpp.org/ftp/TSG_RAN/WG4_Radio/TSGR4_104-e/Docs/R4-2212449.zip" TargetMode="External" Id="R7f52211faed84582" /><Relationship Type="http://schemas.openxmlformats.org/officeDocument/2006/relationships/hyperlink" Target="https://webapp.etsi.org/teldir/ListPersDetails.asp?PersId=80243" TargetMode="External" Id="R444a6e021951447b" /><Relationship Type="http://schemas.openxmlformats.org/officeDocument/2006/relationships/hyperlink" Target="https://portal.3gpp.org/desktopmodules/Release/ReleaseDetails.aspx?releaseId=193" TargetMode="External" Id="R72717fbacfd74ef4" /><Relationship Type="http://schemas.openxmlformats.org/officeDocument/2006/relationships/hyperlink" Target="https://portal.3gpp.org/desktopmodules/WorkItem/WorkItemDetails.aspx?workitemId=961111" TargetMode="External" Id="R73dc401140e44ebe" /><Relationship Type="http://schemas.openxmlformats.org/officeDocument/2006/relationships/hyperlink" Target="https://www.3gpp.org/ftp/TSG_RAN/WG4_Radio/TSGR4_104-e/Docs/R4-2212450.zip" TargetMode="External" Id="R699e727460d84b34" /><Relationship Type="http://schemas.openxmlformats.org/officeDocument/2006/relationships/hyperlink" Target="https://webapp.etsi.org/teldir/ListPersDetails.asp?PersId=75803" TargetMode="External" Id="Rfa058bc840414365" /><Relationship Type="http://schemas.openxmlformats.org/officeDocument/2006/relationships/hyperlink" Target="https://portal.3gpp.org/desktopmodules/Release/ReleaseDetails.aspx?releaseId=192" TargetMode="External" Id="Rdb5f40c98e374268" /><Relationship Type="http://schemas.openxmlformats.org/officeDocument/2006/relationships/hyperlink" Target="https://portal.3gpp.org/desktopmodules/Specifications/SpecificationDetails.aspx?specificationId=3283" TargetMode="External" Id="Rb72d7c854e4e44d4" /><Relationship Type="http://schemas.openxmlformats.org/officeDocument/2006/relationships/hyperlink" Target="https://portal.3gpp.org/desktopmodules/WorkItem/WorkItemDetails.aspx?workitemId=930158" TargetMode="External" Id="R1bba81f8edd247f6" /><Relationship Type="http://schemas.openxmlformats.org/officeDocument/2006/relationships/hyperlink" Target="https://www.3gpp.org/ftp/TSG_RAN/WG4_Radio/TSGR4_104-e/Docs/R4-2212451.zip" TargetMode="External" Id="R035dc2b271a7401f" /><Relationship Type="http://schemas.openxmlformats.org/officeDocument/2006/relationships/hyperlink" Target="https://webapp.etsi.org/teldir/ListPersDetails.asp?PersId=75803" TargetMode="External" Id="R72737fe28d9b48f0" /><Relationship Type="http://schemas.openxmlformats.org/officeDocument/2006/relationships/hyperlink" Target="https://portal.3gpp.org/desktopmodules/Release/ReleaseDetails.aspx?releaseId=192" TargetMode="External" Id="R03042928bcbf40bc" /><Relationship Type="http://schemas.openxmlformats.org/officeDocument/2006/relationships/hyperlink" Target="https://portal.3gpp.org/desktopmodules/WorkItem/WorkItemDetails.aspx?workitemId=930158" TargetMode="External" Id="Rabaa66a031054ecb" /><Relationship Type="http://schemas.openxmlformats.org/officeDocument/2006/relationships/hyperlink" Target="https://www.3gpp.org/ftp/TSG_RAN/WG4_Radio/TSGR4_104-e/Docs/R4-2212452.zip" TargetMode="External" Id="Ra1e874dd9a8f463b" /><Relationship Type="http://schemas.openxmlformats.org/officeDocument/2006/relationships/hyperlink" Target="https://webapp.etsi.org/teldir/ListPersDetails.asp?PersId=75803" TargetMode="External" Id="R043e20fec776461c" /><Relationship Type="http://schemas.openxmlformats.org/officeDocument/2006/relationships/hyperlink" Target="https://portal.3gpp.org/desktopmodules/Release/ReleaseDetails.aspx?releaseId=193" TargetMode="External" Id="R7f9bc17e204d4020" /><Relationship Type="http://schemas.openxmlformats.org/officeDocument/2006/relationships/hyperlink" Target="https://portal.3gpp.org/desktopmodules/WorkItem/WorkItemDetails.aspx?workitemId=950180" TargetMode="External" Id="R99708e3840144d1a" /><Relationship Type="http://schemas.openxmlformats.org/officeDocument/2006/relationships/hyperlink" Target="https://www.3gpp.org/ftp/TSG_RAN/WG4_Radio/TSGR4_104-e/Docs/R4-2212453.zip" TargetMode="External" Id="R222df1e1ced64192" /><Relationship Type="http://schemas.openxmlformats.org/officeDocument/2006/relationships/hyperlink" Target="https://webapp.etsi.org/teldir/ListPersDetails.asp?PersId=75803" TargetMode="External" Id="R8b6f43fd37884530" /><Relationship Type="http://schemas.openxmlformats.org/officeDocument/2006/relationships/hyperlink" Target="https://portal.3gpp.org/desktopmodules/Release/ReleaseDetails.aspx?releaseId=193" TargetMode="External" Id="Rfb8291b190d7472e" /><Relationship Type="http://schemas.openxmlformats.org/officeDocument/2006/relationships/hyperlink" Target="https://portal.3gpp.org/desktopmodules/WorkItem/WorkItemDetails.aspx?workitemId=950180" TargetMode="External" Id="R2c88e785711645e5" /><Relationship Type="http://schemas.openxmlformats.org/officeDocument/2006/relationships/hyperlink" Target="https://www.3gpp.org/ftp/TSG_RAN/WG4_Radio/TSGR4_104-e/Docs/R4-2212454.zip" TargetMode="External" Id="R710e5bbb0f054314" /><Relationship Type="http://schemas.openxmlformats.org/officeDocument/2006/relationships/hyperlink" Target="https://webapp.etsi.org/teldir/ListPersDetails.asp?PersId=75803" TargetMode="External" Id="R9c1e6218cbc74d81" /><Relationship Type="http://schemas.openxmlformats.org/officeDocument/2006/relationships/hyperlink" Target="https://portal.3gpp.org/desktopmodules/Release/ReleaseDetails.aspx?releaseId=193" TargetMode="External" Id="Rcd502cc5849a49c1" /><Relationship Type="http://schemas.openxmlformats.org/officeDocument/2006/relationships/hyperlink" Target="https://portal.3gpp.org/desktopmodules/WorkItem/WorkItemDetails.aspx?workitemId=950174" TargetMode="External" Id="R3eb9724763d34dca" /><Relationship Type="http://schemas.openxmlformats.org/officeDocument/2006/relationships/hyperlink" Target="https://www.3gpp.org/ftp/TSG_RAN/WG4_Radio/TSGR4_104-e/Docs/R4-2212455.zip" TargetMode="External" Id="Rce766701c36a4c9b" /><Relationship Type="http://schemas.openxmlformats.org/officeDocument/2006/relationships/hyperlink" Target="https://webapp.etsi.org/teldir/ListPersDetails.asp?PersId=75803" TargetMode="External" Id="Rb9b6050853144261" /><Relationship Type="http://schemas.openxmlformats.org/officeDocument/2006/relationships/hyperlink" Target="https://portal.3gpp.org/desktopmodules/Release/ReleaseDetails.aspx?releaseId=193" TargetMode="External" Id="Rc515bf0c7e4f4491" /><Relationship Type="http://schemas.openxmlformats.org/officeDocument/2006/relationships/hyperlink" Target="https://www.3gpp.org/ftp/TSG_RAN/WG4_Radio/TSGR4_104-e/Docs/R4-2212456.zip" TargetMode="External" Id="R454a93f313ad48ab" /><Relationship Type="http://schemas.openxmlformats.org/officeDocument/2006/relationships/hyperlink" Target="https://webapp.etsi.org/teldir/ListPersDetails.asp?PersId=80243" TargetMode="External" Id="R3dbbd51815c54809" /><Relationship Type="http://schemas.openxmlformats.org/officeDocument/2006/relationships/hyperlink" Target="https://portal.3gpp.org/desktopmodules/Release/ReleaseDetails.aspx?releaseId=193" TargetMode="External" Id="Rd45773607afb4f8f" /><Relationship Type="http://schemas.openxmlformats.org/officeDocument/2006/relationships/hyperlink" Target="https://portal.3gpp.org/desktopmodules/WorkItem/WorkItemDetails.aspx?workitemId=961111" TargetMode="External" Id="R4d4e922829c24523" /><Relationship Type="http://schemas.openxmlformats.org/officeDocument/2006/relationships/hyperlink" Target="https://www.3gpp.org/ftp/TSG_RAN/WG4_Radio/TSGR4_104-e/Docs/R4-2212457.zip" TargetMode="External" Id="R4cef1e38c53a4205" /><Relationship Type="http://schemas.openxmlformats.org/officeDocument/2006/relationships/hyperlink" Target="https://webapp.etsi.org/teldir/ListPersDetails.asp?PersId=44796" TargetMode="External" Id="Rb15f12f63b294827" /><Relationship Type="http://schemas.openxmlformats.org/officeDocument/2006/relationships/hyperlink" Target="https://portal.3gpp.org/desktopmodules/Release/ReleaseDetails.aspx?releaseId=189" TargetMode="External" Id="R372e274b02c54232" /><Relationship Type="http://schemas.openxmlformats.org/officeDocument/2006/relationships/hyperlink" Target="https://portal.3gpp.org/desktopmodules/WorkItem/WorkItemDetails.aspx?workitemId=710062" TargetMode="External" Id="R24c86b2dd0594cdb" /><Relationship Type="http://schemas.openxmlformats.org/officeDocument/2006/relationships/hyperlink" Target="https://www.3gpp.org/ftp/TSG_RAN/WG4_Radio/TSGR4_104-e/Docs/R4-2212458.zip" TargetMode="External" Id="R5da7fbeabbb84dac" /><Relationship Type="http://schemas.openxmlformats.org/officeDocument/2006/relationships/hyperlink" Target="https://webapp.etsi.org/teldir/ListPersDetails.asp?PersId=44796" TargetMode="External" Id="R66e4cfb9bab04e31" /><Relationship Type="http://schemas.openxmlformats.org/officeDocument/2006/relationships/hyperlink" Target="https://portal.3gpp.org/desktopmodules/Release/ReleaseDetails.aspx?releaseId=189" TargetMode="External" Id="Rf6f8d7b38dc6429a" /><Relationship Type="http://schemas.openxmlformats.org/officeDocument/2006/relationships/hyperlink" Target="https://portal.3gpp.org/desktopmodules/Specifications/SpecificationDetails.aspx?specificationId=3069" TargetMode="External" Id="R9a619b4237b041b7" /><Relationship Type="http://schemas.openxmlformats.org/officeDocument/2006/relationships/hyperlink" Target="https://portal.3gpp.org/desktopmodules/WorkItem/WorkItemDetails.aspx?workitemId=710062" TargetMode="External" Id="R5769c9b5cca14a58" /><Relationship Type="http://schemas.openxmlformats.org/officeDocument/2006/relationships/hyperlink" Target="https://www.3gpp.org/ftp/TSG_RAN/WG4_Radio/TSGR4_104-e/Docs/R4-2212459.zip" TargetMode="External" Id="R87aab4e13d0243ae" /><Relationship Type="http://schemas.openxmlformats.org/officeDocument/2006/relationships/hyperlink" Target="https://webapp.etsi.org/teldir/ListPersDetails.asp?PersId=44796" TargetMode="External" Id="R53d116e8d4ca41cc" /><Relationship Type="http://schemas.openxmlformats.org/officeDocument/2006/relationships/hyperlink" Target="https://portal.3gpp.org/desktopmodules/Release/ReleaseDetails.aspx?releaseId=192" TargetMode="External" Id="Rd1e08179cc61403d" /><Relationship Type="http://schemas.openxmlformats.org/officeDocument/2006/relationships/hyperlink" Target="https://portal.3gpp.org/desktopmodules/WorkItem/WorkItemDetails.aspx?workitemId=870060" TargetMode="External" Id="R5312fa504e90482b" /><Relationship Type="http://schemas.openxmlformats.org/officeDocument/2006/relationships/hyperlink" Target="https://www.3gpp.org/ftp/TSG_RAN/WG4_Radio/TSGR4_104-e/Docs/R4-2212460.zip" TargetMode="External" Id="Rded1f67be2794846" /><Relationship Type="http://schemas.openxmlformats.org/officeDocument/2006/relationships/hyperlink" Target="https://webapp.etsi.org/teldir/ListPersDetails.asp?PersId=44796" TargetMode="External" Id="R06c47cad18fe423c" /><Relationship Type="http://schemas.openxmlformats.org/officeDocument/2006/relationships/hyperlink" Target="https://portal.3gpp.org/desktopmodules/Release/ReleaseDetails.aspx?releaseId=192" TargetMode="External" Id="R96441670e13d4f75" /><Relationship Type="http://schemas.openxmlformats.org/officeDocument/2006/relationships/hyperlink" Target="https://portal.3gpp.org/desktopmodules/Specifications/SpecificationDetails.aspx?specificationId=3778" TargetMode="External" Id="R0c4b32d0970846bd" /><Relationship Type="http://schemas.openxmlformats.org/officeDocument/2006/relationships/hyperlink" Target="https://portal.3gpp.org/desktopmodules/WorkItem/WorkItemDetails.aspx?workitemId=870060" TargetMode="External" Id="R2a37118174b64507" /><Relationship Type="http://schemas.openxmlformats.org/officeDocument/2006/relationships/hyperlink" Target="https://www.3gpp.org/ftp/TSG_RAN/WG4_Radio/TSGR4_104-e/Docs/R4-2212461.zip" TargetMode="External" Id="Ra903796f894f4735" /><Relationship Type="http://schemas.openxmlformats.org/officeDocument/2006/relationships/hyperlink" Target="https://webapp.etsi.org/teldir/ListPersDetails.asp?PersId=44796" TargetMode="External" Id="R31327601d91c4455" /><Relationship Type="http://schemas.openxmlformats.org/officeDocument/2006/relationships/hyperlink" Target="https://portal.3gpp.org/desktopmodules/Release/ReleaseDetails.aspx?releaseId=192" TargetMode="External" Id="Rb935fee80ae24fdf" /><Relationship Type="http://schemas.openxmlformats.org/officeDocument/2006/relationships/hyperlink" Target="https://portal.3gpp.org/desktopmodules/WorkItem/WorkItemDetails.aspx?workitemId=860241" TargetMode="External" Id="Rdfbcb2711e57400b" /><Relationship Type="http://schemas.openxmlformats.org/officeDocument/2006/relationships/hyperlink" Target="https://www.3gpp.org/ftp/TSG_RAN/WG4_Radio/TSGR4_104-e/Docs/R4-2212462.zip" TargetMode="External" Id="Rce64ee70b8464e98" /><Relationship Type="http://schemas.openxmlformats.org/officeDocument/2006/relationships/hyperlink" Target="https://webapp.etsi.org/teldir/ListPersDetails.asp?PersId=44796" TargetMode="External" Id="R1cc21afbb0764d74" /><Relationship Type="http://schemas.openxmlformats.org/officeDocument/2006/relationships/hyperlink" Target="https://portal.3gpp.org/desktopmodules/Release/ReleaseDetails.aspx?releaseId=192" TargetMode="External" Id="R8c657b85feb34bee" /><Relationship Type="http://schemas.openxmlformats.org/officeDocument/2006/relationships/hyperlink" Target="https://portal.3gpp.org/desktopmodules/WorkItem/WorkItemDetails.aspx?workitemId=860241" TargetMode="External" Id="R626049b692fe4650" /><Relationship Type="http://schemas.openxmlformats.org/officeDocument/2006/relationships/hyperlink" Target="https://www.3gpp.org/ftp/TSG_RAN/WG4_Radio/TSGR4_104-e/Docs/R4-2212463.zip" TargetMode="External" Id="R62f27d9425aa49a5" /><Relationship Type="http://schemas.openxmlformats.org/officeDocument/2006/relationships/hyperlink" Target="https://webapp.etsi.org/teldir/ListPersDetails.asp?PersId=44796" TargetMode="External" Id="R6ca5dd3fc1fd430f" /><Relationship Type="http://schemas.openxmlformats.org/officeDocument/2006/relationships/hyperlink" Target="https://portal.3gpp.org/desktopmodules/Release/ReleaseDetails.aspx?releaseId=192" TargetMode="External" Id="Ra5247ea1217e4664" /><Relationship Type="http://schemas.openxmlformats.org/officeDocument/2006/relationships/hyperlink" Target="https://portal.3gpp.org/desktopmodules/Specifications/SpecificationDetails.aspx?specificationId=3368" TargetMode="External" Id="Ra48e5ac7f56d4879" /><Relationship Type="http://schemas.openxmlformats.org/officeDocument/2006/relationships/hyperlink" Target="https://portal.3gpp.org/desktopmodules/WorkItem/WorkItemDetails.aspx?workitemId=860241" TargetMode="External" Id="R64618f03b7c04bbd" /><Relationship Type="http://schemas.openxmlformats.org/officeDocument/2006/relationships/hyperlink" Target="https://www.3gpp.org/ftp/TSG_RAN/WG4_Radio/TSGR4_104-e/Docs/R4-2212464.zip" TargetMode="External" Id="Rc0c7dac13d8548c2" /><Relationship Type="http://schemas.openxmlformats.org/officeDocument/2006/relationships/hyperlink" Target="https://webapp.etsi.org/teldir/ListPersDetails.asp?PersId=44796" TargetMode="External" Id="R0550b661c5c74533" /><Relationship Type="http://schemas.openxmlformats.org/officeDocument/2006/relationships/hyperlink" Target="https://portal.3gpp.org/desktopmodules/Release/ReleaseDetails.aspx?releaseId=192" TargetMode="External" Id="Raea16f7ffaf14e61" /><Relationship Type="http://schemas.openxmlformats.org/officeDocument/2006/relationships/hyperlink" Target="https://portal.3gpp.org/desktopmodules/Specifications/SpecificationDetails.aspx?specificationId=3368" TargetMode="External" Id="R08fe7ed285c74ab8" /><Relationship Type="http://schemas.openxmlformats.org/officeDocument/2006/relationships/hyperlink" Target="https://portal.3gpp.org/desktopmodules/WorkItem/WorkItemDetails.aspx?workitemId=860241" TargetMode="External" Id="R610726e725774fdd" /><Relationship Type="http://schemas.openxmlformats.org/officeDocument/2006/relationships/hyperlink" Target="https://www.3gpp.org/ftp/TSG_RAN/WG4_Radio/TSGR4_104-e/Docs/R4-2212465.zip" TargetMode="External" Id="R09f0e47bf5bf4fd3" /><Relationship Type="http://schemas.openxmlformats.org/officeDocument/2006/relationships/hyperlink" Target="https://webapp.etsi.org/teldir/ListPersDetails.asp?PersId=44796" TargetMode="External" Id="R50e82e4077b048bf" /><Relationship Type="http://schemas.openxmlformats.org/officeDocument/2006/relationships/hyperlink" Target="https://portal.3gpp.org/desktopmodules/Release/ReleaseDetails.aspx?releaseId=192" TargetMode="External" Id="Rab2785c61af04a1c" /><Relationship Type="http://schemas.openxmlformats.org/officeDocument/2006/relationships/hyperlink" Target="https://portal.3gpp.org/desktopmodules/WorkItem/WorkItemDetails.aspx?workitemId=860241" TargetMode="External" Id="Ra85531ac12134a43" /><Relationship Type="http://schemas.openxmlformats.org/officeDocument/2006/relationships/hyperlink" Target="https://www.3gpp.org/ftp/TSG_RAN/WG4_Radio/TSGR4_104-e/Docs/R4-2212466.zip" TargetMode="External" Id="R8941e1a42af44279" /><Relationship Type="http://schemas.openxmlformats.org/officeDocument/2006/relationships/hyperlink" Target="https://webapp.etsi.org/teldir/ListPersDetails.asp?PersId=62115" TargetMode="External" Id="R0feb3d7525784ea2" /><Relationship Type="http://schemas.openxmlformats.org/officeDocument/2006/relationships/hyperlink" Target="https://portal.3gpp.org/desktopmodules/Release/ReleaseDetails.aspx?releaseId=193" TargetMode="External" Id="R41b8165417da4833" /><Relationship Type="http://schemas.openxmlformats.org/officeDocument/2006/relationships/hyperlink" Target="https://portal.3gpp.org/desktopmodules/WorkItem/WorkItemDetails.aspx?workitemId=950177" TargetMode="External" Id="R589e27164e2c414a" /><Relationship Type="http://schemas.openxmlformats.org/officeDocument/2006/relationships/hyperlink" Target="https://www.3gpp.org/ftp/TSG_RAN/WG4_Radio/TSGR4_104-e/Docs/R4-2212467.zip" TargetMode="External" Id="R1dc30be45adb464c" /><Relationship Type="http://schemas.openxmlformats.org/officeDocument/2006/relationships/hyperlink" Target="https://webapp.etsi.org/teldir/ListPersDetails.asp?PersId=62115" TargetMode="External" Id="R9c70691c89954d5e" /><Relationship Type="http://schemas.openxmlformats.org/officeDocument/2006/relationships/hyperlink" Target="https://portal.3gpp.org/desktopmodules/Release/ReleaseDetails.aspx?releaseId=193" TargetMode="External" Id="Rdee803d1fad64d21" /><Relationship Type="http://schemas.openxmlformats.org/officeDocument/2006/relationships/hyperlink" Target="https://portal.3gpp.org/desktopmodules/WorkItem/WorkItemDetails.aspx?workitemId=940194" TargetMode="External" Id="R420b325af18e40c0" /><Relationship Type="http://schemas.openxmlformats.org/officeDocument/2006/relationships/hyperlink" Target="https://www.3gpp.org/ftp/TSG_RAN/WG4_Radio/TSGR4_104-e/Docs/R4-2212468.zip" TargetMode="External" Id="Rcee499153b734f76" /><Relationship Type="http://schemas.openxmlformats.org/officeDocument/2006/relationships/hyperlink" Target="https://webapp.etsi.org/teldir/ListPersDetails.asp?PersId=62115" TargetMode="External" Id="Rd7a5ba1c8b0e4cdd" /><Relationship Type="http://schemas.openxmlformats.org/officeDocument/2006/relationships/hyperlink" Target="https://portal.3gpp.org/desktopmodules/Release/ReleaseDetails.aspx?releaseId=193" TargetMode="External" Id="Ra35a7e6225714022" /><Relationship Type="http://schemas.openxmlformats.org/officeDocument/2006/relationships/hyperlink" Target="https://portal.3gpp.org/desktopmodules/WorkItem/WorkItemDetails.aspx?workitemId=940096" TargetMode="External" Id="R84ed2372951d43d8" /><Relationship Type="http://schemas.openxmlformats.org/officeDocument/2006/relationships/hyperlink" Target="https://www.3gpp.org/ftp/TSG_RAN/WG4_Radio/TSGR4_104-e/Docs/R4-2212469.zip" TargetMode="External" Id="Re95cb12da32340fe" /><Relationship Type="http://schemas.openxmlformats.org/officeDocument/2006/relationships/hyperlink" Target="https://webapp.etsi.org/teldir/ListPersDetails.asp?PersId=62115" TargetMode="External" Id="R1282fa851142450d" /><Relationship Type="http://schemas.openxmlformats.org/officeDocument/2006/relationships/hyperlink" Target="https://portal.3gpp.org/desktopmodules/Release/ReleaseDetails.aspx?releaseId=192" TargetMode="External" Id="Rc9642571ae8d442c" /><Relationship Type="http://schemas.openxmlformats.org/officeDocument/2006/relationships/hyperlink" Target="https://portal.3gpp.org/desktopmodules/WorkItem/WorkItemDetails.aspx?workitemId=890260" TargetMode="External" Id="Rfe6f00b930ab47f9" /><Relationship Type="http://schemas.openxmlformats.org/officeDocument/2006/relationships/hyperlink" Target="https://webapp.etsi.org/teldir/ListPersDetails.asp?PersId=62115" TargetMode="External" Id="Rd56af6efc73e474d" /><Relationship Type="http://schemas.openxmlformats.org/officeDocument/2006/relationships/hyperlink" Target="https://portal.3gpp.org/desktopmodules/Release/ReleaseDetails.aspx?releaseId=192" TargetMode="External" Id="R2a17f37f563d42ce" /><Relationship Type="http://schemas.openxmlformats.org/officeDocument/2006/relationships/hyperlink" Target="https://portal.3gpp.org/desktopmodules/WorkItem/WorkItemDetails.aspx?workitemId=890260" TargetMode="External" Id="R51537117531449a1" /><Relationship Type="http://schemas.openxmlformats.org/officeDocument/2006/relationships/hyperlink" Target="https://www.3gpp.org/ftp/TSG_RAN/WG4_Radio/TSGR4_104-e/Docs/R4-2212471.zip" TargetMode="External" Id="R171918c0587548c5" /><Relationship Type="http://schemas.openxmlformats.org/officeDocument/2006/relationships/hyperlink" Target="https://webapp.etsi.org/teldir/ListPersDetails.asp?PersId=62115" TargetMode="External" Id="Rbba29880cb2f4d30" /><Relationship Type="http://schemas.openxmlformats.org/officeDocument/2006/relationships/hyperlink" Target="https://portal.3gpp.org/desktopmodules/Release/ReleaseDetails.aspx?releaseId=192" TargetMode="External" Id="Rf995c7c034f44975" /><Relationship Type="http://schemas.openxmlformats.org/officeDocument/2006/relationships/hyperlink" Target="https://portal.3gpp.org/desktopmodules/WorkItem/WorkItemDetails.aspx?workitemId=890260" TargetMode="External" Id="Ra21801433e5b49e8" /><Relationship Type="http://schemas.openxmlformats.org/officeDocument/2006/relationships/hyperlink" Target="https://www.3gpp.org/ftp/TSG_RAN/WG4_Radio/TSGR4_104-e/Docs/R4-2212472.zip" TargetMode="External" Id="R9b5deb82ad5c49da" /><Relationship Type="http://schemas.openxmlformats.org/officeDocument/2006/relationships/hyperlink" Target="https://webapp.etsi.org/teldir/ListPersDetails.asp?PersId=62115" TargetMode="External" Id="R4c2e21aaa9434e3f" /><Relationship Type="http://schemas.openxmlformats.org/officeDocument/2006/relationships/hyperlink" Target="https://portal.3gpp.org/desktopmodules/Release/ReleaseDetails.aspx?releaseId=192" TargetMode="External" Id="R80fc0f7c3a2d41e5" /><Relationship Type="http://schemas.openxmlformats.org/officeDocument/2006/relationships/hyperlink" Target="https://portal.3gpp.org/desktopmodules/Specifications/SpecificationDetails.aspx?specificationId=3204" TargetMode="External" Id="Rdbda8c600926411e" /><Relationship Type="http://schemas.openxmlformats.org/officeDocument/2006/relationships/hyperlink" Target="https://portal.3gpp.org/desktopmodules/WorkItem/WorkItemDetails.aspx?workitemId=890260" TargetMode="External" Id="Rfcba84e75c47466b" /><Relationship Type="http://schemas.openxmlformats.org/officeDocument/2006/relationships/hyperlink" Target="https://www.3gpp.org/ftp/TSG_RAN/WG4_Radio/TSGR4_104-e/Docs/R4-2212473.zip" TargetMode="External" Id="R09ffcc10da27494e" /><Relationship Type="http://schemas.openxmlformats.org/officeDocument/2006/relationships/hyperlink" Target="https://webapp.etsi.org/teldir/ListPersDetails.asp?PersId=62115" TargetMode="External" Id="R763500ef83804a74" /><Relationship Type="http://schemas.openxmlformats.org/officeDocument/2006/relationships/hyperlink" Target="https://portal.3gpp.org/desktopmodules/Release/ReleaseDetails.aspx?releaseId=192" TargetMode="External" Id="R7809dc8b92cc4bbf" /><Relationship Type="http://schemas.openxmlformats.org/officeDocument/2006/relationships/hyperlink" Target="https://portal.3gpp.org/desktopmodules/WorkItem/WorkItemDetails.aspx?workitemId=890160" TargetMode="External" Id="R78652f16c99244c7" /><Relationship Type="http://schemas.openxmlformats.org/officeDocument/2006/relationships/hyperlink" Target="https://www.3gpp.org/ftp/TSG_RAN/WG4_Radio/TSGR4_104-e/Docs/R4-2212474.zip" TargetMode="External" Id="R7d333cc2da004671" /><Relationship Type="http://schemas.openxmlformats.org/officeDocument/2006/relationships/hyperlink" Target="https://webapp.etsi.org/teldir/ListPersDetails.asp?PersId=66748" TargetMode="External" Id="Raaf43d739f4244f2" /><Relationship Type="http://schemas.openxmlformats.org/officeDocument/2006/relationships/hyperlink" Target="https://portal.3gpp.org/desktopmodules/Release/ReleaseDetails.aspx?releaseId=192" TargetMode="External" Id="R5db5da133c1f4e7e" /><Relationship Type="http://schemas.openxmlformats.org/officeDocument/2006/relationships/hyperlink" Target="https://portal.3gpp.org/desktopmodules/WorkItem/WorkItemDetails.aspx?workitemId=860250" TargetMode="External" Id="R463920e039214c47" /><Relationship Type="http://schemas.openxmlformats.org/officeDocument/2006/relationships/hyperlink" Target="https://www.3gpp.org/ftp/TSG_RAN/WG4_Radio/TSGR4_104-e/Docs/R4-2212475.zip" TargetMode="External" Id="R164659a81e274150" /><Relationship Type="http://schemas.openxmlformats.org/officeDocument/2006/relationships/hyperlink" Target="https://webapp.etsi.org/teldir/ListPersDetails.asp?PersId=66748" TargetMode="External" Id="R2ee1eb8179554d61" /><Relationship Type="http://schemas.openxmlformats.org/officeDocument/2006/relationships/hyperlink" Target="https://portal.3gpp.org/desktopmodules/Release/ReleaseDetails.aspx?releaseId=192" TargetMode="External" Id="Rc87529ddbe62453a" /><Relationship Type="http://schemas.openxmlformats.org/officeDocument/2006/relationships/hyperlink" Target="https://portal.3gpp.org/desktopmodules/Specifications/SpecificationDetails.aspx?specificationId=3862" TargetMode="External" Id="R5635df32c96f4464" /><Relationship Type="http://schemas.openxmlformats.org/officeDocument/2006/relationships/hyperlink" Target="https://portal.3gpp.org/desktopmodules/WorkItem/WorkItemDetails.aspx?workitemId=860250" TargetMode="External" Id="R4d8c644d6d4d4f30" /><Relationship Type="http://schemas.openxmlformats.org/officeDocument/2006/relationships/hyperlink" Target="https://www.3gpp.org/ftp/TSG_RAN/WG4_Radio/TSGR4_104-e/Docs/R4-2212476.zip" TargetMode="External" Id="Rf7cdc810421842b7" /><Relationship Type="http://schemas.openxmlformats.org/officeDocument/2006/relationships/hyperlink" Target="https://webapp.etsi.org/teldir/ListPersDetails.asp?PersId=66748" TargetMode="External" Id="Rc0149993bdc24e06" /><Relationship Type="http://schemas.openxmlformats.org/officeDocument/2006/relationships/hyperlink" Target="https://portal.3gpp.org/desktopmodules/Release/ReleaseDetails.aspx?releaseId=192" TargetMode="External" Id="R162af6c65ff541bc" /><Relationship Type="http://schemas.openxmlformats.org/officeDocument/2006/relationships/hyperlink" Target="https://portal.3gpp.org/desktopmodules/Specifications/SpecificationDetails.aspx?specificationId=3863" TargetMode="External" Id="R9d4f1d257c2347b1" /><Relationship Type="http://schemas.openxmlformats.org/officeDocument/2006/relationships/hyperlink" Target="https://portal.3gpp.org/desktopmodules/WorkItem/WorkItemDetails.aspx?workitemId=860250" TargetMode="External" Id="R96267b643bac4ff4" /><Relationship Type="http://schemas.openxmlformats.org/officeDocument/2006/relationships/hyperlink" Target="https://www.3gpp.org/ftp/TSG_RAN/WG4_Radio/TSGR4_104-e/Docs/R4-2212477.zip" TargetMode="External" Id="Ra81dffb738e346dd" /><Relationship Type="http://schemas.openxmlformats.org/officeDocument/2006/relationships/hyperlink" Target="https://webapp.etsi.org/teldir/ListPersDetails.asp?PersId=66748" TargetMode="External" Id="R16b1f9acbead45cd" /><Relationship Type="http://schemas.openxmlformats.org/officeDocument/2006/relationships/hyperlink" Target="https://portal.3gpp.org/desktopmodules/Release/ReleaseDetails.aspx?releaseId=192" TargetMode="External" Id="R09d6ce1e047f4d1c" /><Relationship Type="http://schemas.openxmlformats.org/officeDocument/2006/relationships/hyperlink" Target="https://portal.3gpp.org/desktopmodules/Specifications/SpecificationDetails.aspx?specificationId=3862" TargetMode="External" Id="Rf4769e4674a14424" /><Relationship Type="http://schemas.openxmlformats.org/officeDocument/2006/relationships/hyperlink" Target="https://portal.3gpp.org/desktopmodules/WorkItem/WorkItemDetails.aspx?workitemId=860250" TargetMode="External" Id="R87119eac2815485f" /><Relationship Type="http://schemas.openxmlformats.org/officeDocument/2006/relationships/hyperlink" Target="https://www.3gpp.org/ftp/TSG_RAN/WG4_Radio/TSGR4_104-e/Docs/R4-2212478.zip" TargetMode="External" Id="R89ace9e4fb064c42" /><Relationship Type="http://schemas.openxmlformats.org/officeDocument/2006/relationships/hyperlink" Target="https://webapp.etsi.org/teldir/ListPersDetails.asp?PersId=66748" TargetMode="External" Id="R2fea28ceea844f47" /><Relationship Type="http://schemas.openxmlformats.org/officeDocument/2006/relationships/hyperlink" Target="https://portal.3gpp.org/desktopmodules/Release/ReleaseDetails.aspx?releaseId=192" TargetMode="External" Id="Ra79d412c4a474014" /><Relationship Type="http://schemas.openxmlformats.org/officeDocument/2006/relationships/hyperlink" Target="https://portal.3gpp.org/desktopmodules/Specifications/SpecificationDetails.aspx?specificationId=3862" TargetMode="External" Id="R00401fd6a26d4141" /><Relationship Type="http://schemas.openxmlformats.org/officeDocument/2006/relationships/hyperlink" Target="https://portal.3gpp.org/desktopmodules/WorkItem/WorkItemDetails.aspx?workitemId=860250" TargetMode="External" Id="Rd01de7fce9894269" /><Relationship Type="http://schemas.openxmlformats.org/officeDocument/2006/relationships/hyperlink" Target="https://www.3gpp.org/ftp/TSG_RAN/WG4_Radio/TSGR4_104-e/Docs/R4-2212479.zip" TargetMode="External" Id="R5772e1c3e4bc4742" /><Relationship Type="http://schemas.openxmlformats.org/officeDocument/2006/relationships/hyperlink" Target="https://webapp.etsi.org/teldir/ListPersDetails.asp?PersId=66748" TargetMode="External" Id="R716825b99d344cce" /><Relationship Type="http://schemas.openxmlformats.org/officeDocument/2006/relationships/hyperlink" Target="https://portal.3gpp.org/desktopmodules/Release/ReleaseDetails.aspx?releaseId=192" TargetMode="External" Id="R5a6e595875404da9" /><Relationship Type="http://schemas.openxmlformats.org/officeDocument/2006/relationships/hyperlink" Target="https://portal.3gpp.org/desktopmodules/Specifications/SpecificationDetails.aspx?specificationId=3863" TargetMode="External" Id="R9193f36cf26a4fe2" /><Relationship Type="http://schemas.openxmlformats.org/officeDocument/2006/relationships/hyperlink" Target="https://portal.3gpp.org/desktopmodules/WorkItem/WorkItemDetails.aspx?workitemId=860250" TargetMode="External" Id="R555f51eebea74ee1" /><Relationship Type="http://schemas.openxmlformats.org/officeDocument/2006/relationships/hyperlink" Target="https://www.3gpp.org/ftp/TSG_RAN/WG4_Radio/TSGR4_104-e/Docs/R4-2212480.zip" TargetMode="External" Id="R08888d8fd2cb4431" /><Relationship Type="http://schemas.openxmlformats.org/officeDocument/2006/relationships/hyperlink" Target="https://webapp.etsi.org/teldir/ListPersDetails.asp?PersId=66748" TargetMode="External" Id="Rcda8a120bb624724" /><Relationship Type="http://schemas.openxmlformats.org/officeDocument/2006/relationships/hyperlink" Target="https://portal.3gpp.org/desktopmodules/Release/ReleaseDetails.aspx?releaseId=192" TargetMode="External" Id="Rafd597c7690d498f" /><Relationship Type="http://schemas.openxmlformats.org/officeDocument/2006/relationships/hyperlink" Target="https://portal.3gpp.org/desktopmodules/Specifications/SpecificationDetails.aspx?specificationId=3863" TargetMode="External" Id="Rc87ddb6e32cc49f9" /><Relationship Type="http://schemas.openxmlformats.org/officeDocument/2006/relationships/hyperlink" Target="https://portal.3gpp.org/desktopmodules/WorkItem/WorkItemDetails.aspx?workitemId=860250" TargetMode="External" Id="R8c0f6d5630154348" /><Relationship Type="http://schemas.openxmlformats.org/officeDocument/2006/relationships/hyperlink" Target="https://www.3gpp.org/ftp/TSG_RAN/WG4_Radio/TSGR4_104-e/Docs/R4-2212481.zip" TargetMode="External" Id="R4368636d660b4002" /><Relationship Type="http://schemas.openxmlformats.org/officeDocument/2006/relationships/hyperlink" Target="https://webapp.etsi.org/teldir/ListPersDetails.asp?PersId=66748" TargetMode="External" Id="Rf425a85c761c44be" /><Relationship Type="http://schemas.openxmlformats.org/officeDocument/2006/relationships/hyperlink" Target="https://portal.3gpp.org/desktopmodules/Release/ReleaseDetails.aspx?releaseId=192" TargetMode="External" Id="R7a5678d2339a4440" /><Relationship Type="http://schemas.openxmlformats.org/officeDocument/2006/relationships/hyperlink" Target="https://portal.3gpp.org/desktopmodules/Specifications/SpecificationDetails.aspx?specificationId=3862" TargetMode="External" Id="Re891b39ccda5403c" /><Relationship Type="http://schemas.openxmlformats.org/officeDocument/2006/relationships/hyperlink" Target="https://portal.3gpp.org/desktopmodules/WorkItem/WorkItemDetails.aspx?workitemId=860250" TargetMode="External" Id="Re18b60ea464c4508" /><Relationship Type="http://schemas.openxmlformats.org/officeDocument/2006/relationships/hyperlink" Target="https://www.3gpp.org/ftp/TSG_RAN/WG4_Radio/TSGR4_104-e/Docs/R4-2212482.zip" TargetMode="External" Id="R75e830056bec4a65" /><Relationship Type="http://schemas.openxmlformats.org/officeDocument/2006/relationships/hyperlink" Target="https://webapp.etsi.org/teldir/ListPersDetails.asp?PersId=66748" TargetMode="External" Id="Rffee772742c74b39" /><Relationship Type="http://schemas.openxmlformats.org/officeDocument/2006/relationships/hyperlink" Target="https://portal.3gpp.org/desktopmodules/Release/ReleaseDetails.aspx?releaseId=192" TargetMode="External" Id="R65f80b981e224d0b" /><Relationship Type="http://schemas.openxmlformats.org/officeDocument/2006/relationships/hyperlink" Target="https://portal.3gpp.org/desktopmodules/Specifications/SpecificationDetails.aspx?specificationId=3862" TargetMode="External" Id="R6911b55574dc45d7" /><Relationship Type="http://schemas.openxmlformats.org/officeDocument/2006/relationships/hyperlink" Target="https://portal.3gpp.org/desktopmodules/WorkItem/WorkItemDetails.aspx?workitemId=860250" TargetMode="External" Id="Re2e47604603c4f5c" /><Relationship Type="http://schemas.openxmlformats.org/officeDocument/2006/relationships/hyperlink" Target="https://www.3gpp.org/ftp/TSG_RAN/WG4_Radio/TSGR4_104-e/Docs/R4-2212483.zip" TargetMode="External" Id="R5f35ce3d496040b3" /><Relationship Type="http://schemas.openxmlformats.org/officeDocument/2006/relationships/hyperlink" Target="https://webapp.etsi.org/teldir/ListPersDetails.asp?PersId=66748" TargetMode="External" Id="R22feb29f6a3449cb" /><Relationship Type="http://schemas.openxmlformats.org/officeDocument/2006/relationships/hyperlink" Target="https://portal.3gpp.org/desktopmodules/Release/ReleaseDetails.aspx?releaseId=192" TargetMode="External" Id="R09d758d8a1e24bd1" /><Relationship Type="http://schemas.openxmlformats.org/officeDocument/2006/relationships/hyperlink" Target="https://portal.3gpp.org/desktopmodules/Specifications/SpecificationDetails.aspx?specificationId=3863" TargetMode="External" Id="Rf9feaacf410844db" /><Relationship Type="http://schemas.openxmlformats.org/officeDocument/2006/relationships/hyperlink" Target="https://portal.3gpp.org/desktopmodules/WorkItem/WorkItemDetails.aspx?workitemId=860250" TargetMode="External" Id="Ra21075a1697d4625" /><Relationship Type="http://schemas.openxmlformats.org/officeDocument/2006/relationships/hyperlink" Target="https://www.3gpp.org/ftp/TSG_RAN/WG4_Radio/TSGR4_104-e/Docs/R4-2212484.zip" TargetMode="External" Id="R2cb7b59909094962" /><Relationship Type="http://schemas.openxmlformats.org/officeDocument/2006/relationships/hyperlink" Target="https://webapp.etsi.org/teldir/ListPersDetails.asp?PersId=66748" TargetMode="External" Id="Rdbea13266b914d32" /><Relationship Type="http://schemas.openxmlformats.org/officeDocument/2006/relationships/hyperlink" Target="https://portal.3gpp.org/desktopmodules/Release/ReleaseDetails.aspx?releaseId=192" TargetMode="External" Id="Rd4cec3f7fae34b4c" /><Relationship Type="http://schemas.openxmlformats.org/officeDocument/2006/relationships/hyperlink" Target="https://portal.3gpp.org/desktopmodules/Specifications/SpecificationDetails.aspx?specificationId=3863" TargetMode="External" Id="R82efd1c57d474ed8" /><Relationship Type="http://schemas.openxmlformats.org/officeDocument/2006/relationships/hyperlink" Target="https://portal.3gpp.org/desktopmodules/WorkItem/WorkItemDetails.aspx?workitemId=860250" TargetMode="External" Id="Rd54be1ed15204dbc" /><Relationship Type="http://schemas.openxmlformats.org/officeDocument/2006/relationships/hyperlink" Target="https://www.3gpp.org/ftp/TSG_RAN/WG4_Radio/TSGR4_104-e/Docs/R4-2212485.zip" TargetMode="External" Id="Rd76ca23c94da4bc6" /><Relationship Type="http://schemas.openxmlformats.org/officeDocument/2006/relationships/hyperlink" Target="https://webapp.etsi.org/teldir/ListPersDetails.asp?PersId=66748" TargetMode="External" Id="R083b6561ba664739" /><Relationship Type="http://schemas.openxmlformats.org/officeDocument/2006/relationships/hyperlink" Target="https://portal.3gpp.org/desktopmodules/Release/ReleaseDetails.aspx?releaseId=193" TargetMode="External" Id="Rf9837b4f099d481e" /><Relationship Type="http://schemas.openxmlformats.org/officeDocument/2006/relationships/hyperlink" Target="https://portal.3gpp.org/desktopmodules/WorkItem/WorkItemDetails.aspx?workitemId=940082" TargetMode="External" Id="Rb34bfb1d764e40c4" /><Relationship Type="http://schemas.openxmlformats.org/officeDocument/2006/relationships/hyperlink" Target="https://www.3gpp.org/ftp/TSG_RAN/WG4_Radio/TSGR4_104-e/Docs/R4-2212486.zip" TargetMode="External" Id="R97f352f000804d48" /><Relationship Type="http://schemas.openxmlformats.org/officeDocument/2006/relationships/hyperlink" Target="https://webapp.etsi.org/teldir/ListPersDetails.asp?PersId=66748" TargetMode="External" Id="R72213e7e7b4c4a15" /><Relationship Type="http://schemas.openxmlformats.org/officeDocument/2006/relationships/hyperlink" Target="https://portal.3gpp.org/desktopmodules/Release/ReleaseDetails.aspx?releaseId=193" TargetMode="External" Id="Rb9f809a9f5564ef8" /><Relationship Type="http://schemas.openxmlformats.org/officeDocument/2006/relationships/hyperlink" Target="https://portal.3gpp.org/desktopmodules/WorkItem/WorkItemDetails.aspx?workitemId=940082" TargetMode="External" Id="R7855dac8ca254b0b" /><Relationship Type="http://schemas.openxmlformats.org/officeDocument/2006/relationships/hyperlink" Target="https://www.3gpp.org/ftp/TSG_RAN/WG4_Radio/TSGR4_104-e/Docs/R4-2212487.zip" TargetMode="External" Id="R7a49150f19794f13" /><Relationship Type="http://schemas.openxmlformats.org/officeDocument/2006/relationships/hyperlink" Target="https://webapp.etsi.org/teldir/ListPersDetails.asp?PersId=66748" TargetMode="External" Id="Rabeabaecab844526" /><Relationship Type="http://schemas.openxmlformats.org/officeDocument/2006/relationships/hyperlink" Target="https://portal.3gpp.org/desktopmodules/Release/ReleaseDetails.aspx?releaseId=193" TargetMode="External" Id="R8bfc0b187d094689" /><Relationship Type="http://schemas.openxmlformats.org/officeDocument/2006/relationships/hyperlink" Target="https://portal.3gpp.org/desktopmodules/WorkItem/WorkItemDetails.aspx?workitemId=940082" TargetMode="External" Id="Rfe434aafe7c340f2" /><Relationship Type="http://schemas.openxmlformats.org/officeDocument/2006/relationships/hyperlink" Target="https://www.3gpp.org/ftp/TSG_RAN/WG4_Radio/TSGR4_104-e/Docs/R4-2212488.zip" TargetMode="External" Id="Rd91262378fb14dd3" /><Relationship Type="http://schemas.openxmlformats.org/officeDocument/2006/relationships/hyperlink" Target="https://webapp.etsi.org/teldir/ListPersDetails.asp?PersId=47239" TargetMode="External" Id="R50891172886d431c" /><Relationship Type="http://schemas.openxmlformats.org/officeDocument/2006/relationships/hyperlink" Target="https://www.3gpp.org/ftp/TSG_RAN/WG4_Radio/TSGR4_104-e/Docs/R4-2212489.zip" TargetMode="External" Id="Re1eaddf650f6468b" /><Relationship Type="http://schemas.openxmlformats.org/officeDocument/2006/relationships/hyperlink" Target="https://webapp.etsi.org/teldir/ListPersDetails.asp?PersId=47239" TargetMode="External" Id="Ra6f37c5cacef4a89" /><Relationship Type="http://schemas.openxmlformats.org/officeDocument/2006/relationships/hyperlink" Target="https://portal.3gpp.org/desktopmodules/Release/ReleaseDetails.aspx?releaseId=192" TargetMode="External" Id="Ra0c6920649b24038" /><Relationship Type="http://schemas.openxmlformats.org/officeDocument/2006/relationships/hyperlink" Target="https://portal.3gpp.org/desktopmodules/Specifications/SpecificationDetails.aspx?specificationId=3202" TargetMode="External" Id="R8940f8767c4e44d6" /><Relationship Type="http://schemas.openxmlformats.org/officeDocument/2006/relationships/hyperlink" Target="https://portal.3gpp.org/desktopmodules/WorkItem/WorkItemDetails.aspx?workitemId=890150" TargetMode="External" Id="Rd4820071409c43b2" /><Relationship Type="http://schemas.openxmlformats.org/officeDocument/2006/relationships/hyperlink" Target="https://www.3gpp.org/ftp/TSG_RAN/WG4_Radio/TSGR4_104-e/Docs/R4-2212490.zip" TargetMode="External" Id="R16b34295dbe74b17" /><Relationship Type="http://schemas.openxmlformats.org/officeDocument/2006/relationships/hyperlink" Target="https://webapp.etsi.org/teldir/ListPersDetails.asp?PersId=47239" TargetMode="External" Id="Rc8d26b6a4ba74db2" /><Relationship Type="http://schemas.openxmlformats.org/officeDocument/2006/relationships/hyperlink" Target="https://portal.3gpp.org/desktopmodules/Release/ReleaseDetails.aspx?releaseId=192" TargetMode="External" Id="R7e3a9c5c653a48af" /><Relationship Type="http://schemas.openxmlformats.org/officeDocument/2006/relationships/hyperlink" Target="https://portal.3gpp.org/desktopmodules/Specifications/SpecificationDetails.aspx?specificationId=3283" TargetMode="External" Id="Rfeb659be780b4106" /><Relationship Type="http://schemas.openxmlformats.org/officeDocument/2006/relationships/hyperlink" Target="https://portal.3gpp.org/desktopmodules/WorkItem/WorkItemDetails.aspx?workitemId=890150" TargetMode="External" Id="R9d9a59043dc94c61" /><Relationship Type="http://schemas.openxmlformats.org/officeDocument/2006/relationships/hyperlink" Target="https://www.3gpp.org/ftp/TSG_RAN/WG4_Radio/TSGR4_104-e/Docs/R4-2212491.zip" TargetMode="External" Id="R67da589b9f76468d" /><Relationship Type="http://schemas.openxmlformats.org/officeDocument/2006/relationships/hyperlink" Target="https://webapp.etsi.org/teldir/ListPersDetails.asp?PersId=47239" TargetMode="External" Id="R6fa9312e0d324522" /><Relationship Type="http://schemas.openxmlformats.org/officeDocument/2006/relationships/hyperlink" Target="https://portal.3gpp.org/desktopmodules/WorkItem/WorkItemDetails.aspx?workitemId=890040" TargetMode="External" Id="R1e81d2d1e62e4e53" /><Relationship Type="http://schemas.openxmlformats.org/officeDocument/2006/relationships/hyperlink" Target="https://www.3gpp.org/ftp/TSG_RAN/WG4_Radio/TSGR4_104-e/Docs/R4-2212492.zip" TargetMode="External" Id="Raa7a91a7310e4d7a" /><Relationship Type="http://schemas.openxmlformats.org/officeDocument/2006/relationships/hyperlink" Target="https://webapp.etsi.org/teldir/ListPersDetails.asp?PersId=47239" TargetMode="External" Id="Rb74bfd8c730d46a5" /><Relationship Type="http://schemas.openxmlformats.org/officeDocument/2006/relationships/hyperlink" Target="https://www.3gpp.org/ftp/TSG_RAN/WG4_Radio/TSGR4_104-e/Docs/R4-2212493.zip" TargetMode="External" Id="R8f0ebf7fb9cb44e0" /><Relationship Type="http://schemas.openxmlformats.org/officeDocument/2006/relationships/hyperlink" Target="https://webapp.etsi.org/teldir/ListPersDetails.asp?PersId=47239" TargetMode="External" Id="R45dd645df6314272" /><Relationship Type="http://schemas.openxmlformats.org/officeDocument/2006/relationships/hyperlink" Target="https://www.3gpp.org/ftp/TSG_RAN/WG4_Radio/TSGR4_104-e/Docs/R4-2212494.zip" TargetMode="External" Id="R05210aca43134275" /><Relationship Type="http://schemas.openxmlformats.org/officeDocument/2006/relationships/hyperlink" Target="https://webapp.etsi.org/teldir/ListPersDetails.asp?PersId=47239" TargetMode="External" Id="R2183a9a334cc45b4" /><Relationship Type="http://schemas.openxmlformats.org/officeDocument/2006/relationships/hyperlink" Target="https://www.3gpp.org/ftp/TSG_RAN/WG4_Radio/TSGR4_104-e/Docs/R4-2212495.zip" TargetMode="External" Id="R23a846076a48478d" /><Relationship Type="http://schemas.openxmlformats.org/officeDocument/2006/relationships/hyperlink" Target="https://webapp.etsi.org/teldir/ListPersDetails.asp?PersId=47239" TargetMode="External" Id="Rd4abf6f5648843c2" /><Relationship Type="http://schemas.openxmlformats.org/officeDocument/2006/relationships/hyperlink" Target="https://www.3gpp.org/ftp/TSG_RAN/WG4_Radio/TSGR4_104-e/Docs/R4-2212496.zip" TargetMode="External" Id="R5a67f2653cb3478a" /><Relationship Type="http://schemas.openxmlformats.org/officeDocument/2006/relationships/hyperlink" Target="https://webapp.etsi.org/teldir/ListPersDetails.asp?PersId=47239" TargetMode="External" Id="R2d6b99412d7540f7" /><Relationship Type="http://schemas.openxmlformats.org/officeDocument/2006/relationships/hyperlink" Target="https://www.3gpp.org/ftp/TSG_RAN/WG4_Radio/TSGR4_104-e/Docs/R4-2212497.zip" TargetMode="External" Id="R0b72617459364f9d" /><Relationship Type="http://schemas.openxmlformats.org/officeDocument/2006/relationships/hyperlink" Target="https://webapp.etsi.org/teldir/ListPersDetails.asp?PersId=47239" TargetMode="External" Id="R3795ff24662948b8" /><Relationship Type="http://schemas.openxmlformats.org/officeDocument/2006/relationships/hyperlink" Target="https://www.3gpp.org/ftp/TSG_RAN/WG4_Radio/TSGR4_104-e/Docs/R4-2212498.zip" TargetMode="External" Id="Ra592ec4e56664941" /><Relationship Type="http://schemas.openxmlformats.org/officeDocument/2006/relationships/hyperlink" Target="https://webapp.etsi.org/teldir/ListPersDetails.asp?PersId=47239" TargetMode="External" Id="R3b5c281cec174202" /><Relationship Type="http://schemas.openxmlformats.org/officeDocument/2006/relationships/hyperlink" Target="https://www.3gpp.org/ftp/TSG_RAN/WG4_Radio/TSGR4_104-e/Docs/R4-2212499.zip" TargetMode="External" Id="R72f33cb646bc42a2" /><Relationship Type="http://schemas.openxmlformats.org/officeDocument/2006/relationships/hyperlink" Target="https://webapp.etsi.org/teldir/ListPersDetails.asp?PersId=47239" TargetMode="External" Id="Ra27614bab0934c8e" /><Relationship Type="http://schemas.openxmlformats.org/officeDocument/2006/relationships/hyperlink" Target="https://portal.3gpp.org/desktopmodules/Release/ReleaseDetails.aspx?releaseId=193" TargetMode="External" Id="Rb064b898a351466c" /><Relationship Type="http://schemas.openxmlformats.org/officeDocument/2006/relationships/hyperlink" Target="https://portal.3gpp.org/desktopmodules/WorkItem/WorkItemDetails.aspx?workitemId=961104" TargetMode="External" Id="R98deb96a93914871" /><Relationship Type="http://schemas.openxmlformats.org/officeDocument/2006/relationships/hyperlink" Target="https://webapp.etsi.org/teldir/ListPersDetails.asp?PersId=47239" TargetMode="External" Id="Re1e2398cca434499" /><Relationship Type="http://schemas.openxmlformats.org/officeDocument/2006/relationships/hyperlink" Target="https://portal.3gpp.org/desktopmodules/Release/ReleaseDetails.aspx?releaseId=193" TargetMode="External" Id="Ra06516d629cf4615" /><Relationship Type="http://schemas.openxmlformats.org/officeDocument/2006/relationships/hyperlink" Target="https://portal.3gpp.org/desktopmodules/WorkItem/WorkItemDetails.aspx?workitemId=961104" TargetMode="External" Id="R4b743d2360f045eb" /><Relationship Type="http://schemas.openxmlformats.org/officeDocument/2006/relationships/hyperlink" Target="https://webapp.etsi.org/teldir/ListPersDetails.asp?PersId=47239" TargetMode="External" Id="Rec80ce6cc4574fae" /><Relationship Type="http://schemas.openxmlformats.org/officeDocument/2006/relationships/hyperlink" Target="https://portal.3gpp.org/desktopmodules/Release/ReleaseDetails.aspx?releaseId=193" TargetMode="External" Id="Rd7c175e4fa3f4e7f" /><Relationship Type="http://schemas.openxmlformats.org/officeDocument/2006/relationships/hyperlink" Target="https://portal.3gpp.org/desktopmodules/Specifications/SpecificationDetails.aspx?specificationId=3285" TargetMode="External" Id="Rf52bd183b294463d" /><Relationship Type="http://schemas.openxmlformats.org/officeDocument/2006/relationships/hyperlink" Target="https://portal.3gpp.org/desktopmodules/WorkItem/WorkItemDetails.aspx?workitemId=961004" TargetMode="External" Id="R16d073f48c874151" /><Relationship Type="http://schemas.openxmlformats.org/officeDocument/2006/relationships/hyperlink" Target="https://webapp.etsi.org/teldir/ListPersDetails.asp?PersId=47239" TargetMode="External" Id="R21f738df33694944" /><Relationship Type="http://schemas.openxmlformats.org/officeDocument/2006/relationships/hyperlink" Target="https://portal.3gpp.org/desktopmodules/Release/ReleaseDetails.aspx?releaseId=193" TargetMode="External" Id="Rad7704ea33484f20" /><Relationship Type="http://schemas.openxmlformats.org/officeDocument/2006/relationships/hyperlink" Target="https://portal.3gpp.org/desktopmodules/WorkItem/WorkItemDetails.aspx?workitemId=961004" TargetMode="External" Id="Rd44030b2ff8342b6" /><Relationship Type="http://schemas.openxmlformats.org/officeDocument/2006/relationships/hyperlink" Target="https://www.3gpp.org/ftp/TSG_RAN/WG4_Radio/TSGR4_104-e/Docs/R4-2212503.zip" TargetMode="External" Id="R64c2482418744f13" /><Relationship Type="http://schemas.openxmlformats.org/officeDocument/2006/relationships/hyperlink" Target="https://webapp.etsi.org/teldir/ListPersDetails.asp?PersId=47239" TargetMode="External" Id="R17025a1f446947cf" /><Relationship Type="http://schemas.openxmlformats.org/officeDocument/2006/relationships/hyperlink" Target="https://portal.3gpp.org/desktopmodules/Release/ReleaseDetails.aspx?releaseId=190" TargetMode="External" Id="R70b76a2ad9c049ad" /><Relationship Type="http://schemas.openxmlformats.org/officeDocument/2006/relationships/hyperlink" Target="https://portal.3gpp.org/desktopmodules/Specifications/SpecificationDetails.aspx?specificationId=3367" TargetMode="External" Id="R5dea57883e514dc6" /><Relationship Type="http://schemas.openxmlformats.org/officeDocument/2006/relationships/hyperlink" Target="https://portal.3gpp.org/desktopmodules/WorkItem/WorkItemDetails.aspx?workitemId=750267" TargetMode="External" Id="Read664ed9df14dab" /><Relationship Type="http://schemas.openxmlformats.org/officeDocument/2006/relationships/hyperlink" Target="https://webapp.etsi.org/teldir/ListPersDetails.asp?PersId=47239" TargetMode="External" Id="Ra4930a78904342e6" /><Relationship Type="http://schemas.openxmlformats.org/officeDocument/2006/relationships/hyperlink" Target="https://portal.3gpp.org/desktopmodules/Release/ReleaseDetails.aspx?releaseId=191" TargetMode="External" Id="R9dd7e23e2e514fba" /><Relationship Type="http://schemas.openxmlformats.org/officeDocument/2006/relationships/hyperlink" Target="https://portal.3gpp.org/desktopmodules/Specifications/SpecificationDetails.aspx?specificationId=3367" TargetMode="External" Id="R593ef16a364948f9" /><Relationship Type="http://schemas.openxmlformats.org/officeDocument/2006/relationships/hyperlink" Target="https://portal.3gpp.org/desktopmodules/WorkItem/WorkItemDetails.aspx?workitemId=750267" TargetMode="External" Id="Ra9fb235bf80a497f" /><Relationship Type="http://schemas.openxmlformats.org/officeDocument/2006/relationships/hyperlink" Target="https://webapp.etsi.org/teldir/ListPersDetails.asp?PersId=47239" TargetMode="External" Id="R1aebba81f4874625" /><Relationship Type="http://schemas.openxmlformats.org/officeDocument/2006/relationships/hyperlink" Target="https://portal.3gpp.org/desktopmodules/Release/ReleaseDetails.aspx?releaseId=192" TargetMode="External" Id="R9da03c23d2d64bf9" /><Relationship Type="http://schemas.openxmlformats.org/officeDocument/2006/relationships/hyperlink" Target="https://portal.3gpp.org/desktopmodules/Specifications/SpecificationDetails.aspx?specificationId=3367" TargetMode="External" Id="R6c54edeb01214f06" /><Relationship Type="http://schemas.openxmlformats.org/officeDocument/2006/relationships/hyperlink" Target="https://portal.3gpp.org/desktopmodules/WorkItem/WorkItemDetails.aspx?workitemId=750267" TargetMode="External" Id="R6f8bb012525b47cd" /><Relationship Type="http://schemas.openxmlformats.org/officeDocument/2006/relationships/hyperlink" Target="https://www.3gpp.org/ftp/TSG_RAN/WG4_Radio/TSGR4_104-e/Docs/R4-2212506.zip" TargetMode="External" Id="Rcce75755638c400e" /><Relationship Type="http://schemas.openxmlformats.org/officeDocument/2006/relationships/hyperlink" Target="https://webapp.etsi.org/teldir/ListPersDetails.asp?PersId=47239" TargetMode="External" Id="R421be481a428406d" /><Relationship Type="http://schemas.openxmlformats.org/officeDocument/2006/relationships/hyperlink" Target="https://portal.3gpp.org/desktopmodules/Release/ReleaseDetails.aspx?releaseId=190" TargetMode="External" Id="R43d76d5bdd17453e" /><Relationship Type="http://schemas.openxmlformats.org/officeDocument/2006/relationships/hyperlink" Target="https://portal.3gpp.org/desktopmodules/Specifications/SpecificationDetails.aspx?specificationId=3367" TargetMode="External" Id="Rc5a2608bc65940cf" /><Relationship Type="http://schemas.openxmlformats.org/officeDocument/2006/relationships/hyperlink" Target="https://portal.3gpp.org/desktopmodules/WorkItem/WorkItemDetails.aspx?workitemId=750267" TargetMode="External" Id="R8724bd7ad8ab4fb9" /><Relationship Type="http://schemas.openxmlformats.org/officeDocument/2006/relationships/hyperlink" Target="https://webapp.etsi.org/teldir/ListPersDetails.asp?PersId=47239" TargetMode="External" Id="R6eabffa549644847" /><Relationship Type="http://schemas.openxmlformats.org/officeDocument/2006/relationships/hyperlink" Target="https://portal.3gpp.org/desktopmodules/Release/ReleaseDetails.aspx?releaseId=191" TargetMode="External" Id="Rd8bf237befb74b9a" /><Relationship Type="http://schemas.openxmlformats.org/officeDocument/2006/relationships/hyperlink" Target="https://portal.3gpp.org/desktopmodules/Specifications/SpecificationDetails.aspx?specificationId=3367" TargetMode="External" Id="Rada20f3d89c045a5" /><Relationship Type="http://schemas.openxmlformats.org/officeDocument/2006/relationships/hyperlink" Target="https://portal.3gpp.org/desktopmodules/WorkItem/WorkItemDetails.aspx?workitemId=750267" TargetMode="External" Id="Rfd54cd603e9449a3" /><Relationship Type="http://schemas.openxmlformats.org/officeDocument/2006/relationships/hyperlink" Target="https://webapp.etsi.org/teldir/ListPersDetails.asp?PersId=47239" TargetMode="External" Id="Rbed34e7d898e4bab" /><Relationship Type="http://schemas.openxmlformats.org/officeDocument/2006/relationships/hyperlink" Target="https://portal.3gpp.org/desktopmodules/Release/ReleaseDetails.aspx?releaseId=192" TargetMode="External" Id="Ra8127c067f424d86" /><Relationship Type="http://schemas.openxmlformats.org/officeDocument/2006/relationships/hyperlink" Target="https://portal.3gpp.org/desktopmodules/Specifications/SpecificationDetails.aspx?specificationId=3367" TargetMode="External" Id="R218dbf37fcff4af1" /><Relationship Type="http://schemas.openxmlformats.org/officeDocument/2006/relationships/hyperlink" Target="https://portal.3gpp.org/desktopmodules/WorkItem/WorkItemDetails.aspx?workitemId=750267" TargetMode="External" Id="R2683bf5a3e154489" /><Relationship Type="http://schemas.openxmlformats.org/officeDocument/2006/relationships/hyperlink" Target="https://www.3gpp.org/ftp/TSG_RAN/WG4_Radio/TSGR4_104-e/Docs/R4-2212509.zip" TargetMode="External" Id="R5fa583fbe20d4299" /><Relationship Type="http://schemas.openxmlformats.org/officeDocument/2006/relationships/hyperlink" Target="https://webapp.etsi.org/teldir/ListPersDetails.asp?PersId=47239" TargetMode="External" Id="Rfcbe38d7861d4417" /><Relationship Type="http://schemas.openxmlformats.org/officeDocument/2006/relationships/hyperlink" Target="https://portal.3gpp.org/desktopmodules/Release/ReleaseDetails.aspx?releaseId=190" TargetMode="External" Id="R1faa892cc97a493d" /><Relationship Type="http://schemas.openxmlformats.org/officeDocument/2006/relationships/hyperlink" Target="https://portal.3gpp.org/desktopmodules/Specifications/SpecificationDetails.aspx?specificationId=3368" TargetMode="External" Id="Rcfbd44f3cc184455" /><Relationship Type="http://schemas.openxmlformats.org/officeDocument/2006/relationships/hyperlink" Target="https://portal.3gpp.org/desktopmodules/WorkItem/WorkItemDetails.aspx?workitemId=750267" TargetMode="External" Id="R2a49da659e2b477b" /><Relationship Type="http://schemas.openxmlformats.org/officeDocument/2006/relationships/hyperlink" Target="https://webapp.etsi.org/teldir/ListPersDetails.asp?PersId=47239" TargetMode="External" Id="Rd77d6132e86f44d3" /><Relationship Type="http://schemas.openxmlformats.org/officeDocument/2006/relationships/hyperlink" Target="https://portal.3gpp.org/desktopmodules/Release/ReleaseDetails.aspx?releaseId=191" TargetMode="External" Id="Rab7caf18829246d9" /><Relationship Type="http://schemas.openxmlformats.org/officeDocument/2006/relationships/hyperlink" Target="https://portal.3gpp.org/desktopmodules/Specifications/SpecificationDetails.aspx?specificationId=3368" TargetMode="External" Id="R7c24d10eb83d4948" /><Relationship Type="http://schemas.openxmlformats.org/officeDocument/2006/relationships/hyperlink" Target="https://portal.3gpp.org/desktopmodules/WorkItem/WorkItemDetails.aspx?workitemId=750267" TargetMode="External" Id="Rf4c62b7e1d524f1d" /><Relationship Type="http://schemas.openxmlformats.org/officeDocument/2006/relationships/hyperlink" Target="https://webapp.etsi.org/teldir/ListPersDetails.asp?PersId=47239" TargetMode="External" Id="R839ed9429bf84336" /><Relationship Type="http://schemas.openxmlformats.org/officeDocument/2006/relationships/hyperlink" Target="https://portal.3gpp.org/desktopmodules/Release/ReleaseDetails.aspx?releaseId=192" TargetMode="External" Id="Rf6b47ab8b95542a9" /><Relationship Type="http://schemas.openxmlformats.org/officeDocument/2006/relationships/hyperlink" Target="https://portal.3gpp.org/desktopmodules/Specifications/SpecificationDetails.aspx?specificationId=3368" TargetMode="External" Id="R00ffac6857b74636" /><Relationship Type="http://schemas.openxmlformats.org/officeDocument/2006/relationships/hyperlink" Target="https://portal.3gpp.org/desktopmodules/WorkItem/WorkItemDetails.aspx?workitemId=750267" TargetMode="External" Id="R345d0c5faa0a47d9" /><Relationship Type="http://schemas.openxmlformats.org/officeDocument/2006/relationships/hyperlink" Target="https://www.3gpp.org/ftp/TSG_RAN/WG4_Radio/TSGR4_104-e/Docs/R4-2212512.zip" TargetMode="External" Id="Rd44210fe45ce429a" /><Relationship Type="http://schemas.openxmlformats.org/officeDocument/2006/relationships/hyperlink" Target="https://webapp.etsi.org/teldir/ListPersDetails.asp?PersId=86200" TargetMode="External" Id="R348e6eb0892a4b86" /><Relationship Type="http://schemas.openxmlformats.org/officeDocument/2006/relationships/hyperlink" Target="https://portal.3gpp.org/desktopmodules/Release/ReleaseDetails.aspx?releaseId=193" TargetMode="External" Id="Rfc16e52f2ae446ed" /><Relationship Type="http://schemas.openxmlformats.org/officeDocument/2006/relationships/hyperlink" Target="https://portal.3gpp.org/desktopmodules/WorkItem/WorkItemDetails.aspx?workitemId=950177" TargetMode="External" Id="R47b861167ef24c9a" /><Relationship Type="http://schemas.openxmlformats.org/officeDocument/2006/relationships/hyperlink" Target="https://www.3gpp.org/ftp/TSG_RAN/WG4_Radio/TSGR4_104-e/Docs/R4-2212513.zip" TargetMode="External" Id="R58cfc818b8f640c5" /><Relationship Type="http://schemas.openxmlformats.org/officeDocument/2006/relationships/hyperlink" Target="https://webapp.etsi.org/teldir/ListPersDetails.asp?PersId=86200" TargetMode="External" Id="R74a679676fcb44ac" /><Relationship Type="http://schemas.openxmlformats.org/officeDocument/2006/relationships/hyperlink" Target="https://portal.3gpp.org/desktopmodules/Release/ReleaseDetails.aspx?releaseId=193" TargetMode="External" Id="R26f4c99943dd4c0b" /><Relationship Type="http://schemas.openxmlformats.org/officeDocument/2006/relationships/hyperlink" Target="https://portal.3gpp.org/desktopmodules/WorkItem/WorkItemDetails.aspx?workitemId=950178" TargetMode="External" Id="R6ae2101f81d548f7" /><Relationship Type="http://schemas.openxmlformats.org/officeDocument/2006/relationships/hyperlink" Target="https://www.3gpp.org/ftp/TSG_RAN/WG4_Radio/TSGR4_104-e/Docs/R4-2212514.zip" TargetMode="External" Id="R339804c1817e44fd" /><Relationship Type="http://schemas.openxmlformats.org/officeDocument/2006/relationships/hyperlink" Target="https://webapp.etsi.org/teldir/ListPersDetails.asp?PersId=86200" TargetMode="External" Id="R3e674be0403f4af9" /><Relationship Type="http://schemas.openxmlformats.org/officeDocument/2006/relationships/hyperlink" Target="https://portal.3gpp.org/desktopmodules/Release/ReleaseDetails.aspx?releaseId=193" TargetMode="External" Id="Rf86420cc576f4fc0" /><Relationship Type="http://schemas.openxmlformats.org/officeDocument/2006/relationships/hyperlink" Target="https://portal.3gpp.org/desktopmodules/WorkItem/WorkItemDetails.aspx?workitemId=950178" TargetMode="External" Id="R2209b033c1fd4bd6" /><Relationship Type="http://schemas.openxmlformats.org/officeDocument/2006/relationships/hyperlink" Target="https://www.3gpp.org/ftp/TSG_RAN/WG4_Radio/TSGR4_104-e/Docs/R4-2212515.zip" TargetMode="External" Id="R6073fa2e33344dff" /><Relationship Type="http://schemas.openxmlformats.org/officeDocument/2006/relationships/hyperlink" Target="https://webapp.etsi.org/teldir/ListPersDetails.asp?PersId=86200" TargetMode="External" Id="R8a2a4bfc13af4e77" /><Relationship Type="http://schemas.openxmlformats.org/officeDocument/2006/relationships/hyperlink" Target="https://portal.3gpp.org/desktopmodules/Release/ReleaseDetails.aspx?releaseId=192" TargetMode="External" Id="Rd7d4e869f2de4f8d" /><Relationship Type="http://schemas.openxmlformats.org/officeDocument/2006/relationships/hyperlink" Target="https://portal.3gpp.org/desktopmodules/WorkItem/WorkItemDetails.aspx?workitemId=860140" TargetMode="External" Id="R29ecf9354dc14c85" /><Relationship Type="http://schemas.openxmlformats.org/officeDocument/2006/relationships/hyperlink" Target="https://www.3gpp.org/ftp/TSG_RAN/WG4_Radio/TSGR4_104-e/Docs/R4-2212516.zip" TargetMode="External" Id="Re7e09c2b17324192" /><Relationship Type="http://schemas.openxmlformats.org/officeDocument/2006/relationships/hyperlink" Target="https://webapp.etsi.org/teldir/ListPersDetails.asp?PersId=86200" TargetMode="External" Id="Ra1f4793b0d7d4bd8" /><Relationship Type="http://schemas.openxmlformats.org/officeDocument/2006/relationships/hyperlink" Target="https://portal.3gpp.org/desktopmodules/Release/ReleaseDetails.aspx?releaseId=192" TargetMode="External" Id="Rbfe63cd5de404ea7" /><Relationship Type="http://schemas.openxmlformats.org/officeDocument/2006/relationships/hyperlink" Target="https://portal.3gpp.org/desktopmodules/WorkItem/WorkItemDetails.aspx?workitemId=860140" TargetMode="External" Id="R4775fc090ec44b57" /><Relationship Type="http://schemas.openxmlformats.org/officeDocument/2006/relationships/hyperlink" Target="https://www.3gpp.org/ftp/TSG_RAN/WG4_Radio/TSGR4_104-e/Docs/R4-2212517.zip" TargetMode="External" Id="R56f4e0c441eb4c22" /><Relationship Type="http://schemas.openxmlformats.org/officeDocument/2006/relationships/hyperlink" Target="https://webapp.etsi.org/teldir/ListPersDetails.asp?PersId=86200" TargetMode="External" Id="R68432d4637724be2" /><Relationship Type="http://schemas.openxmlformats.org/officeDocument/2006/relationships/hyperlink" Target="https://portal.3gpp.org/desktopmodules/Release/ReleaseDetails.aspx?releaseId=192" TargetMode="External" Id="R1918ce16b8fc410c" /><Relationship Type="http://schemas.openxmlformats.org/officeDocument/2006/relationships/hyperlink" Target="https://portal.3gpp.org/desktopmodules/WorkItem/WorkItemDetails.aspx?workitemId=890157" TargetMode="External" Id="R10c1c370eee84073" /><Relationship Type="http://schemas.openxmlformats.org/officeDocument/2006/relationships/hyperlink" Target="https://www.3gpp.org/ftp/TSG_RAN/WG4_Radio/TSGR4_104-e/Docs/R4-2212518.zip" TargetMode="External" Id="R3c41036c5a574126" /><Relationship Type="http://schemas.openxmlformats.org/officeDocument/2006/relationships/hyperlink" Target="https://webapp.etsi.org/teldir/ListPersDetails.asp?PersId=86200" TargetMode="External" Id="R7ba8ffd958d54aab" /><Relationship Type="http://schemas.openxmlformats.org/officeDocument/2006/relationships/hyperlink" Target="https://portal.3gpp.org/desktopmodules/Release/ReleaseDetails.aspx?releaseId=192" TargetMode="External" Id="Ra58726ed31ac4fb9" /><Relationship Type="http://schemas.openxmlformats.org/officeDocument/2006/relationships/hyperlink" Target="https://portal.3gpp.org/desktopmodules/Specifications/SpecificationDetails.aspx?specificationId=3204" TargetMode="External" Id="R70ffd4e54be5449a" /><Relationship Type="http://schemas.openxmlformats.org/officeDocument/2006/relationships/hyperlink" Target="https://portal.3gpp.org/desktopmodules/WorkItem/WorkItemDetails.aspx?workitemId=860240" TargetMode="External" Id="R06ed485655854f3a" /><Relationship Type="http://schemas.openxmlformats.org/officeDocument/2006/relationships/hyperlink" Target="https://www.3gpp.org/ftp/TSG_RAN/WG4_Radio/TSGR4_104-e/Docs/R4-2212519.zip" TargetMode="External" Id="R208c9d18f5014563" /><Relationship Type="http://schemas.openxmlformats.org/officeDocument/2006/relationships/hyperlink" Target="https://webapp.etsi.org/teldir/ListPersDetails.asp?PersId=86200" TargetMode="External" Id="Rd4612a9fbdba4838" /><Relationship Type="http://schemas.openxmlformats.org/officeDocument/2006/relationships/hyperlink" Target="https://portal.3gpp.org/desktopmodules/Release/ReleaseDetails.aspx?releaseId=192" TargetMode="External" Id="Rfe1b6122fb9547ae" /><Relationship Type="http://schemas.openxmlformats.org/officeDocument/2006/relationships/hyperlink" Target="https://portal.3gpp.org/desktopmodules/Specifications/SpecificationDetails.aspx?specificationId=3204" TargetMode="External" Id="Refadf82a94464d7b" /><Relationship Type="http://schemas.openxmlformats.org/officeDocument/2006/relationships/hyperlink" Target="https://portal.3gpp.org/desktopmodules/WorkItem/WorkItemDetails.aspx?workitemId=890257" TargetMode="External" Id="Rd2d74c289f334b0c" /><Relationship Type="http://schemas.openxmlformats.org/officeDocument/2006/relationships/hyperlink" Target="https://www.3gpp.org/ftp/TSG_RAN/WG4_Radio/TSGR4_104-e/Docs/R4-2212520.zip" TargetMode="External" Id="R23bdf28b323d4b84" /><Relationship Type="http://schemas.openxmlformats.org/officeDocument/2006/relationships/hyperlink" Target="https://webapp.etsi.org/teldir/ListPersDetails.asp?PersId=86200" TargetMode="External" Id="Reb4c10eab75a4a35" /><Relationship Type="http://schemas.openxmlformats.org/officeDocument/2006/relationships/hyperlink" Target="https://portal.3gpp.org/desktopmodules/Release/ReleaseDetails.aspx?releaseId=192" TargetMode="External" Id="R95fca52e89ae4300" /><Relationship Type="http://schemas.openxmlformats.org/officeDocument/2006/relationships/hyperlink" Target="https://portal.3gpp.org/desktopmodules/Specifications/SpecificationDetails.aspx?specificationId=3204" TargetMode="External" Id="R189b2f24bc494409" /><Relationship Type="http://schemas.openxmlformats.org/officeDocument/2006/relationships/hyperlink" Target="https://portal.3gpp.org/desktopmodules/WorkItem/WorkItemDetails.aspx?workitemId=890257" TargetMode="External" Id="Rdf293396724541de" /><Relationship Type="http://schemas.openxmlformats.org/officeDocument/2006/relationships/hyperlink" Target="https://www.3gpp.org/ftp/TSG_RAN/WG4_Radio/TSGR4_104-e/Docs/R4-2212521.zip" TargetMode="External" Id="Rc16df70d00854eec" /><Relationship Type="http://schemas.openxmlformats.org/officeDocument/2006/relationships/hyperlink" Target="https://webapp.etsi.org/teldir/ListPersDetails.asp?PersId=86200" TargetMode="External" Id="R4ea445811add48bf" /><Relationship Type="http://schemas.openxmlformats.org/officeDocument/2006/relationships/hyperlink" Target="https://portal.3gpp.org/desktopmodules/Release/ReleaseDetails.aspx?releaseId=192" TargetMode="External" Id="Rfbcdc78199bb45c3" /><Relationship Type="http://schemas.openxmlformats.org/officeDocument/2006/relationships/hyperlink" Target="https://portal.3gpp.org/desktopmodules/Specifications/SpecificationDetails.aspx?specificationId=3204" TargetMode="External" Id="Rf4b7c8bfbd0a4f13" /><Relationship Type="http://schemas.openxmlformats.org/officeDocument/2006/relationships/hyperlink" Target="https://portal.3gpp.org/desktopmodules/WorkItem/WorkItemDetails.aspx?workitemId=860140" TargetMode="External" Id="Rcfd030ae4417439d" /><Relationship Type="http://schemas.openxmlformats.org/officeDocument/2006/relationships/hyperlink" Target="https://www.3gpp.org/ftp/TSG_RAN/WG4_Radio/TSGR4_104-e/Docs/R4-2212522.zip" TargetMode="External" Id="R0717fbd3bcfa4136" /><Relationship Type="http://schemas.openxmlformats.org/officeDocument/2006/relationships/hyperlink" Target="https://webapp.etsi.org/teldir/ListPersDetails.asp?PersId=86200" TargetMode="External" Id="R150aedc321bf4a03" /><Relationship Type="http://schemas.openxmlformats.org/officeDocument/2006/relationships/hyperlink" Target="https://portal.3gpp.org/desktopmodules/Release/ReleaseDetails.aspx?releaseId=190" TargetMode="External" Id="Rf409fab55c0746ec" /><Relationship Type="http://schemas.openxmlformats.org/officeDocument/2006/relationships/hyperlink" Target="https://portal.3gpp.org/desktopmodules/Specifications/SpecificationDetails.aspx?specificationId=3204" TargetMode="External" Id="R45e1c64e6e8f4598" /><Relationship Type="http://schemas.openxmlformats.org/officeDocument/2006/relationships/hyperlink" Target="https://portal.3gpp.org/desktopmodules/WorkItem/WorkItemDetails.aspx?workitemId=750267" TargetMode="External" Id="R06b5f5e678064a01" /><Relationship Type="http://schemas.openxmlformats.org/officeDocument/2006/relationships/hyperlink" Target="https://webapp.etsi.org/teldir/ListPersDetails.asp?PersId=86200" TargetMode="External" Id="R672de0ade1014f0e" /><Relationship Type="http://schemas.openxmlformats.org/officeDocument/2006/relationships/hyperlink" Target="https://portal.3gpp.org/desktopmodules/Release/ReleaseDetails.aspx?releaseId=191" TargetMode="External" Id="R7c5cb629180246d1" /><Relationship Type="http://schemas.openxmlformats.org/officeDocument/2006/relationships/hyperlink" Target="https://portal.3gpp.org/desktopmodules/Specifications/SpecificationDetails.aspx?specificationId=3204" TargetMode="External" Id="Rb289c1ca8c6549e8" /><Relationship Type="http://schemas.openxmlformats.org/officeDocument/2006/relationships/hyperlink" Target="https://portal.3gpp.org/desktopmodules/WorkItem/WorkItemDetails.aspx?workitemId=750267" TargetMode="External" Id="R11bc9672cc184c9f" /><Relationship Type="http://schemas.openxmlformats.org/officeDocument/2006/relationships/hyperlink" Target="https://webapp.etsi.org/teldir/ListPersDetails.asp?PersId=86200" TargetMode="External" Id="R9d25f43dd6b241f8" /><Relationship Type="http://schemas.openxmlformats.org/officeDocument/2006/relationships/hyperlink" Target="https://portal.3gpp.org/desktopmodules/Release/ReleaseDetails.aspx?releaseId=192" TargetMode="External" Id="R900670d4055f4ab5" /><Relationship Type="http://schemas.openxmlformats.org/officeDocument/2006/relationships/hyperlink" Target="https://portal.3gpp.org/desktopmodules/Specifications/SpecificationDetails.aspx?specificationId=3204" TargetMode="External" Id="R58d7b010054248b3" /><Relationship Type="http://schemas.openxmlformats.org/officeDocument/2006/relationships/hyperlink" Target="https://portal.3gpp.org/desktopmodules/WorkItem/WorkItemDetails.aspx?workitemId=750267" TargetMode="External" Id="R75c02887f5554878" /><Relationship Type="http://schemas.openxmlformats.org/officeDocument/2006/relationships/hyperlink" Target="https://www.3gpp.org/ftp/TSG_RAN/WG4_Radio/TSGR4_104-e/Docs/R4-2212525.zip" TargetMode="External" Id="R4f355349ee1b4eeb" /><Relationship Type="http://schemas.openxmlformats.org/officeDocument/2006/relationships/hyperlink" Target="https://webapp.etsi.org/teldir/ListPersDetails.asp?PersId=86200" TargetMode="External" Id="Rea42973352fa4bd7" /><Relationship Type="http://schemas.openxmlformats.org/officeDocument/2006/relationships/hyperlink" Target="https://portal.3gpp.org/desktopmodules/Release/ReleaseDetails.aspx?releaseId=191" TargetMode="External" Id="R60635b0af2444621" /><Relationship Type="http://schemas.openxmlformats.org/officeDocument/2006/relationships/hyperlink" Target="https://portal.3gpp.org/desktopmodules/Specifications/SpecificationDetails.aspx?specificationId=3204" TargetMode="External" Id="R786c4e3e4b0847d2" /><Relationship Type="http://schemas.openxmlformats.org/officeDocument/2006/relationships/hyperlink" Target="https://portal.3gpp.org/desktopmodules/WorkItem/WorkItemDetails.aspx?workitemId=820267" TargetMode="External" Id="R809e539ce6204bf3" /><Relationship Type="http://schemas.openxmlformats.org/officeDocument/2006/relationships/hyperlink" Target="https://webapp.etsi.org/teldir/ListPersDetails.asp?PersId=86200" TargetMode="External" Id="R3a58674741594a9d" /><Relationship Type="http://schemas.openxmlformats.org/officeDocument/2006/relationships/hyperlink" Target="https://portal.3gpp.org/desktopmodules/Release/ReleaseDetails.aspx?releaseId=192" TargetMode="External" Id="R8ffa27be043144ed" /><Relationship Type="http://schemas.openxmlformats.org/officeDocument/2006/relationships/hyperlink" Target="https://portal.3gpp.org/desktopmodules/Specifications/SpecificationDetails.aspx?specificationId=3204" TargetMode="External" Id="R4c53204100954a80" /><Relationship Type="http://schemas.openxmlformats.org/officeDocument/2006/relationships/hyperlink" Target="https://portal.3gpp.org/desktopmodules/WorkItem/WorkItemDetails.aspx?workitemId=820267" TargetMode="External" Id="Rec6f8b9e188a486d" /><Relationship Type="http://schemas.openxmlformats.org/officeDocument/2006/relationships/hyperlink" Target="https://www.3gpp.org/ftp/TSG_RAN/WG4_Radio/TSGR4_104-e/Docs/R4-2212527.zip" TargetMode="External" Id="Rb5d6a717a3504cb5" /><Relationship Type="http://schemas.openxmlformats.org/officeDocument/2006/relationships/hyperlink" Target="https://webapp.etsi.org/teldir/ListPersDetails.asp?PersId=86200" TargetMode="External" Id="Rfb2128f0127845f0" /><Relationship Type="http://schemas.openxmlformats.org/officeDocument/2006/relationships/hyperlink" Target="https://portal.3gpp.org/desktopmodules/Release/ReleaseDetails.aspx?releaseId=193" TargetMode="External" Id="R8df3f70b7b3c4680" /><Relationship Type="http://schemas.openxmlformats.org/officeDocument/2006/relationships/hyperlink" Target="https://portal.3gpp.org/desktopmodules/WorkItem/WorkItemDetails.aspx?workitemId=940196" TargetMode="External" Id="R0859aedfc57d44de" /><Relationship Type="http://schemas.openxmlformats.org/officeDocument/2006/relationships/hyperlink" Target="https://www.3gpp.org/ftp/TSG_RAN/WG4_Radio/TSGR4_104-e/Docs/R4-2212528.zip" TargetMode="External" Id="R0a76b8a72a9f4ab6" /><Relationship Type="http://schemas.openxmlformats.org/officeDocument/2006/relationships/hyperlink" Target="https://webapp.etsi.org/teldir/ListPersDetails.asp?PersId=86200" TargetMode="External" Id="R98790d56be544738" /><Relationship Type="http://schemas.openxmlformats.org/officeDocument/2006/relationships/hyperlink" Target="https://portal.3gpp.org/desktopmodules/Release/ReleaseDetails.aspx?releaseId=192" TargetMode="External" Id="R7103cb6bc12a4e92" /><Relationship Type="http://schemas.openxmlformats.org/officeDocument/2006/relationships/hyperlink" Target="https://portal.3gpp.org/desktopmodules/WorkItem/WorkItemDetails.aspx?workitemId=860140" TargetMode="External" Id="Rd438017d883843ba" /><Relationship Type="http://schemas.openxmlformats.org/officeDocument/2006/relationships/hyperlink" Target="https://www.3gpp.org/ftp/TSG_RAN/WG4_Radio/TSGR4_104-e/Docs/R4-2212529.zip" TargetMode="External" Id="Rc28e93b15e0f40b4" /><Relationship Type="http://schemas.openxmlformats.org/officeDocument/2006/relationships/hyperlink" Target="https://webapp.etsi.org/teldir/ListPersDetails.asp?PersId=86200" TargetMode="External" Id="R7c156fd987944392" /><Relationship Type="http://schemas.openxmlformats.org/officeDocument/2006/relationships/hyperlink" Target="https://portal.3gpp.org/desktopmodules/Release/ReleaseDetails.aspx?releaseId=192" TargetMode="External" Id="R77ce8d72fadd4930" /><Relationship Type="http://schemas.openxmlformats.org/officeDocument/2006/relationships/hyperlink" Target="https://portal.3gpp.org/desktopmodules/Specifications/SpecificationDetails.aspx?specificationId=3204" TargetMode="External" Id="R730f6277d9e8489d" /><Relationship Type="http://schemas.openxmlformats.org/officeDocument/2006/relationships/hyperlink" Target="https://portal.3gpp.org/desktopmodules/WorkItem/WorkItemDetails.aspx?workitemId=750267" TargetMode="External" Id="R6eb161df6dcc4f33" /><Relationship Type="http://schemas.openxmlformats.org/officeDocument/2006/relationships/hyperlink" Target="https://www.3gpp.org/ftp/TSG_RAN/WG4_Radio/TSGR4_104-e/Docs/R4-2212530.zip" TargetMode="External" Id="R4f4b76bf75d340f0" /><Relationship Type="http://schemas.openxmlformats.org/officeDocument/2006/relationships/hyperlink" Target="https://webapp.etsi.org/teldir/ListPersDetails.asp?PersId=90957" TargetMode="External" Id="Ref555cc1922c4a83" /><Relationship Type="http://schemas.openxmlformats.org/officeDocument/2006/relationships/hyperlink" Target="https://portal.3gpp.org/desktopmodules/WorkItem/WorkItemDetails.aspx?workitemId=750167" TargetMode="External" Id="R509ef44cb5d54a59" /><Relationship Type="http://schemas.openxmlformats.org/officeDocument/2006/relationships/hyperlink" Target="https://www.3gpp.org/ftp/TSG_RAN/WG4_Radio/TSGR4_104-e/Docs/R4-2212531.zip" TargetMode="External" Id="Rca2b8390289d40ff" /><Relationship Type="http://schemas.openxmlformats.org/officeDocument/2006/relationships/hyperlink" Target="https://webapp.etsi.org/teldir/ListPersDetails.asp?PersId=90957" TargetMode="External" Id="R9f7a5f26b6a548d3" /><Relationship Type="http://schemas.openxmlformats.org/officeDocument/2006/relationships/hyperlink" Target="https://portal.3gpp.org/desktopmodules/Release/ReleaseDetails.aspx?releaseId=190" TargetMode="External" Id="Reb6fc3d332344072" /><Relationship Type="http://schemas.openxmlformats.org/officeDocument/2006/relationships/hyperlink" Target="https://portal.3gpp.org/desktopmodules/Specifications/SpecificationDetails.aspx?specificationId=3284" TargetMode="External" Id="Rdbf947b460e34792" /><Relationship Type="http://schemas.openxmlformats.org/officeDocument/2006/relationships/hyperlink" Target="https://portal.3gpp.org/desktopmodules/WorkItem/WorkItemDetails.aspx?workitemId=890159" TargetMode="External" Id="Rfa297ac9b71c4097" /><Relationship Type="http://schemas.openxmlformats.org/officeDocument/2006/relationships/hyperlink" Target="https://webapp.etsi.org/teldir/ListPersDetails.asp?PersId=90957" TargetMode="External" Id="R577bd16544384faf" /><Relationship Type="http://schemas.openxmlformats.org/officeDocument/2006/relationships/hyperlink" Target="https://portal.3gpp.org/desktopmodules/Release/ReleaseDetails.aspx?releaseId=191" TargetMode="External" Id="R6bad60b119b7492d" /><Relationship Type="http://schemas.openxmlformats.org/officeDocument/2006/relationships/hyperlink" Target="https://portal.3gpp.org/desktopmodules/Specifications/SpecificationDetails.aspx?specificationId=3284" TargetMode="External" Id="Rbc04e779b121459a" /><Relationship Type="http://schemas.openxmlformats.org/officeDocument/2006/relationships/hyperlink" Target="https://portal.3gpp.org/desktopmodules/WorkItem/WorkItemDetails.aspx?workitemId=890159" TargetMode="External" Id="R1a33937bbcdf4343" /><Relationship Type="http://schemas.openxmlformats.org/officeDocument/2006/relationships/hyperlink" Target="https://webapp.etsi.org/teldir/ListPersDetails.asp?PersId=90957" TargetMode="External" Id="R1f3da638972944a0" /><Relationship Type="http://schemas.openxmlformats.org/officeDocument/2006/relationships/hyperlink" Target="https://portal.3gpp.org/desktopmodules/Release/ReleaseDetails.aspx?releaseId=192" TargetMode="External" Id="Rdc0e970a46bc4492" /><Relationship Type="http://schemas.openxmlformats.org/officeDocument/2006/relationships/hyperlink" Target="https://portal.3gpp.org/desktopmodules/Specifications/SpecificationDetails.aspx?specificationId=3284" TargetMode="External" Id="R3d335d9535744ce5" /><Relationship Type="http://schemas.openxmlformats.org/officeDocument/2006/relationships/hyperlink" Target="https://portal.3gpp.org/desktopmodules/WorkItem/WorkItemDetails.aspx?workitemId=890159" TargetMode="External" Id="R23b41625054647d5" /><Relationship Type="http://schemas.openxmlformats.org/officeDocument/2006/relationships/hyperlink" Target="https://www.3gpp.org/ftp/TSG_RAN/WG4_Radio/TSGR4_104-e/Docs/R4-2212534.zip" TargetMode="External" Id="Rf93781ceb8ff42da" /><Relationship Type="http://schemas.openxmlformats.org/officeDocument/2006/relationships/hyperlink" Target="https://webapp.etsi.org/teldir/ListPersDetails.asp?PersId=90957" TargetMode="External" Id="R19c39b3f37b44656" /><Relationship Type="http://schemas.openxmlformats.org/officeDocument/2006/relationships/hyperlink" Target="https://portal.3gpp.org/desktopmodules/WorkItem/WorkItemDetails.aspx?workitemId=750167" TargetMode="External" Id="R1984603e63c74270" /><Relationship Type="http://schemas.openxmlformats.org/officeDocument/2006/relationships/hyperlink" Target="https://www.3gpp.org/ftp/TSG_RAN/WG4_Radio/TSGR4_104-e/Docs/R4-2212535.zip" TargetMode="External" Id="R7094f54788774652" /><Relationship Type="http://schemas.openxmlformats.org/officeDocument/2006/relationships/hyperlink" Target="https://webapp.etsi.org/teldir/ListPersDetails.asp?PersId=90957" TargetMode="External" Id="R889c8bcdf16f4944" /><Relationship Type="http://schemas.openxmlformats.org/officeDocument/2006/relationships/hyperlink" Target="https://portal.3gpp.org/desktopmodules/Release/ReleaseDetails.aspx?releaseId=192" TargetMode="External" Id="R44a8a8dfd2544ee5" /><Relationship Type="http://schemas.openxmlformats.org/officeDocument/2006/relationships/hyperlink" Target="https://portal.3gpp.org/desktopmodules/Specifications/SpecificationDetails.aspx?specificationId=3285" TargetMode="External" Id="R2c2d2741c5df4350" /><Relationship Type="http://schemas.openxmlformats.org/officeDocument/2006/relationships/hyperlink" Target="https://portal.3gpp.org/desktopmodules/WorkItem/WorkItemDetails.aspx?workitemId=880198" TargetMode="External" Id="R4de3353e657d4006" /><Relationship Type="http://schemas.openxmlformats.org/officeDocument/2006/relationships/hyperlink" Target="https://www.3gpp.org/ftp/TSG_RAN/WG4_Radio/TSGR4_104-e/Docs/R4-2212536.zip" TargetMode="External" Id="R4748240253054402" /><Relationship Type="http://schemas.openxmlformats.org/officeDocument/2006/relationships/hyperlink" Target="https://webapp.etsi.org/teldir/ListPersDetails.asp?PersId=90957" TargetMode="External" Id="R20c28fbc0fc649b5" /><Relationship Type="http://schemas.openxmlformats.org/officeDocument/2006/relationships/hyperlink" Target="https://portal.3gpp.org/desktopmodules/Release/ReleaseDetails.aspx?releaseId=191" TargetMode="External" Id="R84756e5b8ddf462e" /><Relationship Type="http://schemas.openxmlformats.org/officeDocument/2006/relationships/hyperlink" Target="https://portal.3gpp.org/desktopmodules/Specifications/SpecificationDetails.aspx?specificationId=3283" TargetMode="External" Id="R157a670b47d54ab4" /><Relationship Type="http://schemas.openxmlformats.org/officeDocument/2006/relationships/hyperlink" Target="https://portal.3gpp.org/desktopmodules/WorkItem/WorkItemDetails.aspx?workitemId=830187" TargetMode="External" Id="Rffdb6ef127ea4d57" /><Relationship Type="http://schemas.openxmlformats.org/officeDocument/2006/relationships/hyperlink" Target="https://webapp.etsi.org/teldir/ListPersDetails.asp?PersId=90957" TargetMode="External" Id="Ra2948ee9047547fd" /><Relationship Type="http://schemas.openxmlformats.org/officeDocument/2006/relationships/hyperlink" Target="https://portal.3gpp.org/desktopmodules/Release/ReleaseDetails.aspx?releaseId=192" TargetMode="External" Id="Raca898db94ac454e" /><Relationship Type="http://schemas.openxmlformats.org/officeDocument/2006/relationships/hyperlink" Target="https://portal.3gpp.org/desktopmodules/Specifications/SpecificationDetails.aspx?specificationId=3283" TargetMode="External" Id="Rd8909b0f4a534580" /><Relationship Type="http://schemas.openxmlformats.org/officeDocument/2006/relationships/hyperlink" Target="https://portal.3gpp.org/desktopmodules/WorkItem/WorkItemDetails.aspx?workitemId=830187" TargetMode="External" Id="R62e6ff0282254b43" /><Relationship Type="http://schemas.openxmlformats.org/officeDocument/2006/relationships/hyperlink" Target="https://www.3gpp.org/ftp/TSG_RAN/WG4_Radio/TSGR4_104-e/Docs/R4-2212538.zip" TargetMode="External" Id="R49b2c34274ee456b" /><Relationship Type="http://schemas.openxmlformats.org/officeDocument/2006/relationships/hyperlink" Target="https://webapp.etsi.org/teldir/ListPersDetails.asp?PersId=90957" TargetMode="External" Id="R53187e9a7ab34d64" /><Relationship Type="http://schemas.openxmlformats.org/officeDocument/2006/relationships/hyperlink" Target="https://portal.3gpp.org/desktopmodules/Release/ReleaseDetails.aspx?releaseId=191" TargetMode="External" Id="Rd13c65eea43744e9" /><Relationship Type="http://schemas.openxmlformats.org/officeDocument/2006/relationships/hyperlink" Target="https://portal.3gpp.org/desktopmodules/Specifications/SpecificationDetails.aspx?specificationId=3284" TargetMode="External" Id="Rc2cecc0ea0ec4d6b" /><Relationship Type="http://schemas.openxmlformats.org/officeDocument/2006/relationships/hyperlink" Target="https://portal.3gpp.org/desktopmodules/WorkItem/WorkItemDetails.aspx?workitemId=830189" TargetMode="External" Id="R2107a49c6d464800" /><Relationship Type="http://schemas.openxmlformats.org/officeDocument/2006/relationships/hyperlink" Target="https://webapp.etsi.org/teldir/ListPersDetails.asp?PersId=90957" TargetMode="External" Id="Rb48d39930b7b4d2d" /><Relationship Type="http://schemas.openxmlformats.org/officeDocument/2006/relationships/hyperlink" Target="https://portal.3gpp.org/desktopmodules/Release/ReleaseDetails.aspx?releaseId=192" TargetMode="External" Id="Raa47155edf694793" /><Relationship Type="http://schemas.openxmlformats.org/officeDocument/2006/relationships/hyperlink" Target="https://portal.3gpp.org/desktopmodules/Specifications/SpecificationDetails.aspx?specificationId=3284" TargetMode="External" Id="R5f998ca1b68a4726" /><Relationship Type="http://schemas.openxmlformats.org/officeDocument/2006/relationships/hyperlink" Target="https://portal.3gpp.org/desktopmodules/WorkItem/WorkItemDetails.aspx?workitemId=830189" TargetMode="External" Id="R0c8e0753f0d94e31" /><Relationship Type="http://schemas.openxmlformats.org/officeDocument/2006/relationships/hyperlink" Target="https://www.3gpp.org/ftp/TSG_RAN/WG4_Radio/TSGR4_104-e/Docs/R4-2212540.zip" TargetMode="External" Id="Rbb18509e4d3b43b4" /><Relationship Type="http://schemas.openxmlformats.org/officeDocument/2006/relationships/hyperlink" Target="https://webapp.etsi.org/teldir/ListPersDetails.asp?PersId=90957" TargetMode="External" Id="R75b4c4f3e27a495f" /><Relationship Type="http://schemas.openxmlformats.org/officeDocument/2006/relationships/hyperlink" Target="https://portal.3gpp.org/desktopmodules/Release/ReleaseDetails.aspx?releaseId=191" TargetMode="External" Id="R8f21c06948934988" /><Relationship Type="http://schemas.openxmlformats.org/officeDocument/2006/relationships/hyperlink" Target="https://portal.3gpp.org/desktopmodules/Specifications/SpecificationDetails.aspx?specificationId=3285" TargetMode="External" Id="R11a35717f1f04c7c" /><Relationship Type="http://schemas.openxmlformats.org/officeDocument/2006/relationships/hyperlink" Target="https://portal.3gpp.org/desktopmodules/WorkItem/WorkItemDetails.aspx?workitemId=800066" TargetMode="External" Id="Rab9e0d88dc744827" /><Relationship Type="http://schemas.openxmlformats.org/officeDocument/2006/relationships/hyperlink" Target="https://www.3gpp.org/ftp/TSG_RAN/WG4_Radio/TSGR4_104-e/Docs/R4-2212541.zip" TargetMode="External" Id="R047aadbe3efa4057" /><Relationship Type="http://schemas.openxmlformats.org/officeDocument/2006/relationships/hyperlink" Target="https://webapp.etsi.org/teldir/ListPersDetails.asp?PersId=90957" TargetMode="External" Id="R33b0aa94ccda49fd" /><Relationship Type="http://schemas.openxmlformats.org/officeDocument/2006/relationships/hyperlink" Target="https://portal.3gpp.org/desktopmodules/Release/ReleaseDetails.aspx?releaseId=192" TargetMode="External" Id="Rbde2b03a5c3e4739" /><Relationship Type="http://schemas.openxmlformats.org/officeDocument/2006/relationships/hyperlink" Target="https://portal.3gpp.org/desktopmodules/Specifications/SpecificationDetails.aspx?specificationId=3285" TargetMode="External" Id="Rc6043500e51b4894" /><Relationship Type="http://schemas.openxmlformats.org/officeDocument/2006/relationships/hyperlink" Target="https://portal.3gpp.org/desktopmodules/WorkItem/WorkItemDetails.aspx?workitemId=800066" TargetMode="External" Id="R5b05bcd3ae46448b" /><Relationship Type="http://schemas.openxmlformats.org/officeDocument/2006/relationships/hyperlink" Target="https://www.3gpp.org/ftp/TSG_RAN/WG4_Radio/TSGR4_104-e/Docs/R4-2212542.zip" TargetMode="External" Id="R34b44b96fbe94975" /><Relationship Type="http://schemas.openxmlformats.org/officeDocument/2006/relationships/hyperlink" Target="https://webapp.etsi.org/teldir/ListPersDetails.asp?PersId=90957" TargetMode="External" Id="Rce71e54afff54bc2" /><Relationship Type="http://schemas.openxmlformats.org/officeDocument/2006/relationships/hyperlink" Target="https://portal.3gpp.org/desktopmodules/Release/ReleaseDetails.aspx?releaseId=191" TargetMode="External" Id="R13fa5da39f554d8f" /><Relationship Type="http://schemas.openxmlformats.org/officeDocument/2006/relationships/hyperlink" Target="https://portal.3gpp.org/desktopmodules/Specifications/SpecificationDetails.aspx?specificationId=3283" TargetMode="External" Id="R1e58cae547d3470c" /><Relationship Type="http://schemas.openxmlformats.org/officeDocument/2006/relationships/hyperlink" Target="https://portal.3gpp.org/desktopmodules/WorkItem/WorkItemDetails.aspx?workitemId=800178" TargetMode="External" Id="Rc1d019e9778b4d34" /><Relationship Type="http://schemas.openxmlformats.org/officeDocument/2006/relationships/hyperlink" Target="https://www.3gpp.org/ftp/TSG_RAN/WG4_Radio/TSGR4_104-e/Docs/R4-2212543.zip" TargetMode="External" Id="Reb01d7e64ad84a79" /><Relationship Type="http://schemas.openxmlformats.org/officeDocument/2006/relationships/hyperlink" Target="https://webapp.etsi.org/teldir/ListPersDetails.asp?PersId=90957" TargetMode="External" Id="Rdf33a444a40b4bd8" /><Relationship Type="http://schemas.openxmlformats.org/officeDocument/2006/relationships/hyperlink" Target="https://portal.3gpp.org/desktopmodules/Release/ReleaseDetails.aspx?releaseId=192" TargetMode="External" Id="R19cc8c8741e64217" /><Relationship Type="http://schemas.openxmlformats.org/officeDocument/2006/relationships/hyperlink" Target="https://portal.3gpp.org/desktopmodules/Specifications/SpecificationDetails.aspx?specificationId=3283" TargetMode="External" Id="R2e7d7a83661d4514" /><Relationship Type="http://schemas.openxmlformats.org/officeDocument/2006/relationships/hyperlink" Target="https://www.3gpp.org/ftp/TSG_RAN/WG4_Radio/TSGR4_104-e/Docs/R4-2212544.zip" TargetMode="External" Id="R1815f7b0e5754313" /><Relationship Type="http://schemas.openxmlformats.org/officeDocument/2006/relationships/hyperlink" Target="https://webapp.etsi.org/teldir/ListPersDetails.asp?PersId=94042" TargetMode="External" Id="Rb1eac70e2dbb401c" /><Relationship Type="http://schemas.openxmlformats.org/officeDocument/2006/relationships/hyperlink" Target="https://www.3gpp.org/ftp/TSG_RAN/WG4_Radio/TSGR4_104-e/Docs/R4-2212545.zip" TargetMode="External" Id="Ra5051a7c7afe41ee" /><Relationship Type="http://schemas.openxmlformats.org/officeDocument/2006/relationships/hyperlink" Target="https://webapp.etsi.org/teldir/ListPersDetails.asp?PersId=96415" TargetMode="External" Id="R10a6503a9ce44bc7" /><Relationship Type="http://schemas.openxmlformats.org/officeDocument/2006/relationships/hyperlink" Target="https://portal.3gpp.org/desktopmodules/Release/ReleaseDetails.aspx?releaseId=193" TargetMode="External" Id="R2669bbe07f274494" /><Relationship Type="http://schemas.openxmlformats.org/officeDocument/2006/relationships/hyperlink" Target="https://portal.3gpp.org/desktopmodules/WorkItem/WorkItemDetails.aspx?workitemId=961111" TargetMode="External" Id="R5eb13c9998af4b5a" /><Relationship Type="http://schemas.openxmlformats.org/officeDocument/2006/relationships/hyperlink" Target="https://www.3gpp.org/ftp/TSG_RAN/WG4_Radio/TSGR4_104-e/Docs/R4-2212546.zip" TargetMode="External" Id="Rf69b253c282d4b78" /><Relationship Type="http://schemas.openxmlformats.org/officeDocument/2006/relationships/hyperlink" Target="https://webapp.etsi.org/teldir/ListPersDetails.asp?PersId=94042" TargetMode="External" Id="R3c53f57d93cb4524" /><Relationship Type="http://schemas.openxmlformats.org/officeDocument/2006/relationships/hyperlink" Target="https://www.3gpp.org/ftp/TSG_RAN/WG4_Radio/TSGR4_104-e/Docs/R4-2212547.zip" TargetMode="External" Id="R912bdd1968a843fa" /><Relationship Type="http://schemas.openxmlformats.org/officeDocument/2006/relationships/hyperlink" Target="https://webapp.etsi.org/teldir/ListPersDetails.asp?PersId=94042" TargetMode="External" Id="R1d5ca81a710b413c" /><Relationship Type="http://schemas.openxmlformats.org/officeDocument/2006/relationships/hyperlink" Target="https://www.3gpp.org/ftp/TSG_RAN/WG4_Radio/TSGR4_104-e/Docs/R4-2212548.zip" TargetMode="External" Id="Rf5bc190e059e4a84" /><Relationship Type="http://schemas.openxmlformats.org/officeDocument/2006/relationships/hyperlink" Target="https://webapp.etsi.org/teldir/ListPersDetails.asp?PersId=77326" TargetMode="External" Id="R9969bb6aa0914a03" /><Relationship Type="http://schemas.openxmlformats.org/officeDocument/2006/relationships/hyperlink" Target="https://www.3gpp.org/ftp/TSG_RAN/WG4_Radio/TSGR4_104-e/Docs/R4-2212549.zip" TargetMode="External" Id="R1679fdca30af48ef" /><Relationship Type="http://schemas.openxmlformats.org/officeDocument/2006/relationships/hyperlink" Target="https://webapp.etsi.org/teldir/ListPersDetails.asp?PersId=93009" TargetMode="External" Id="Redbb4edd8b8a4032" /><Relationship Type="http://schemas.openxmlformats.org/officeDocument/2006/relationships/hyperlink" Target="https://portal.3gpp.org/desktopmodules/Release/ReleaseDetails.aspx?releaseId=192" TargetMode="External" Id="R155e82b4904b4cdf" /><Relationship Type="http://schemas.openxmlformats.org/officeDocument/2006/relationships/hyperlink" Target="https://portal.3gpp.org/desktopmodules/WorkItem/WorkItemDetails.aspx?workitemId=860240" TargetMode="External" Id="Rcad26cad6d424a1e" /><Relationship Type="http://schemas.openxmlformats.org/officeDocument/2006/relationships/hyperlink" Target="https://www.3gpp.org/ftp/TSG_RAN/WG4_Radio/TSGR4_104-e/Docs/R4-2212550.zip" TargetMode="External" Id="Rf493bb0ef8f24bc2" /><Relationship Type="http://schemas.openxmlformats.org/officeDocument/2006/relationships/hyperlink" Target="https://webapp.etsi.org/teldir/ListPersDetails.asp?PersId=93009" TargetMode="External" Id="Ra2f6466a4dd94919" /><Relationship Type="http://schemas.openxmlformats.org/officeDocument/2006/relationships/hyperlink" Target="https://portal.3gpp.org/desktopmodules/Release/ReleaseDetails.aspx?releaseId=192" TargetMode="External" Id="R92b84cbe7f454014" /><Relationship Type="http://schemas.openxmlformats.org/officeDocument/2006/relationships/hyperlink" Target="https://portal.3gpp.org/desktopmodules/WorkItem/WorkItemDetails.aspx?workitemId=860240" TargetMode="External" Id="Rd9a0ecaaf5eb4f13" /><Relationship Type="http://schemas.openxmlformats.org/officeDocument/2006/relationships/hyperlink" Target="https://www.3gpp.org/ftp/TSG_RAN/WG4_Radio/TSGR4_104-e/Docs/R4-2212551.zip" TargetMode="External" Id="R915690f929ac4855" /><Relationship Type="http://schemas.openxmlformats.org/officeDocument/2006/relationships/hyperlink" Target="https://webapp.etsi.org/teldir/ListPersDetails.asp?PersId=93009" TargetMode="External" Id="R29b70a94e7f5477c" /><Relationship Type="http://schemas.openxmlformats.org/officeDocument/2006/relationships/hyperlink" Target="https://portal.3gpp.org/desktopmodules/Release/ReleaseDetails.aspx?releaseId=192" TargetMode="External" Id="R0dab9fcd59094bb3" /><Relationship Type="http://schemas.openxmlformats.org/officeDocument/2006/relationships/hyperlink" Target="https://portal.3gpp.org/desktopmodules/WorkItem/WorkItemDetails.aspx?workitemId=860240" TargetMode="External" Id="Rff953369430e4d41" /><Relationship Type="http://schemas.openxmlformats.org/officeDocument/2006/relationships/hyperlink" Target="https://www.3gpp.org/ftp/TSG_RAN/WG4_Radio/TSGR4_104-e/Docs/R4-2212552.zip" TargetMode="External" Id="R99297cff60da4eff" /><Relationship Type="http://schemas.openxmlformats.org/officeDocument/2006/relationships/hyperlink" Target="https://webapp.etsi.org/teldir/ListPersDetails.asp?PersId=93009" TargetMode="External" Id="R03d0f0d729d749b1" /><Relationship Type="http://schemas.openxmlformats.org/officeDocument/2006/relationships/hyperlink" Target="https://portal.3gpp.org/desktopmodules/Release/ReleaseDetails.aspx?releaseId=192" TargetMode="External" Id="R5a451572156947df" /><Relationship Type="http://schemas.openxmlformats.org/officeDocument/2006/relationships/hyperlink" Target="https://portal.3gpp.org/desktopmodules/WorkItem/WorkItemDetails.aspx?workitemId=860240" TargetMode="External" Id="R680a3bb3fc624895" /><Relationship Type="http://schemas.openxmlformats.org/officeDocument/2006/relationships/hyperlink" Target="https://www.3gpp.org/ftp/TSG_RAN/WG4_Radio/TSGR4_104-e/Docs/R4-2212553.zip" TargetMode="External" Id="Rebec0fb4ad9c42b8" /><Relationship Type="http://schemas.openxmlformats.org/officeDocument/2006/relationships/hyperlink" Target="https://webapp.etsi.org/teldir/ListPersDetails.asp?PersId=93009" TargetMode="External" Id="R3f9ebb528eb440ec" /><Relationship Type="http://schemas.openxmlformats.org/officeDocument/2006/relationships/hyperlink" Target="https://portal.3gpp.org/desktopmodules/Release/ReleaseDetails.aspx?releaseId=192" TargetMode="External" Id="Rd0a79fa2235d4813" /><Relationship Type="http://schemas.openxmlformats.org/officeDocument/2006/relationships/hyperlink" Target="https://portal.3gpp.org/desktopmodules/WorkItem/WorkItemDetails.aspx?workitemId=860246" TargetMode="External" Id="R6bfa4d777c1d4136" /><Relationship Type="http://schemas.openxmlformats.org/officeDocument/2006/relationships/hyperlink" Target="https://www.3gpp.org/ftp/TSG_RAN/WG4_Radio/TSGR4_104-e/Docs/R4-2212554.zip" TargetMode="External" Id="R4ff16de49ce84da2" /><Relationship Type="http://schemas.openxmlformats.org/officeDocument/2006/relationships/hyperlink" Target="https://webapp.etsi.org/teldir/ListPersDetails.asp?PersId=93009" TargetMode="External" Id="R7a30a3939b05450a" /><Relationship Type="http://schemas.openxmlformats.org/officeDocument/2006/relationships/hyperlink" Target="https://portal.3gpp.org/desktopmodules/Release/ReleaseDetails.aspx?releaseId=192" TargetMode="External" Id="R6c51200821a54815" /><Relationship Type="http://schemas.openxmlformats.org/officeDocument/2006/relationships/hyperlink" Target="https://portal.3gpp.org/desktopmodules/WorkItem/WorkItemDetails.aspx?workitemId=860246" TargetMode="External" Id="Ra0f5fe115eea4117" /><Relationship Type="http://schemas.openxmlformats.org/officeDocument/2006/relationships/hyperlink" Target="https://www.3gpp.org/ftp/TSG_RAN/WG4_Radio/TSGR4_104-e/Docs/R4-2212555.zip" TargetMode="External" Id="Ra3986a3e6d694c85" /><Relationship Type="http://schemas.openxmlformats.org/officeDocument/2006/relationships/hyperlink" Target="https://webapp.etsi.org/teldir/ListPersDetails.asp?PersId=93009" TargetMode="External" Id="R81abd14fb1fc4ae6" /><Relationship Type="http://schemas.openxmlformats.org/officeDocument/2006/relationships/hyperlink" Target="https://portal.3gpp.org/desktopmodules/Release/ReleaseDetails.aspx?releaseId=192" TargetMode="External" Id="R5985ca8787574a89" /><Relationship Type="http://schemas.openxmlformats.org/officeDocument/2006/relationships/hyperlink" Target="https://portal.3gpp.org/desktopmodules/WorkItem/WorkItemDetails.aspx?workitemId=890255" TargetMode="External" Id="R13338a51084f4df8" /><Relationship Type="http://schemas.openxmlformats.org/officeDocument/2006/relationships/hyperlink" Target="https://www.3gpp.org/ftp/TSG_RAN/WG4_Radio/TSGR4_104-e/Docs/R4-2212556.zip" TargetMode="External" Id="R52c89dfd5025424d" /><Relationship Type="http://schemas.openxmlformats.org/officeDocument/2006/relationships/hyperlink" Target="https://webapp.etsi.org/teldir/ListPersDetails.asp?PersId=93009" TargetMode="External" Id="R2d4f3cd4be1748d4" /><Relationship Type="http://schemas.openxmlformats.org/officeDocument/2006/relationships/hyperlink" Target="https://portal.3gpp.org/desktopmodules/Release/ReleaseDetails.aspx?releaseId=192" TargetMode="External" Id="R316d1bae41564e07" /><Relationship Type="http://schemas.openxmlformats.org/officeDocument/2006/relationships/hyperlink" Target="https://portal.3gpp.org/desktopmodules/WorkItem/WorkItemDetails.aspx?workitemId=890255" TargetMode="External" Id="R7d866421829149c3" /><Relationship Type="http://schemas.openxmlformats.org/officeDocument/2006/relationships/hyperlink" Target="https://www.3gpp.org/ftp/TSG_RAN/WG4_Radio/TSGR4_104-e/Docs/R4-2212557.zip" TargetMode="External" Id="R677372086bbe4318" /><Relationship Type="http://schemas.openxmlformats.org/officeDocument/2006/relationships/hyperlink" Target="https://webapp.etsi.org/teldir/ListPersDetails.asp?PersId=93009" TargetMode="External" Id="R3ba4fb76e24045d0" /><Relationship Type="http://schemas.openxmlformats.org/officeDocument/2006/relationships/hyperlink" Target="https://portal.3gpp.org/desktopmodules/Release/ReleaseDetails.aspx?releaseId=192" TargetMode="External" Id="R00510605bb2e448e" /><Relationship Type="http://schemas.openxmlformats.org/officeDocument/2006/relationships/hyperlink" Target="https://portal.3gpp.org/desktopmodules/Specifications/SpecificationDetails.aspx?specificationId=3366" TargetMode="External" Id="R66a9bf8ad096492f" /><Relationship Type="http://schemas.openxmlformats.org/officeDocument/2006/relationships/hyperlink" Target="https://portal.3gpp.org/desktopmodules/WorkItem/WorkItemDetails.aspx?workitemId=890255" TargetMode="External" Id="Ra8c0f9416554473a" /><Relationship Type="http://schemas.openxmlformats.org/officeDocument/2006/relationships/hyperlink" Target="https://www.3gpp.org/ftp/TSG_RAN/WG4_Radio/TSGR4_104-e/Docs/R4-2212558.zip" TargetMode="External" Id="R7f0e284909424f2f" /><Relationship Type="http://schemas.openxmlformats.org/officeDocument/2006/relationships/hyperlink" Target="https://webapp.etsi.org/teldir/ListPersDetails.asp?PersId=94042" TargetMode="External" Id="R6673aae310864075" /><Relationship Type="http://schemas.openxmlformats.org/officeDocument/2006/relationships/hyperlink" Target="https://www.3gpp.org/ftp/TSG_RAN/WG4_Radio/TSGR4_104-e/Docs/R4-2212559.zip" TargetMode="External" Id="R77f302638d374532" /><Relationship Type="http://schemas.openxmlformats.org/officeDocument/2006/relationships/hyperlink" Target="https://webapp.etsi.org/teldir/ListPersDetails.asp?PersId=94042" TargetMode="External" Id="R1cceb753adc242cd" /><Relationship Type="http://schemas.openxmlformats.org/officeDocument/2006/relationships/hyperlink" Target="https://www.3gpp.org/ftp/TSG_RAN/WG4_Radio/TSGR4_104-e/Docs/R4-2212560.zip" TargetMode="External" Id="R3e21e28c33574b3f" /><Relationship Type="http://schemas.openxmlformats.org/officeDocument/2006/relationships/hyperlink" Target="https://webapp.etsi.org/teldir/ListPersDetails.asp?PersId=94042" TargetMode="External" Id="R28666912c25047d0" /><Relationship Type="http://schemas.openxmlformats.org/officeDocument/2006/relationships/hyperlink" Target="https://www.3gpp.org/ftp/TSG_RAN/WG4_Radio/TSGR4_104-e/Docs/R4-2212561.zip" TargetMode="External" Id="R6c53189f4dd24402" /><Relationship Type="http://schemas.openxmlformats.org/officeDocument/2006/relationships/hyperlink" Target="https://webapp.etsi.org/teldir/ListPersDetails.asp?PersId=94082" TargetMode="External" Id="R0854fef506f74373" /><Relationship Type="http://schemas.openxmlformats.org/officeDocument/2006/relationships/hyperlink" Target="https://portal.3gpp.org/desktopmodules/Release/ReleaseDetails.aspx?releaseId=193" TargetMode="External" Id="R11816d1a20cb4f8a" /><Relationship Type="http://schemas.openxmlformats.org/officeDocument/2006/relationships/hyperlink" Target="https://portal.3gpp.org/desktopmodules/WorkItem/WorkItemDetails.aspx?workitemId=950180" TargetMode="External" Id="R736a2ddc696c4e8c" /><Relationship Type="http://schemas.openxmlformats.org/officeDocument/2006/relationships/hyperlink" Target="https://www.3gpp.org/ftp/TSG_RAN/WG4_Radio/TSGR4_104-e/Docs/R4-2212562.zip" TargetMode="External" Id="R3e0030498c12411b" /><Relationship Type="http://schemas.openxmlformats.org/officeDocument/2006/relationships/hyperlink" Target="https://webapp.etsi.org/teldir/ListPersDetails.asp?PersId=94082" TargetMode="External" Id="R6089027764234f06" /><Relationship Type="http://schemas.openxmlformats.org/officeDocument/2006/relationships/hyperlink" Target="https://portal.3gpp.org/desktopmodules/Release/ReleaseDetails.aspx?releaseId=192" TargetMode="External" Id="Rdba12ef0c334412a" /><Relationship Type="http://schemas.openxmlformats.org/officeDocument/2006/relationships/hyperlink" Target="https://portal.3gpp.org/desktopmodules/WorkItem/WorkItemDetails.aspx?workitemId=890255" TargetMode="External" Id="R34578d96b10b4c2e" /><Relationship Type="http://schemas.openxmlformats.org/officeDocument/2006/relationships/hyperlink" Target="https://www.3gpp.org/ftp/TSG_RAN/WG4_Radio/TSGR4_104-e/Docs/R4-2212563.zip" TargetMode="External" Id="R40d53306d597463c" /><Relationship Type="http://schemas.openxmlformats.org/officeDocument/2006/relationships/hyperlink" Target="https://webapp.etsi.org/teldir/ListPersDetails.asp?PersId=82649" TargetMode="External" Id="R66aa3bec60604d9f" /><Relationship Type="http://schemas.openxmlformats.org/officeDocument/2006/relationships/hyperlink" Target="https://portal.3gpp.org/desktopmodules/Release/ReleaseDetails.aspx?releaseId=190" TargetMode="External" Id="Raf7e26027ecd4f24" /><Relationship Type="http://schemas.openxmlformats.org/officeDocument/2006/relationships/hyperlink" Target="https://portal.3gpp.org/desktopmodules/Specifications/SpecificationDetails.aspx?specificationId=3283" TargetMode="External" Id="R0b7aa72da4124c18" /><Relationship Type="http://schemas.openxmlformats.org/officeDocument/2006/relationships/hyperlink" Target="https://portal.3gpp.org/desktopmodules/WorkItem/WorkItemDetails.aspx?workitemId=750167" TargetMode="External" Id="Rcb9f1cb3d8b14d17" /><Relationship Type="http://schemas.openxmlformats.org/officeDocument/2006/relationships/hyperlink" Target="https://webapp.etsi.org/teldir/ListPersDetails.asp?PersId=82649" TargetMode="External" Id="R5ab163ecd6d741f8" /><Relationship Type="http://schemas.openxmlformats.org/officeDocument/2006/relationships/hyperlink" Target="https://portal.3gpp.org/desktopmodules/Release/ReleaseDetails.aspx?releaseId=191" TargetMode="External" Id="Rff5e6c4b0a404d4f" /><Relationship Type="http://schemas.openxmlformats.org/officeDocument/2006/relationships/hyperlink" Target="https://portal.3gpp.org/desktopmodules/Specifications/SpecificationDetails.aspx?specificationId=3283" TargetMode="External" Id="R5b36220840f64484" /><Relationship Type="http://schemas.openxmlformats.org/officeDocument/2006/relationships/hyperlink" Target="https://portal.3gpp.org/desktopmodules/WorkItem/WorkItemDetails.aspx?workitemId=750167" TargetMode="External" Id="Rc1faf8203e834c19" /><Relationship Type="http://schemas.openxmlformats.org/officeDocument/2006/relationships/hyperlink" Target="https://webapp.etsi.org/teldir/ListPersDetails.asp?PersId=82649" TargetMode="External" Id="R0c928ee8e21d4605" /><Relationship Type="http://schemas.openxmlformats.org/officeDocument/2006/relationships/hyperlink" Target="https://portal.3gpp.org/desktopmodules/Release/ReleaseDetails.aspx?releaseId=192" TargetMode="External" Id="R6eba4981044946a8" /><Relationship Type="http://schemas.openxmlformats.org/officeDocument/2006/relationships/hyperlink" Target="https://portal.3gpp.org/desktopmodules/Specifications/SpecificationDetails.aspx?specificationId=3283" TargetMode="External" Id="Re5ce6c31dbb84404" /><Relationship Type="http://schemas.openxmlformats.org/officeDocument/2006/relationships/hyperlink" Target="https://portal.3gpp.org/desktopmodules/WorkItem/WorkItemDetails.aspx?workitemId=750167" TargetMode="External" Id="Ra8ce6b0ea3ea4621" /><Relationship Type="http://schemas.openxmlformats.org/officeDocument/2006/relationships/hyperlink" Target="https://www.3gpp.org/ftp/TSG_RAN/WG4_Radio/TSGR4_104-e/Docs/R4-2212566.zip" TargetMode="External" Id="R4d01b8cfe78947ac" /><Relationship Type="http://schemas.openxmlformats.org/officeDocument/2006/relationships/hyperlink" Target="https://webapp.etsi.org/teldir/ListPersDetails.asp?PersId=82649" TargetMode="External" Id="R0a3ebcedfb7d49cb" /><Relationship Type="http://schemas.openxmlformats.org/officeDocument/2006/relationships/hyperlink" Target="https://portal.3gpp.org/desktopmodules/Release/ReleaseDetails.aspx?releaseId=192" TargetMode="External" Id="R86dbddaf98c04744" /><Relationship Type="http://schemas.openxmlformats.org/officeDocument/2006/relationships/hyperlink" Target="https://portal.3gpp.org/desktopmodules/Specifications/SpecificationDetails.aspx?specificationId=3283" TargetMode="External" Id="Rbe3ec2b9400746f3" /><Relationship Type="http://schemas.openxmlformats.org/officeDocument/2006/relationships/hyperlink" Target="https://portal.3gpp.org/desktopmodules/WorkItem/WorkItemDetails.aspx?workitemId=881106" TargetMode="External" Id="R29d50e362de44c3b" /><Relationship Type="http://schemas.openxmlformats.org/officeDocument/2006/relationships/hyperlink" Target="https://www.3gpp.org/ftp/TSG_RAN/WG4_Radio/TSGR4_104-e/Docs/R4-2212567.zip" TargetMode="External" Id="R645d0c21d99a42a9" /><Relationship Type="http://schemas.openxmlformats.org/officeDocument/2006/relationships/hyperlink" Target="https://webapp.etsi.org/teldir/ListPersDetails.asp?PersId=82649" TargetMode="External" Id="R46b3d1987f814e6a" /><Relationship Type="http://schemas.openxmlformats.org/officeDocument/2006/relationships/hyperlink" Target="https://portal.3gpp.org/desktopmodules/Release/ReleaseDetails.aspx?releaseId=192" TargetMode="External" Id="Re2ce3fd65c0f4032" /><Relationship Type="http://schemas.openxmlformats.org/officeDocument/2006/relationships/hyperlink" Target="https://portal.3gpp.org/desktopmodules/Specifications/SpecificationDetails.aspx?specificationId=3283" TargetMode="External" Id="Rad2a44bd97cd40e4" /><Relationship Type="http://schemas.openxmlformats.org/officeDocument/2006/relationships/hyperlink" Target="https://portal.3gpp.org/desktopmodules/WorkItem/WorkItemDetails.aspx?workitemId=890162" TargetMode="External" Id="R779c99ea457f45a4" /><Relationship Type="http://schemas.openxmlformats.org/officeDocument/2006/relationships/hyperlink" Target="https://www.3gpp.org/ftp/TSG_RAN/WG4_Radio/TSGR4_104-e/Docs/R4-2212568.zip" TargetMode="External" Id="R19aadbb8e18f4765" /><Relationship Type="http://schemas.openxmlformats.org/officeDocument/2006/relationships/hyperlink" Target="https://webapp.etsi.org/teldir/ListPersDetails.asp?PersId=88691" TargetMode="External" Id="Rac8a2530989b495f" /><Relationship Type="http://schemas.openxmlformats.org/officeDocument/2006/relationships/hyperlink" Target="https://portal.3gpp.org/desktopmodules/Release/ReleaseDetails.aspx?releaseId=192" TargetMode="External" Id="Rdf7ede9ade6d43c2" /><Relationship Type="http://schemas.openxmlformats.org/officeDocument/2006/relationships/hyperlink" Target="https://portal.3gpp.org/desktopmodules/WorkItem/WorkItemDetails.aspx?workitemId=880078" TargetMode="External" Id="R34c42947bb224dec" /><Relationship Type="http://schemas.openxmlformats.org/officeDocument/2006/relationships/hyperlink" Target="https://www.3gpp.org/ftp/TSG_RAN/WG4_Radio/TSGR4_104-e/Docs/R4-2212569.zip" TargetMode="External" Id="R8b3f1799ad844d1c" /><Relationship Type="http://schemas.openxmlformats.org/officeDocument/2006/relationships/hyperlink" Target="https://webapp.etsi.org/teldir/ListPersDetails.asp?PersId=94042" TargetMode="External" Id="R39469e15bf774f2c" /><Relationship Type="http://schemas.openxmlformats.org/officeDocument/2006/relationships/hyperlink" Target="https://www.3gpp.org/ftp/TSG_RAN/WG4_Radio/TSGR4_104-e/Docs/R4-2212570.zip" TargetMode="External" Id="Rae561eb4b9d04d9e" /><Relationship Type="http://schemas.openxmlformats.org/officeDocument/2006/relationships/hyperlink" Target="https://webapp.etsi.org/teldir/ListPersDetails.asp?PersId=94871" TargetMode="External" Id="R5b6fd1b6cad6483a" /><Relationship Type="http://schemas.openxmlformats.org/officeDocument/2006/relationships/hyperlink" Target="https://portal.3gpp.org/desktopmodules/Release/ReleaseDetails.aspx?releaseId=192" TargetMode="External" Id="Rb30165814a174d6b" /><Relationship Type="http://schemas.openxmlformats.org/officeDocument/2006/relationships/hyperlink" Target="https://portal.3gpp.org/desktopmodules/WorkItem/WorkItemDetails.aspx?workitemId=860241" TargetMode="External" Id="Rf193d2ec41f24e55" /><Relationship Type="http://schemas.openxmlformats.org/officeDocument/2006/relationships/hyperlink" Target="https://www.3gpp.org/ftp/TSG_RAN/WG4_Radio/TSGR4_104-e/Docs/R4-2212571.zip" TargetMode="External" Id="R6a78282928bc44eb" /><Relationship Type="http://schemas.openxmlformats.org/officeDocument/2006/relationships/hyperlink" Target="https://webapp.etsi.org/teldir/ListPersDetails.asp?PersId=94871" TargetMode="External" Id="Red2e4aaa836a4dfb" /><Relationship Type="http://schemas.openxmlformats.org/officeDocument/2006/relationships/hyperlink" Target="https://portal.3gpp.org/desktopmodules/Release/ReleaseDetails.aspx?releaseId=192" TargetMode="External" Id="R5f9fc88598924f97" /><Relationship Type="http://schemas.openxmlformats.org/officeDocument/2006/relationships/hyperlink" Target="https://portal.3gpp.org/desktopmodules/WorkItem/WorkItemDetails.aspx?workitemId=860241" TargetMode="External" Id="R39950c72b94a4877" /><Relationship Type="http://schemas.openxmlformats.org/officeDocument/2006/relationships/hyperlink" Target="https://www.3gpp.org/ftp/TSG_RAN/WG4_Radio/TSGR4_104-e/Docs/R4-2212572.zip" TargetMode="External" Id="Rb6549e4c2a6a4c30" /><Relationship Type="http://schemas.openxmlformats.org/officeDocument/2006/relationships/hyperlink" Target="https://webapp.etsi.org/teldir/ListPersDetails.asp?PersId=94871" TargetMode="External" Id="Ra66352412ab445ee" /><Relationship Type="http://schemas.openxmlformats.org/officeDocument/2006/relationships/hyperlink" Target="https://portal.3gpp.org/desktopmodules/Release/ReleaseDetails.aspx?releaseId=192" TargetMode="External" Id="R1e8a7500498246d9" /><Relationship Type="http://schemas.openxmlformats.org/officeDocument/2006/relationships/hyperlink" Target="https://portal.3gpp.org/desktopmodules/WorkItem/WorkItemDetails.aspx?workitemId=860241" TargetMode="External" Id="Rc9373bd854e34ba9" /><Relationship Type="http://schemas.openxmlformats.org/officeDocument/2006/relationships/hyperlink" Target="https://www.3gpp.org/ftp/TSG_RAN/WG4_Radio/TSGR4_104-e/Docs/R4-2212573.zip" TargetMode="External" Id="R87ad30c6caf84b23" /><Relationship Type="http://schemas.openxmlformats.org/officeDocument/2006/relationships/hyperlink" Target="https://webapp.etsi.org/teldir/ListPersDetails.asp?PersId=94871" TargetMode="External" Id="R5ded004cc64c4025" /><Relationship Type="http://schemas.openxmlformats.org/officeDocument/2006/relationships/hyperlink" Target="https://portal.3gpp.org/desktopmodules/Release/ReleaseDetails.aspx?releaseId=192" TargetMode="External" Id="R90955900279341bb" /><Relationship Type="http://schemas.openxmlformats.org/officeDocument/2006/relationships/hyperlink" Target="https://portal.3gpp.org/desktopmodules/WorkItem/WorkItemDetails.aspx?workitemId=860241" TargetMode="External" Id="R0c3202ab77b74bed" /><Relationship Type="http://schemas.openxmlformats.org/officeDocument/2006/relationships/hyperlink" Target="https://www.3gpp.org/ftp/TSG_RAN/WG4_Radio/TSGR4_104-e/Docs/R4-2212574.zip" TargetMode="External" Id="R0c464c55785546dd" /><Relationship Type="http://schemas.openxmlformats.org/officeDocument/2006/relationships/hyperlink" Target="https://webapp.etsi.org/teldir/ListPersDetails.asp?PersId=94871" TargetMode="External" Id="R02b97c37e7f2419c" /><Relationship Type="http://schemas.openxmlformats.org/officeDocument/2006/relationships/hyperlink" Target="https://portal.3gpp.org/desktopmodules/Release/ReleaseDetails.aspx?releaseId=192" TargetMode="External" Id="R587fc25abe84442b" /><Relationship Type="http://schemas.openxmlformats.org/officeDocument/2006/relationships/hyperlink" Target="https://portal.3gpp.org/desktopmodules/WorkItem/WorkItemDetails.aspx?workitemId=860241" TargetMode="External" Id="R50ec8519df7e456e" /><Relationship Type="http://schemas.openxmlformats.org/officeDocument/2006/relationships/hyperlink" Target="https://www.3gpp.org/ftp/TSG_RAN/WG4_Radio/TSGR4_104-e/Docs/R4-2212575.zip" TargetMode="External" Id="R5fa52f0db5834ec6" /><Relationship Type="http://schemas.openxmlformats.org/officeDocument/2006/relationships/hyperlink" Target="https://webapp.etsi.org/teldir/ListPersDetails.asp?PersId=94871" TargetMode="External" Id="Rc0114bfaea3544e1" /><Relationship Type="http://schemas.openxmlformats.org/officeDocument/2006/relationships/hyperlink" Target="https://portal.3gpp.org/desktopmodules/Release/ReleaseDetails.aspx?releaseId=192" TargetMode="External" Id="R80e064bee4514603" /><Relationship Type="http://schemas.openxmlformats.org/officeDocument/2006/relationships/hyperlink" Target="https://portal.3gpp.org/desktopmodules/WorkItem/WorkItemDetails.aspx?workitemId=860241" TargetMode="External" Id="R9eb39c8165c14d5f" /><Relationship Type="http://schemas.openxmlformats.org/officeDocument/2006/relationships/hyperlink" Target="https://www.3gpp.org/ftp/TSG_RAN/WG4_Radio/TSGR4_104-e/Docs/R4-2212576.zip" TargetMode="External" Id="R50753f659a5a43dc" /><Relationship Type="http://schemas.openxmlformats.org/officeDocument/2006/relationships/hyperlink" Target="https://webapp.etsi.org/teldir/ListPersDetails.asp?PersId=94871" TargetMode="External" Id="R7f429e5285584045" /><Relationship Type="http://schemas.openxmlformats.org/officeDocument/2006/relationships/hyperlink" Target="https://portal.3gpp.org/desktopmodules/Release/ReleaseDetails.aspx?releaseId=192" TargetMode="External" Id="Rfc8d82a9b518468d" /><Relationship Type="http://schemas.openxmlformats.org/officeDocument/2006/relationships/hyperlink" Target="https://portal.3gpp.org/desktopmodules/WorkItem/WorkItemDetails.aspx?workitemId=860241" TargetMode="External" Id="Rd4c9bf88393c4ad9" /><Relationship Type="http://schemas.openxmlformats.org/officeDocument/2006/relationships/hyperlink" Target="https://www.3gpp.org/ftp/TSG_RAN/WG4_Radio/TSGR4_104-e/Docs/R4-2212577.zip" TargetMode="External" Id="Rd4a4d337189b4b09" /><Relationship Type="http://schemas.openxmlformats.org/officeDocument/2006/relationships/hyperlink" Target="https://webapp.etsi.org/teldir/ListPersDetails.asp?PersId=94871" TargetMode="External" Id="Re3665b158df94982" /><Relationship Type="http://schemas.openxmlformats.org/officeDocument/2006/relationships/hyperlink" Target="https://portal.3gpp.org/desktopmodules/Release/ReleaseDetails.aspx?releaseId=192" TargetMode="External" Id="R05af76970752472c" /><Relationship Type="http://schemas.openxmlformats.org/officeDocument/2006/relationships/hyperlink" Target="https://portal.3gpp.org/desktopmodules/WorkItem/WorkItemDetails.aspx?workitemId=860241" TargetMode="External" Id="Rad0344d9cfbc40ae" /><Relationship Type="http://schemas.openxmlformats.org/officeDocument/2006/relationships/hyperlink" Target="https://www.3gpp.org/ftp/TSG_RAN/WG4_Radio/TSGR4_104-e/Docs/R4-2212578.zip" TargetMode="External" Id="R15b63f9899dd4751" /><Relationship Type="http://schemas.openxmlformats.org/officeDocument/2006/relationships/hyperlink" Target="https://webapp.etsi.org/teldir/ListPersDetails.asp?PersId=94871" TargetMode="External" Id="Rd6340fca68274d1e" /><Relationship Type="http://schemas.openxmlformats.org/officeDocument/2006/relationships/hyperlink" Target="https://portal.3gpp.org/desktopmodules/Release/ReleaseDetails.aspx?releaseId=192" TargetMode="External" Id="R57aa2a10d11b4dda" /><Relationship Type="http://schemas.openxmlformats.org/officeDocument/2006/relationships/hyperlink" Target="https://portal.3gpp.org/desktopmodules/Specifications/SpecificationDetails.aspx?specificationId=3366" TargetMode="External" Id="Ra3925477c73c4e84" /><Relationship Type="http://schemas.openxmlformats.org/officeDocument/2006/relationships/hyperlink" Target="https://portal.3gpp.org/desktopmodules/WorkItem/WorkItemDetails.aspx?workitemId=860241" TargetMode="External" Id="Re626387d4ca44888" /><Relationship Type="http://schemas.openxmlformats.org/officeDocument/2006/relationships/hyperlink" Target="https://www.3gpp.org/ftp/TSG_RAN/WG4_Radio/TSGR4_104-e/Docs/R4-2212579.zip" TargetMode="External" Id="R3232dfecde7d4328" /><Relationship Type="http://schemas.openxmlformats.org/officeDocument/2006/relationships/hyperlink" Target="https://webapp.etsi.org/teldir/ListPersDetails.asp?PersId=94871" TargetMode="External" Id="Re6a27a3c7e4f46d1" /><Relationship Type="http://schemas.openxmlformats.org/officeDocument/2006/relationships/hyperlink" Target="https://portal.3gpp.org/desktopmodules/Release/ReleaseDetails.aspx?releaseId=192" TargetMode="External" Id="R8fefa984b52d4d7a" /><Relationship Type="http://schemas.openxmlformats.org/officeDocument/2006/relationships/hyperlink" Target="https://portal.3gpp.org/desktopmodules/Specifications/SpecificationDetails.aspx?specificationId=3366" TargetMode="External" Id="R40297ede00bd4592" /><Relationship Type="http://schemas.openxmlformats.org/officeDocument/2006/relationships/hyperlink" Target="https://portal.3gpp.org/desktopmodules/WorkItem/WorkItemDetails.aspx?workitemId=860241" TargetMode="External" Id="Rb6b2efba56b541e2" /><Relationship Type="http://schemas.openxmlformats.org/officeDocument/2006/relationships/hyperlink" Target="https://www.3gpp.org/ftp/TSG_RAN/WG4_Radio/TSGR4_104-e/Docs/R4-2212580.zip" TargetMode="External" Id="R041cc908ee7f40ba" /><Relationship Type="http://schemas.openxmlformats.org/officeDocument/2006/relationships/hyperlink" Target="https://webapp.etsi.org/teldir/ListPersDetails.asp?PersId=73854" TargetMode="External" Id="R17bbe08ae27c4134" /><Relationship Type="http://schemas.openxmlformats.org/officeDocument/2006/relationships/hyperlink" Target="https://portal.3gpp.org/desktopmodules/Release/ReleaseDetails.aspx?releaseId=193" TargetMode="External" Id="R675755aad2ae44b6" /><Relationship Type="http://schemas.openxmlformats.org/officeDocument/2006/relationships/hyperlink" Target="https://www.3gpp.org/ftp/TSG_RAN/WG4_Radio/TSGR4_104-e/Docs/R4-2212581.zip" TargetMode="External" Id="Re9a5e5def8f84488" /><Relationship Type="http://schemas.openxmlformats.org/officeDocument/2006/relationships/hyperlink" Target="https://webapp.etsi.org/teldir/ListPersDetails.asp?PersId=90301" TargetMode="External" Id="Rd75dc4de84c54cf1" /><Relationship Type="http://schemas.openxmlformats.org/officeDocument/2006/relationships/hyperlink" Target="https://portal.3gpp.org/desktopmodules/Release/ReleaseDetails.aspx?releaseId=191" TargetMode="External" Id="R90acb8268b514918" /><Relationship Type="http://schemas.openxmlformats.org/officeDocument/2006/relationships/hyperlink" Target="https://portal.3gpp.org/desktopmodules/WorkItem/WorkItemDetails.aspx?workitemId=750167" TargetMode="External" Id="R479b81cad4df4169" /><Relationship Type="http://schemas.openxmlformats.org/officeDocument/2006/relationships/hyperlink" Target="https://www.3gpp.org/ftp/TSG_RAN/WG4_Radio/TSGR4_104-e/Docs/R4-2212582.zip" TargetMode="External" Id="Rc5bc7f584d4b4612" /><Relationship Type="http://schemas.openxmlformats.org/officeDocument/2006/relationships/hyperlink" Target="https://webapp.etsi.org/teldir/ListPersDetails.asp?PersId=90301" TargetMode="External" Id="R510238616af647c0" /><Relationship Type="http://schemas.openxmlformats.org/officeDocument/2006/relationships/hyperlink" Target="https://portal.3gpp.org/desktopmodules/Release/ReleaseDetails.aspx?releaseId=191" TargetMode="External" Id="R5bc215f5188d47e1" /><Relationship Type="http://schemas.openxmlformats.org/officeDocument/2006/relationships/hyperlink" Target="https://portal.3gpp.org/desktopmodules/Specifications/SpecificationDetails.aspx?specificationId=3285" TargetMode="External" Id="R1b5e5c8457714615" /><Relationship Type="http://schemas.openxmlformats.org/officeDocument/2006/relationships/hyperlink" Target="https://portal.3gpp.org/desktopmodules/WorkItem/WorkItemDetails.aspx?workitemId=750167" TargetMode="External" Id="R6050608054524f79" /><Relationship Type="http://schemas.openxmlformats.org/officeDocument/2006/relationships/hyperlink" Target="https://webapp.etsi.org/teldir/ListPersDetails.asp?PersId=90301" TargetMode="External" Id="R4c96ead9cf0e412f" /><Relationship Type="http://schemas.openxmlformats.org/officeDocument/2006/relationships/hyperlink" Target="https://portal.3gpp.org/desktopmodules/Release/ReleaseDetails.aspx?releaseId=192" TargetMode="External" Id="R0364a195928f424b" /><Relationship Type="http://schemas.openxmlformats.org/officeDocument/2006/relationships/hyperlink" Target="https://portal.3gpp.org/desktopmodules/Specifications/SpecificationDetails.aspx?specificationId=3285" TargetMode="External" Id="R1288a2d996954600" /><Relationship Type="http://schemas.openxmlformats.org/officeDocument/2006/relationships/hyperlink" Target="https://portal.3gpp.org/desktopmodules/WorkItem/WorkItemDetails.aspx?workitemId=750167" TargetMode="External" Id="Red545636a4914b56" /><Relationship Type="http://schemas.openxmlformats.org/officeDocument/2006/relationships/hyperlink" Target="https://www.3gpp.org/ftp/TSG_RAN/WG4_Radio/TSGR4_104-e/Docs/R4-2212584.zip" TargetMode="External" Id="R9e6b408dfc754fad" /><Relationship Type="http://schemas.openxmlformats.org/officeDocument/2006/relationships/hyperlink" Target="https://webapp.etsi.org/teldir/ListPersDetails.asp?PersId=90301" TargetMode="External" Id="Re047a865574c49dd" /><Relationship Type="http://schemas.openxmlformats.org/officeDocument/2006/relationships/hyperlink" Target="https://portal.3gpp.org/desktopmodules/Release/ReleaseDetails.aspx?releaseId=190" TargetMode="External" Id="R9af999fce34e44f6" /><Relationship Type="http://schemas.openxmlformats.org/officeDocument/2006/relationships/hyperlink" Target="https://portal.3gpp.org/desktopmodules/Specifications/SpecificationDetails.aspx?specificationId=3284" TargetMode="External" Id="R825acf91b4014a75" /><Relationship Type="http://schemas.openxmlformats.org/officeDocument/2006/relationships/hyperlink" Target="https://portal.3gpp.org/desktopmodules/WorkItem/WorkItemDetails.aspx?workitemId=750167" TargetMode="External" Id="Rf5f160acfb084477" /><Relationship Type="http://schemas.openxmlformats.org/officeDocument/2006/relationships/hyperlink" Target="https://webapp.etsi.org/teldir/ListPersDetails.asp?PersId=90301" TargetMode="External" Id="R03917c4f6af5415d" /><Relationship Type="http://schemas.openxmlformats.org/officeDocument/2006/relationships/hyperlink" Target="https://portal.3gpp.org/desktopmodules/Release/ReleaseDetails.aspx?releaseId=191" TargetMode="External" Id="Rcbae951fa2dd4cb6" /><Relationship Type="http://schemas.openxmlformats.org/officeDocument/2006/relationships/hyperlink" Target="https://portal.3gpp.org/desktopmodules/Specifications/SpecificationDetails.aspx?specificationId=3284" TargetMode="External" Id="Rc58f78fd82004111" /><Relationship Type="http://schemas.openxmlformats.org/officeDocument/2006/relationships/hyperlink" Target="https://portal.3gpp.org/desktopmodules/WorkItem/WorkItemDetails.aspx?workitemId=750167" TargetMode="External" Id="R73c995ef3c8c4637" /><Relationship Type="http://schemas.openxmlformats.org/officeDocument/2006/relationships/hyperlink" Target="https://webapp.etsi.org/teldir/ListPersDetails.asp?PersId=90301" TargetMode="External" Id="R7636f8bf1b454251" /><Relationship Type="http://schemas.openxmlformats.org/officeDocument/2006/relationships/hyperlink" Target="https://portal.3gpp.org/desktopmodules/Release/ReleaseDetails.aspx?releaseId=192" TargetMode="External" Id="R6937d35d1e7c4787" /><Relationship Type="http://schemas.openxmlformats.org/officeDocument/2006/relationships/hyperlink" Target="https://portal.3gpp.org/desktopmodules/Specifications/SpecificationDetails.aspx?specificationId=3284" TargetMode="External" Id="R874f5a703324440a" /><Relationship Type="http://schemas.openxmlformats.org/officeDocument/2006/relationships/hyperlink" Target="https://portal.3gpp.org/desktopmodules/WorkItem/WorkItemDetails.aspx?workitemId=750167" TargetMode="External" Id="Ra1fd7dbd3ece4667" /><Relationship Type="http://schemas.openxmlformats.org/officeDocument/2006/relationships/hyperlink" Target="https://www.3gpp.org/ftp/TSG_RAN/WG4_Radio/TSGR4_104-e/Docs/R4-2212587.zip" TargetMode="External" Id="Ra81aff2636c94c27" /><Relationship Type="http://schemas.openxmlformats.org/officeDocument/2006/relationships/hyperlink" Target="https://webapp.etsi.org/teldir/ListPersDetails.asp?PersId=90301" TargetMode="External" Id="R71eab582d5564bef" /><Relationship Type="http://schemas.openxmlformats.org/officeDocument/2006/relationships/hyperlink" Target="https://portal.3gpp.org/desktopmodules/Release/ReleaseDetails.aspx?releaseId=192" TargetMode="External" Id="R3a16c3cd96dd43b0" /><Relationship Type="http://schemas.openxmlformats.org/officeDocument/2006/relationships/hyperlink" Target="https://portal.3gpp.org/desktopmodules/Specifications/SpecificationDetails.aspx?specificationId=3284" TargetMode="External" Id="R188de78d9e2f43c5" /><Relationship Type="http://schemas.openxmlformats.org/officeDocument/2006/relationships/hyperlink" Target="https://portal.3gpp.org/desktopmodules/WorkItem/WorkItemDetails.aspx?workitemId=890159" TargetMode="External" Id="R5f7ac7e8704342f3" /><Relationship Type="http://schemas.openxmlformats.org/officeDocument/2006/relationships/hyperlink" Target="https://www.3gpp.org/ftp/TSG_RAN/WG4_Radio/TSGR4_104-e/Docs/R4-2212588.zip" TargetMode="External" Id="Rf290bf0c3c3544ba" /><Relationship Type="http://schemas.openxmlformats.org/officeDocument/2006/relationships/hyperlink" Target="https://webapp.etsi.org/teldir/ListPersDetails.asp?PersId=90301" TargetMode="External" Id="Rd1d7928eb4dc4eca" /><Relationship Type="http://schemas.openxmlformats.org/officeDocument/2006/relationships/hyperlink" Target="https://portal.3gpp.org/desktopmodules/Release/ReleaseDetails.aspx?releaseId=192" TargetMode="External" Id="R37bad11ff87e48b6" /><Relationship Type="http://schemas.openxmlformats.org/officeDocument/2006/relationships/hyperlink" Target="https://portal.3gpp.org/desktopmodules/WorkItem/WorkItemDetails.aspx?workitemId=890159" TargetMode="External" Id="R3bc9c72ecdc64b9e" /><Relationship Type="http://schemas.openxmlformats.org/officeDocument/2006/relationships/hyperlink" Target="https://www.3gpp.org/ftp/TSG_RAN/WG4_Radio/TSGR4_104-e/Docs/R4-2212589.zip" TargetMode="External" Id="R6ab15d36c5954bda" /><Relationship Type="http://schemas.openxmlformats.org/officeDocument/2006/relationships/hyperlink" Target="https://webapp.etsi.org/teldir/ListPersDetails.asp?PersId=90301" TargetMode="External" Id="R08a6c628daee4b86" /><Relationship Type="http://schemas.openxmlformats.org/officeDocument/2006/relationships/hyperlink" Target="https://portal.3gpp.org/desktopmodules/Release/ReleaseDetails.aspx?releaseId=192" TargetMode="External" Id="Rf49be1f7545446bd" /><Relationship Type="http://schemas.openxmlformats.org/officeDocument/2006/relationships/hyperlink" Target="https://portal.3gpp.org/desktopmodules/Specifications/SpecificationDetails.aspx?specificationId=3284" TargetMode="External" Id="R2e1cc27598e84e1f" /><Relationship Type="http://schemas.openxmlformats.org/officeDocument/2006/relationships/hyperlink" Target="https://portal.3gpp.org/desktopmodules/WorkItem/WorkItemDetails.aspx?workitemId=890159" TargetMode="External" Id="R18c1f0f71f4a4bd3" /><Relationship Type="http://schemas.openxmlformats.org/officeDocument/2006/relationships/hyperlink" Target="https://www.3gpp.org/ftp/TSG_RAN/WG4_Radio/TSGR4_104-e/Docs/R4-2212590.zip" TargetMode="External" Id="Rf22a58b8c17e42ba" /><Relationship Type="http://schemas.openxmlformats.org/officeDocument/2006/relationships/hyperlink" Target="https://webapp.etsi.org/teldir/ListPersDetails.asp?PersId=90301" TargetMode="External" Id="R7462946d8621409f" /><Relationship Type="http://schemas.openxmlformats.org/officeDocument/2006/relationships/hyperlink" Target="https://portal.3gpp.org/desktopmodules/Release/ReleaseDetails.aspx?releaseId=193" TargetMode="External" Id="R6d05d3cb515549f8" /><Relationship Type="http://schemas.openxmlformats.org/officeDocument/2006/relationships/hyperlink" Target="https://portal.3gpp.org/desktopmodules/Specifications/SpecificationDetails.aspx?specificationId=4070" TargetMode="External" Id="R4f5eb311181f4625" /><Relationship Type="http://schemas.openxmlformats.org/officeDocument/2006/relationships/hyperlink" Target="https://portal.3gpp.org/desktopmodules/WorkItem/WorkItemDetails.aspx?workitemId=950176" TargetMode="External" Id="R6839489ae7ae4dc1" /><Relationship Type="http://schemas.openxmlformats.org/officeDocument/2006/relationships/hyperlink" Target="https://www.3gpp.org/ftp/TSG_RAN/WG4_Radio/TSGR4_104-e/Docs/R4-2212591.zip" TargetMode="External" Id="R285809a3d0b34cce" /><Relationship Type="http://schemas.openxmlformats.org/officeDocument/2006/relationships/hyperlink" Target="https://webapp.etsi.org/teldir/ListPersDetails.asp?PersId=90301" TargetMode="External" Id="Rb2923695a6b84630" /><Relationship Type="http://schemas.openxmlformats.org/officeDocument/2006/relationships/hyperlink" Target="https://portal.3gpp.org/desktopmodules/Release/ReleaseDetails.aspx?releaseId=193" TargetMode="External" Id="R277ef966941c40ba" /><Relationship Type="http://schemas.openxmlformats.org/officeDocument/2006/relationships/hyperlink" Target="https://portal.3gpp.org/desktopmodules/WorkItem/WorkItemDetails.aspx?workitemId=950176" TargetMode="External" Id="Rba1a658a6f264f2a" /><Relationship Type="http://schemas.openxmlformats.org/officeDocument/2006/relationships/hyperlink" Target="https://www.3gpp.org/ftp/TSG_RAN/WG4_Radio/TSGR4_104-e/Docs/R4-2212592.zip" TargetMode="External" Id="Rda8ddb3ef7ab48de" /><Relationship Type="http://schemas.openxmlformats.org/officeDocument/2006/relationships/hyperlink" Target="https://webapp.etsi.org/teldir/ListPersDetails.asp?PersId=90301" TargetMode="External" Id="R750c62ebb1534b4e" /><Relationship Type="http://schemas.openxmlformats.org/officeDocument/2006/relationships/hyperlink" Target="https://portal.3gpp.org/desktopmodules/Release/ReleaseDetails.aspx?releaseId=193" TargetMode="External" Id="R56b5fec739324a46" /><Relationship Type="http://schemas.openxmlformats.org/officeDocument/2006/relationships/hyperlink" Target="https://portal.3gpp.org/desktopmodules/WorkItem/WorkItemDetails.aspx?workitemId=950176" TargetMode="External" Id="R7ce0ab6be25e42ca" /><Relationship Type="http://schemas.openxmlformats.org/officeDocument/2006/relationships/hyperlink" Target="https://www.3gpp.org/ftp/TSG_RAN/WG4_Radio/TSGR4_104-e/Docs/R4-2212593.zip" TargetMode="External" Id="R96bf9880561a4661" /><Relationship Type="http://schemas.openxmlformats.org/officeDocument/2006/relationships/hyperlink" Target="https://webapp.etsi.org/teldir/ListPersDetails.asp?PersId=90301" TargetMode="External" Id="R7d3f7acb2a0948c9" /><Relationship Type="http://schemas.openxmlformats.org/officeDocument/2006/relationships/hyperlink" Target="https://portal.3gpp.org/desktopmodules/Release/ReleaseDetails.aspx?releaseId=193" TargetMode="External" Id="R2c48b56b958244e2" /><Relationship Type="http://schemas.openxmlformats.org/officeDocument/2006/relationships/hyperlink" Target="https://portal.3gpp.org/desktopmodules/WorkItem/WorkItemDetails.aspx?workitemId=950177" TargetMode="External" Id="Rb0c40cbd1c73416c" /><Relationship Type="http://schemas.openxmlformats.org/officeDocument/2006/relationships/hyperlink" Target="https://www.3gpp.org/ftp/TSG_RAN/WG4_Radio/TSGR4_104-e/Docs/R4-2212594.zip" TargetMode="External" Id="Ra84e794e4bfc400a" /><Relationship Type="http://schemas.openxmlformats.org/officeDocument/2006/relationships/hyperlink" Target="https://webapp.etsi.org/teldir/ListPersDetails.asp?PersId=90301" TargetMode="External" Id="R432abb73bf2343f9" /><Relationship Type="http://schemas.openxmlformats.org/officeDocument/2006/relationships/hyperlink" Target="https://portal.3gpp.org/desktopmodules/Release/ReleaseDetails.aspx?releaseId=193" TargetMode="External" Id="R2dcd71e50415477c" /><Relationship Type="http://schemas.openxmlformats.org/officeDocument/2006/relationships/hyperlink" Target="https://portal.3gpp.org/desktopmodules/WorkItem/WorkItemDetails.aspx?workitemId=940196" TargetMode="External" Id="R70c158e406404b82" /><Relationship Type="http://schemas.openxmlformats.org/officeDocument/2006/relationships/hyperlink" Target="https://www.3gpp.org/ftp/TSG_RAN/WG4_Radio/TSGR4_104-e/Docs/R4-2212595.zip" TargetMode="External" Id="R82ecae47e64b447d" /><Relationship Type="http://schemas.openxmlformats.org/officeDocument/2006/relationships/hyperlink" Target="https://webapp.etsi.org/teldir/ListPersDetails.asp?PersId=90301" TargetMode="External" Id="R4fc565db591e4023" /><Relationship Type="http://schemas.openxmlformats.org/officeDocument/2006/relationships/hyperlink" Target="https://portal.3gpp.org/desktopmodules/Release/ReleaseDetails.aspx?releaseId=191" TargetMode="External" Id="Rc13e21cfd4ad431a" /><Relationship Type="http://schemas.openxmlformats.org/officeDocument/2006/relationships/hyperlink" Target="https://portal.3gpp.org/desktopmodules/WorkItem/WorkItemDetails.aspx?workitemId=910098" TargetMode="External" Id="R190ed51b404e424d" /><Relationship Type="http://schemas.openxmlformats.org/officeDocument/2006/relationships/hyperlink" Target="https://www.3gpp.org/ftp/TSG_RAN/WG4_Radio/TSGR4_104-e/Docs/R4-2212596.zip" TargetMode="External" Id="R689c862f92cd47ff" /><Relationship Type="http://schemas.openxmlformats.org/officeDocument/2006/relationships/hyperlink" Target="https://webapp.etsi.org/teldir/ListPersDetails.asp?PersId=93910" TargetMode="External" Id="Rb5dc8993f2104788" /><Relationship Type="http://schemas.openxmlformats.org/officeDocument/2006/relationships/hyperlink" Target="https://portal.3gpp.org/desktopmodules/Specifications/SpecificationDetails.aspx?specificationId=3305" TargetMode="External" Id="Rd1e6320870624f80" /><Relationship Type="http://schemas.openxmlformats.org/officeDocument/2006/relationships/hyperlink" Target="https://portal.3gpp.org/desktopmodules/WorkItem/WorkItemDetails.aspx?workitemId=750167" TargetMode="External" Id="R42d234756d3b48d6" /><Relationship Type="http://schemas.openxmlformats.org/officeDocument/2006/relationships/hyperlink" Target="https://www.3gpp.org/ftp/TSG_RAN/WG4_Radio/TSGR4_104-e/Docs/R4-2212597.zip" TargetMode="External" Id="R3906d676c9ed482a" /><Relationship Type="http://schemas.openxmlformats.org/officeDocument/2006/relationships/hyperlink" Target="https://webapp.etsi.org/teldir/ListPersDetails.asp?PersId=83936" TargetMode="External" Id="R53f86433691b4ff2" /><Relationship Type="http://schemas.openxmlformats.org/officeDocument/2006/relationships/hyperlink" Target="https://portal.3gpp.org/desktopmodules/Release/ReleaseDetails.aspx?releaseId=193" TargetMode="External" Id="R4eaeeb0e6c1948a2" /><Relationship Type="http://schemas.openxmlformats.org/officeDocument/2006/relationships/hyperlink" Target="https://portal.3gpp.org/desktopmodules/Specifications/SpecificationDetails.aspx?specificationId=3283" TargetMode="External" Id="R736219e5a0c746be" /><Relationship Type="http://schemas.openxmlformats.org/officeDocument/2006/relationships/hyperlink" Target="https://portal.3gpp.org/desktopmodules/WorkItem/WorkItemDetails.aspx?workitemId=950180" TargetMode="External" Id="Ra86d9fab60d74e20" /><Relationship Type="http://schemas.openxmlformats.org/officeDocument/2006/relationships/hyperlink" Target="https://www.3gpp.org/ftp/TSG_RAN/WG4_Radio/TSGR4_104-e/Docs/R4-2212598.zip" TargetMode="External" Id="R08ba092120934cd7" /><Relationship Type="http://schemas.openxmlformats.org/officeDocument/2006/relationships/hyperlink" Target="https://webapp.etsi.org/teldir/ListPersDetails.asp?PersId=83936" TargetMode="External" Id="Rc005e9166cc644a0" /><Relationship Type="http://schemas.openxmlformats.org/officeDocument/2006/relationships/hyperlink" Target="https://portal.3gpp.org/desktopmodules/Release/ReleaseDetails.aspx?releaseId=193" TargetMode="External" Id="R7660104376374db7" /><Relationship Type="http://schemas.openxmlformats.org/officeDocument/2006/relationships/hyperlink" Target="https://portal.3gpp.org/desktopmodules/Specifications/SpecificationDetails.aspx?specificationId=3283" TargetMode="External" Id="R1c1849f44e6f4f93" /><Relationship Type="http://schemas.openxmlformats.org/officeDocument/2006/relationships/hyperlink" Target="https://portal.3gpp.org/desktopmodules/WorkItem/WorkItemDetails.aspx?workitemId=950180" TargetMode="External" Id="R200c46db757147aa" /><Relationship Type="http://schemas.openxmlformats.org/officeDocument/2006/relationships/hyperlink" Target="https://www.3gpp.org/ftp/TSG_RAN/WG4_Radio/TSGR4_104-e/Docs/R4-2212599.zip" TargetMode="External" Id="R40116e6037cb4f86" /><Relationship Type="http://schemas.openxmlformats.org/officeDocument/2006/relationships/hyperlink" Target="https://webapp.etsi.org/teldir/ListPersDetails.asp?PersId=83936" TargetMode="External" Id="Ra9e2be2eec1c415e" /><Relationship Type="http://schemas.openxmlformats.org/officeDocument/2006/relationships/hyperlink" Target="https://portal.3gpp.org/desktopmodules/Release/ReleaseDetails.aspx?releaseId=193" TargetMode="External" Id="Rb2fac7dc5f644342" /><Relationship Type="http://schemas.openxmlformats.org/officeDocument/2006/relationships/hyperlink" Target="https://portal.3gpp.org/desktopmodules/WorkItem/WorkItemDetails.aspx?workitemId=940082" TargetMode="External" Id="R66911d9d7e1642af" /><Relationship Type="http://schemas.openxmlformats.org/officeDocument/2006/relationships/hyperlink" Target="https://www.3gpp.org/ftp/TSG_RAN/WG4_Radio/TSGR4_104-e/Docs/R4-2212600.zip" TargetMode="External" Id="Rdcdf9ab882474f3c" /><Relationship Type="http://schemas.openxmlformats.org/officeDocument/2006/relationships/hyperlink" Target="https://webapp.etsi.org/teldir/ListPersDetails.asp?PersId=83936" TargetMode="External" Id="R527c3f5c7cf34a5a" /><Relationship Type="http://schemas.openxmlformats.org/officeDocument/2006/relationships/hyperlink" Target="https://portal.3gpp.org/desktopmodules/Release/ReleaseDetails.aspx?releaseId=193" TargetMode="External" Id="Rf4d3ead41bd64cb6" /><Relationship Type="http://schemas.openxmlformats.org/officeDocument/2006/relationships/hyperlink" Target="https://portal.3gpp.org/desktopmodules/WorkItem/WorkItemDetails.aspx?workitemId=950174" TargetMode="External" Id="R60559de8258f4543" /><Relationship Type="http://schemas.openxmlformats.org/officeDocument/2006/relationships/hyperlink" Target="https://www.3gpp.org/ftp/TSG_RAN/WG4_Radio/TSGR4_104-e/Docs/R4-2212601.zip" TargetMode="External" Id="Rbe89c94db1ef4ccb" /><Relationship Type="http://schemas.openxmlformats.org/officeDocument/2006/relationships/hyperlink" Target="https://webapp.etsi.org/teldir/ListPersDetails.asp?PersId=83936" TargetMode="External" Id="R30f12814a6274d6a" /><Relationship Type="http://schemas.openxmlformats.org/officeDocument/2006/relationships/hyperlink" Target="https://portal.3gpp.org/desktopmodules/Release/ReleaseDetails.aspx?releaseId=192" TargetMode="External" Id="R966a4daa3b7546ad" /><Relationship Type="http://schemas.openxmlformats.org/officeDocument/2006/relationships/hyperlink" Target="https://portal.3gpp.org/desktopmodules/Specifications/SpecificationDetails.aspx?specificationId=3982" TargetMode="External" Id="R7a72951be11640e5" /><Relationship Type="http://schemas.openxmlformats.org/officeDocument/2006/relationships/hyperlink" Target="https://portal.3gpp.org/desktopmodules/WorkItem/WorkItemDetails.aspx?workitemId=860146" TargetMode="External" Id="Ra8e83bc512f74b94" /><Relationship Type="http://schemas.openxmlformats.org/officeDocument/2006/relationships/hyperlink" Target="https://www.3gpp.org/ftp/TSG_RAN/WG4_Radio/TSGR4_104-e/Docs/R4-2212602.zip" TargetMode="External" Id="R0399e500038a4782" /><Relationship Type="http://schemas.openxmlformats.org/officeDocument/2006/relationships/hyperlink" Target="https://webapp.etsi.org/teldir/ListPersDetails.asp?PersId=83936" TargetMode="External" Id="R1831f365ad264b8d" /><Relationship Type="http://schemas.openxmlformats.org/officeDocument/2006/relationships/hyperlink" Target="https://portal.3gpp.org/desktopmodules/Release/ReleaseDetails.aspx?releaseId=192" TargetMode="External" Id="Rf0f4e21794de4a01" /><Relationship Type="http://schemas.openxmlformats.org/officeDocument/2006/relationships/hyperlink" Target="https://portal.3gpp.org/desktopmodules/Specifications/SpecificationDetails.aspx?specificationId=3283" TargetMode="External" Id="R22af7db7335d4d2a" /><Relationship Type="http://schemas.openxmlformats.org/officeDocument/2006/relationships/hyperlink" Target="https://portal.3gpp.org/desktopmodules/WorkItem/WorkItemDetails.aspx?workitemId=920070" TargetMode="External" Id="Re21e2fc1276541a1" /><Relationship Type="http://schemas.openxmlformats.org/officeDocument/2006/relationships/hyperlink" Target="https://www.3gpp.org/ftp/TSG_RAN/WG4_Radio/TSGR4_104-e/Docs/R4-2212603.zip" TargetMode="External" Id="R93034371b584403e" /><Relationship Type="http://schemas.openxmlformats.org/officeDocument/2006/relationships/hyperlink" Target="https://webapp.etsi.org/teldir/ListPersDetails.asp?PersId=83936" TargetMode="External" Id="R4682773abea649aa" /><Relationship Type="http://schemas.openxmlformats.org/officeDocument/2006/relationships/hyperlink" Target="https://portal.3gpp.org/desktopmodules/Release/ReleaseDetails.aspx?releaseId=191" TargetMode="External" Id="R5abb7ec2a4a249b7" /><Relationship Type="http://schemas.openxmlformats.org/officeDocument/2006/relationships/hyperlink" Target="https://portal.3gpp.org/desktopmodules/Specifications/SpecificationDetails.aspx?specificationId=3283" TargetMode="External" Id="R63ae33f793934ed5" /><Relationship Type="http://schemas.openxmlformats.org/officeDocument/2006/relationships/hyperlink" Target="https://portal.3gpp.org/desktopmodules/WorkItem/WorkItemDetails.aspx?workitemId=800078" TargetMode="External" Id="Rb71de0cb4e2240b8" /><Relationship Type="http://schemas.openxmlformats.org/officeDocument/2006/relationships/hyperlink" Target="https://webapp.etsi.org/teldir/ListPersDetails.asp?PersId=83936" TargetMode="External" Id="R5b26c3acd88d428f" /><Relationship Type="http://schemas.openxmlformats.org/officeDocument/2006/relationships/hyperlink" Target="https://portal.3gpp.org/desktopmodules/Release/ReleaseDetails.aspx?releaseId=192" TargetMode="External" Id="R34ede27ae7334a49" /><Relationship Type="http://schemas.openxmlformats.org/officeDocument/2006/relationships/hyperlink" Target="https://portal.3gpp.org/desktopmodules/Specifications/SpecificationDetails.aspx?specificationId=3283" TargetMode="External" Id="Rbcd48c4316d74e4f" /><Relationship Type="http://schemas.openxmlformats.org/officeDocument/2006/relationships/hyperlink" Target="https://portal.3gpp.org/desktopmodules/WorkItem/WorkItemDetails.aspx?workitemId=800078" TargetMode="External" Id="R472b7870e6144ced" /><Relationship Type="http://schemas.openxmlformats.org/officeDocument/2006/relationships/hyperlink" Target="https://www.3gpp.org/ftp/TSG_RAN/WG4_Radio/TSGR4_104-e/Docs/R4-2212605.zip" TargetMode="External" Id="R8a73f90564a94d1a" /><Relationship Type="http://schemas.openxmlformats.org/officeDocument/2006/relationships/hyperlink" Target="https://webapp.etsi.org/teldir/ListPersDetails.asp?PersId=83936" TargetMode="External" Id="Re1ca95daee0740e5" /><Relationship Type="http://schemas.openxmlformats.org/officeDocument/2006/relationships/hyperlink" Target="https://portal.3gpp.org/desktopmodules/Release/ReleaseDetails.aspx?releaseId=192" TargetMode="External" Id="R0a0ba56497804f69" /><Relationship Type="http://schemas.openxmlformats.org/officeDocument/2006/relationships/hyperlink" Target="https://portal.3gpp.org/desktopmodules/Specifications/SpecificationDetails.aspx?specificationId=3283" TargetMode="External" Id="Rbfd00d72bd204c00" /><Relationship Type="http://schemas.openxmlformats.org/officeDocument/2006/relationships/hyperlink" Target="https://portal.3gpp.org/desktopmodules/WorkItem/WorkItemDetails.aspx?workitemId=890062" TargetMode="External" Id="R0c1069fe24004cf7" /><Relationship Type="http://schemas.openxmlformats.org/officeDocument/2006/relationships/hyperlink" Target="https://www.3gpp.org/ftp/TSG_RAN/WG4_Radio/TSGR4_104-e/Docs/R4-2212606.zip" TargetMode="External" Id="R15a79badc3fe4561" /><Relationship Type="http://schemas.openxmlformats.org/officeDocument/2006/relationships/hyperlink" Target="https://webapp.etsi.org/teldir/ListPersDetails.asp?PersId=93910" TargetMode="External" Id="Recfee87a50ac4488" /><Relationship Type="http://schemas.openxmlformats.org/officeDocument/2006/relationships/hyperlink" Target="https://portal.3gpp.org/desktopmodules/Release/ReleaseDetails.aspx?releaseId=191" TargetMode="External" Id="R9cc4fe8c1fcb4734" /><Relationship Type="http://schemas.openxmlformats.org/officeDocument/2006/relationships/hyperlink" Target="https://portal.3gpp.org/desktopmodules/Specifications/SpecificationDetails.aspx?specificationId=3305" TargetMode="External" Id="Rd9e847112b03456f" /><Relationship Type="http://schemas.openxmlformats.org/officeDocument/2006/relationships/hyperlink" Target="https://portal.3gpp.org/desktopmodules/WorkItem/WorkItemDetails.aspx?workitemId=750167" TargetMode="External" Id="R9f685967ba434d33" /><Relationship Type="http://schemas.openxmlformats.org/officeDocument/2006/relationships/hyperlink" Target="https://webapp.etsi.org/teldir/ListPersDetails.asp?PersId=93910" TargetMode="External" Id="R928beeb22bcd477a" /><Relationship Type="http://schemas.openxmlformats.org/officeDocument/2006/relationships/hyperlink" Target="https://portal.3gpp.org/desktopmodules/Release/ReleaseDetails.aspx?releaseId=192" TargetMode="External" Id="Rcff87407a9664531" /><Relationship Type="http://schemas.openxmlformats.org/officeDocument/2006/relationships/hyperlink" Target="https://portal.3gpp.org/desktopmodules/Specifications/SpecificationDetails.aspx?specificationId=3305" TargetMode="External" Id="R313c140349774d2c" /><Relationship Type="http://schemas.openxmlformats.org/officeDocument/2006/relationships/hyperlink" Target="https://portal.3gpp.org/desktopmodules/WorkItem/WorkItemDetails.aspx?workitemId=750167" TargetMode="External" Id="R1f9acf21ebbc4400" /><Relationship Type="http://schemas.openxmlformats.org/officeDocument/2006/relationships/hyperlink" Target="https://www.3gpp.org/ftp/TSG_RAN/WG4_Radio/TSGR4_104-e/Docs/R4-2212608.zip" TargetMode="External" Id="R0006983116b9438f" /><Relationship Type="http://schemas.openxmlformats.org/officeDocument/2006/relationships/hyperlink" Target="https://webapp.etsi.org/teldir/ListPersDetails.asp?PersId=94042" TargetMode="External" Id="Ree529142c9294e5a" /><Relationship Type="http://schemas.openxmlformats.org/officeDocument/2006/relationships/hyperlink" Target="https://www.3gpp.org/ftp/TSG_RAN/WG4_Radio/TSGR4_104-e/Docs/R4-2212609.zip" TargetMode="External" Id="Rf7e7d21ec50444d3" /><Relationship Type="http://schemas.openxmlformats.org/officeDocument/2006/relationships/hyperlink" Target="https://webapp.etsi.org/teldir/ListPersDetails.asp?PersId=97688" TargetMode="External" Id="R855da777cad84ba2" /><Relationship Type="http://schemas.openxmlformats.org/officeDocument/2006/relationships/hyperlink" Target="https://portal.3gpp.org/desktopmodules/Release/ReleaseDetails.aspx?releaseId=193" TargetMode="External" Id="Re46fa39ebb3a4abb" /><Relationship Type="http://schemas.openxmlformats.org/officeDocument/2006/relationships/hyperlink" Target="https://portal.3gpp.org/desktopmodules/WorkItem/WorkItemDetails.aspx?workitemId=950070" TargetMode="External" Id="R20f1b93aee9745fa" /><Relationship Type="http://schemas.openxmlformats.org/officeDocument/2006/relationships/hyperlink" Target="https://www.3gpp.org/ftp/TSG_RAN/WG4_Radio/TSGR4_104-e/Docs/R4-2212610.zip" TargetMode="External" Id="Rcc4eadab822f4f97" /><Relationship Type="http://schemas.openxmlformats.org/officeDocument/2006/relationships/hyperlink" Target="https://webapp.etsi.org/teldir/ListPersDetails.asp?PersId=97688" TargetMode="External" Id="Rfb3ba230f5a04612" /><Relationship Type="http://schemas.openxmlformats.org/officeDocument/2006/relationships/hyperlink" Target="https://portal.3gpp.org/desktopmodules/Release/ReleaseDetails.aspx?releaseId=193" TargetMode="External" Id="Rad6102bed5604e05" /><Relationship Type="http://schemas.openxmlformats.org/officeDocument/2006/relationships/hyperlink" Target="https://portal.3gpp.org/desktopmodules/WorkItem/WorkItemDetails.aspx?workitemId=950070" TargetMode="External" Id="Rbf69099c15c34809" /><Relationship Type="http://schemas.openxmlformats.org/officeDocument/2006/relationships/hyperlink" Target="https://www.3gpp.org/ftp/TSG_RAN/WG4_Radio/TSGR4_104-e/Docs/R4-2212611.zip" TargetMode="External" Id="R0fa6cec0765e4959" /><Relationship Type="http://schemas.openxmlformats.org/officeDocument/2006/relationships/hyperlink" Target="https://webapp.etsi.org/teldir/ListPersDetails.asp?PersId=97688" TargetMode="External" Id="Rc9df3303b6984924" /><Relationship Type="http://schemas.openxmlformats.org/officeDocument/2006/relationships/hyperlink" Target="https://portal.3gpp.org/desktopmodules/Release/ReleaseDetails.aspx?releaseId=193" TargetMode="External" Id="R0b2472d8ef094b35" /><Relationship Type="http://schemas.openxmlformats.org/officeDocument/2006/relationships/hyperlink" Target="https://portal.3gpp.org/desktopmodules/WorkItem/WorkItemDetails.aspx?workitemId=960197" TargetMode="External" Id="Rded4c298523544c8" /><Relationship Type="http://schemas.openxmlformats.org/officeDocument/2006/relationships/hyperlink" Target="https://www.3gpp.org/ftp/TSG_RAN/WG4_Radio/TSGR4_104-e/Docs/R4-2212612.zip" TargetMode="External" Id="R69ab77fa680e439a" /><Relationship Type="http://schemas.openxmlformats.org/officeDocument/2006/relationships/hyperlink" Target="https://webapp.etsi.org/teldir/ListPersDetails.asp?PersId=97688" TargetMode="External" Id="R914dbaf963754a39" /><Relationship Type="http://schemas.openxmlformats.org/officeDocument/2006/relationships/hyperlink" Target="https://portal.3gpp.org/desktopmodules/Release/ReleaseDetails.aspx?releaseId=193" TargetMode="External" Id="R962e0e703cfa40af" /><Relationship Type="http://schemas.openxmlformats.org/officeDocument/2006/relationships/hyperlink" Target="https://portal.3gpp.org/desktopmodules/WorkItem/WorkItemDetails.aspx?workitemId=960197" TargetMode="External" Id="R9ef26930bd8b4b0f" /><Relationship Type="http://schemas.openxmlformats.org/officeDocument/2006/relationships/hyperlink" Target="https://www.3gpp.org/ftp/TSG_RAN/WG4_Radio/TSGR4_104-e/Docs/R4-2212613.zip" TargetMode="External" Id="R5ed3c64b7d5e44c0" /><Relationship Type="http://schemas.openxmlformats.org/officeDocument/2006/relationships/hyperlink" Target="https://webapp.etsi.org/teldir/ListPersDetails.asp?PersId=97688" TargetMode="External" Id="Rd904c8bc965443fb" /><Relationship Type="http://schemas.openxmlformats.org/officeDocument/2006/relationships/hyperlink" Target="https://portal.3gpp.org/desktopmodules/Release/ReleaseDetails.aspx?releaseId=193" TargetMode="External" Id="R1c05d0863378423e" /><Relationship Type="http://schemas.openxmlformats.org/officeDocument/2006/relationships/hyperlink" Target="https://portal.3gpp.org/desktopmodules/WorkItem/WorkItemDetails.aspx?workitemId=940194" TargetMode="External" Id="Raea0f8867a3b453e" /><Relationship Type="http://schemas.openxmlformats.org/officeDocument/2006/relationships/hyperlink" Target="https://www.3gpp.org/ftp/TSG_RAN/WG4_Radio/TSGR4_104-e/Docs/R4-2212614.zip" TargetMode="External" Id="R69d035858b154c90" /><Relationship Type="http://schemas.openxmlformats.org/officeDocument/2006/relationships/hyperlink" Target="https://webapp.etsi.org/teldir/ListPersDetails.asp?PersId=97688" TargetMode="External" Id="R7d0fdeaf09ef4d46" /><Relationship Type="http://schemas.openxmlformats.org/officeDocument/2006/relationships/hyperlink" Target="https://portal.3gpp.org/desktopmodules/Release/ReleaseDetails.aspx?releaseId=193" TargetMode="External" Id="R1713c74ec4074753" /><Relationship Type="http://schemas.openxmlformats.org/officeDocument/2006/relationships/hyperlink" Target="https://portal.3gpp.org/desktopmodules/WorkItem/WorkItemDetails.aspx?workitemId=950067" TargetMode="External" Id="R12eed4e5aac84acc" /><Relationship Type="http://schemas.openxmlformats.org/officeDocument/2006/relationships/hyperlink" Target="https://www.3gpp.org/ftp/TSG_RAN/WG4_Radio/TSGR4_104-e/Docs/R4-2212615.zip" TargetMode="External" Id="R6d330f81db7649dd" /><Relationship Type="http://schemas.openxmlformats.org/officeDocument/2006/relationships/hyperlink" Target="https://webapp.etsi.org/teldir/ListPersDetails.asp?PersId=97688" TargetMode="External" Id="R156d89a9a95145e6" /><Relationship Type="http://schemas.openxmlformats.org/officeDocument/2006/relationships/hyperlink" Target="https://portal.3gpp.org/desktopmodules/Release/ReleaseDetails.aspx?releaseId=193" TargetMode="External" Id="R036f2a050f524340" /><Relationship Type="http://schemas.openxmlformats.org/officeDocument/2006/relationships/hyperlink" Target="https://portal.3gpp.org/desktopmodules/WorkItem/WorkItemDetails.aspx?workitemId=950067" TargetMode="External" Id="Rd8c81e5905f04af2" /><Relationship Type="http://schemas.openxmlformats.org/officeDocument/2006/relationships/hyperlink" Target="https://www.3gpp.org/ftp/TSG_RAN/WG4_Radio/TSGR4_104-e/Docs/R4-2212616.zip" TargetMode="External" Id="R6bddb3d5e8dd43ec" /><Relationship Type="http://schemas.openxmlformats.org/officeDocument/2006/relationships/hyperlink" Target="https://webapp.etsi.org/teldir/ListPersDetails.asp?PersId=46692" TargetMode="External" Id="Reb70564c53b34e72" /><Relationship Type="http://schemas.openxmlformats.org/officeDocument/2006/relationships/hyperlink" Target="https://portal.3gpp.org/desktopmodules/Release/ReleaseDetails.aspx?releaseId=193" TargetMode="External" Id="Rf6d0817959d44555" /><Relationship Type="http://schemas.openxmlformats.org/officeDocument/2006/relationships/hyperlink" Target="https://portal.3gpp.org/desktopmodules/WorkItem/WorkItemDetails.aspx?workitemId=950175" TargetMode="External" Id="R1fc3fde62de2436d" /><Relationship Type="http://schemas.openxmlformats.org/officeDocument/2006/relationships/hyperlink" Target="https://www.3gpp.org/ftp/TSG_RAN/WG4_Radio/TSGR4_104-e/Docs/R4-2212617.zip" TargetMode="External" Id="R3a283bb337f04a24" /><Relationship Type="http://schemas.openxmlformats.org/officeDocument/2006/relationships/hyperlink" Target="https://webapp.etsi.org/teldir/ListPersDetails.asp?PersId=46692" TargetMode="External" Id="R6544252128874c81" /><Relationship Type="http://schemas.openxmlformats.org/officeDocument/2006/relationships/hyperlink" Target="https://portal.3gpp.org/desktopmodules/Release/ReleaseDetails.aspx?releaseId=193" TargetMode="External" Id="Rb532d2250f654469" /><Relationship Type="http://schemas.openxmlformats.org/officeDocument/2006/relationships/hyperlink" Target="https://portal.3gpp.org/desktopmodules/WorkItem/WorkItemDetails.aspx?workitemId=950175" TargetMode="External" Id="R960a3572b9da4099" /><Relationship Type="http://schemas.openxmlformats.org/officeDocument/2006/relationships/hyperlink" Target="https://www.3gpp.org/ftp/TSG_RAN/WG4_Radio/TSGR4_104-e/Docs/R4-2212618.zip" TargetMode="External" Id="R5963ab4130d24ccf" /><Relationship Type="http://schemas.openxmlformats.org/officeDocument/2006/relationships/hyperlink" Target="https://webapp.etsi.org/teldir/ListPersDetails.asp?PersId=46692" TargetMode="External" Id="R8f7db1f265bd4c7a" /><Relationship Type="http://schemas.openxmlformats.org/officeDocument/2006/relationships/hyperlink" Target="https://portal.3gpp.org/desktopmodules/Release/ReleaseDetails.aspx?releaseId=193" TargetMode="External" Id="Rc91c0f79b01e4ac8" /><Relationship Type="http://schemas.openxmlformats.org/officeDocument/2006/relationships/hyperlink" Target="https://portal.3gpp.org/desktopmodules/WorkItem/WorkItemDetails.aspx?workitemId=950175" TargetMode="External" Id="Rde362a752e984cba" /><Relationship Type="http://schemas.openxmlformats.org/officeDocument/2006/relationships/hyperlink" Target="https://www.3gpp.org/ftp/TSG_RAN/WG4_Radio/TSGR4_104-e/Docs/R4-2212619.zip" TargetMode="External" Id="Red7479eaf0be4959" /><Relationship Type="http://schemas.openxmlformats.org/officeDocument/2006/relationships/hyperlink" Target="https://webapp.etsi.org/teldir/ListPersDetails.asp?PersId=46692" TargetMode="External" Id="Rd2d0805191a048a6" /><Relationship Type="http://schemas.openxmlformats.org/officeDocument/2006/relationships/hyperlink" Target="https://portal.3gpp.org/desktopmodules/Release/ReleaseDetails.aspx?releaseId=193" TargetMode="External" Id="Rba5dedf02b1d4d4a" /><Relationship Type="http://schemas.openxmlformats.org/officeDocument/2006/relationships/hyperlink" Target="https://portal.3gpp.org/desktopmodules/WorkItem/WorkItemDetails.aspx?workitemId=940082" TargetMode="External" Id="Re1e601595fc54c72" /><Relationship Type="http://schemas.openxmlformats.org/officeDocument/2006/relationships/hyperlink" Target="https://www.3gpp.org/ftp/TSG_RAN/WG4_Radio/TSGR4_104-e/Docs/R4-2212620.zip" TargetMode="External" Id="R5f6c332e075f4188" /><Relationship Type="http://schemas.openxmlformats.org/officeDocument/2006/relationships/hyperlink" Target="https://webapp.etsi.org/teldir/ListPersDetails.asp?PersId=46692" TargetMode="External" Id="R70051ee177ce44a2" /><Relationship Type="http://schemas.openxmlformats.org/officeDocument/2006/relationships/hyperlink" Target="https://portal.3gpp.org/desktopmodules/Release/ReleaseDetails.aspx?releaseId=193" TargetMode="External" Id="Rd58fab95892c4e52" /><Relationship Type="http://schemas.openxmlformats.org/officeDocument/2006/relationships/hyperlink" Target="https://portal.3gpp.org/desktopmodules/WorkItem/WorkItemDetails.aspx?workitemId=940082" TargetMode="External" Id="Rfe8565317e6143cc" /><Relationship Type="http://schemas.openxmlformats.org/officeDocument/2006/relationships/hyperlink" Target="https://www.3gpp.org/ftp/TSG_RAN/WG4_Radio/TSGR4_104-e/Docs/R4-2212621.zip" TargetMode="External" Id="R461a88a248144252" /><Relationship Type="http://schemas.openxmlformats.org/officeDocument/2006/relationships/hyperlink" Target="https://webapp.etsi.org/teldir/ListPersDetails.asp?PersId=46692" TargetMode="External" Id="Rc99536fdb9c0452c" /><Relationship Type="http://schemas.openxmlformats.org/officeDocument/2006/relationships/hyperlink" Target="https://portal.3gpp.org/desktopmodules/Release/ReleaseDetails.aspx?releaseId=193" TargetMode="External" Id="R4600016b8bab4a9b" /><Relationship Type="http://schemas.openxmlformats.org/officeDocument/2006/relationships/hyperlink" Target="https://portal.3gpp.org/desktopmodules/WorkItem/WorkItemDetails.aspx?workitemId=950069" TargetMode="External" Id="Rf5aef4f80f8947e3" /><Relationship Type="http://schemas.openxmlformats.org/officeDocument/2006/relationships/hyperlink" Target="https://www.3gpp.org/ftp/TSG_RAN/WG4_Radio/TSGR4_104-e/Docs/R4-2212622.zip" TargetMode="External" Id="R79b996d1bb454cd0" /><Relationship Type="http://schemas.openxmlformats.org/officeDocument/2006/relationships/hyperlink" Target="https://webapp.etsi.org/teldir/ListPersDetails.asp?PersId=46692" TargetMode="External" Id="R7674f01cb2474e3c" /><Relationship Type="http://schemas.openxmlformats.org/officeDocument/2006/relationships/hyperlink" Target="https://portal.3gpp.org/desktopmodules/Release/ReleaseDetails.aspx?releaseId=193" TargetMode="External" Id="R058dd6de6ef04922" /><Relationship Type="http://schemas.openxmlformats.org/officeDocument/2006/relationships/hyperlink" Target="https://portal.3gpp.org/desktopmodules/WorkItem/WorkItemDetails.aspx?workitemId=930250" TargetMode="External" Id="R1a6b7944c60f44d2" /><Relationship Type="http://schemas.openxmlformats.org/officeDocument/2006/relationships/hyperlink" Target="https://www.3gpp.org/ftp/TSG_RAN/WG4_Radio/TSGR4_104-e/Docs/R4-2212623.zip" TargetMode="External" Id="Rbe87663d067f4be5" /><Relationship Type="http://schemas.openxmlformats.org/officeDocument/2006/relationships/hyperlink" Target="https://webapp.etsi.org/teldir/ListPersDetails.asp?PersId=46692" TargetMode="External" Id="Rd5a3d0fa870849e5" /><Relationship Type="http://schemas.openxmlformats.org/officeDocument/2006/relationships/hyperlink" Target="https://portal.3gpp.org/desktopmodules/Release/ReleaseDetails.aspx?releaseId=192" TargetMode="External" Id="R3f6e6a4c8e00409f" /><Relationship Type="http://schemas.openxmlformats.org/officeDocument/2006/relationships/hyperlink" Target="https://portal.3gpp.org/desktopmodules/Specifications/SpecificationDetails.aspx?specificationId=3951" TargetMode="External" Id="Rcfe1364cc703475e" /><Relationship Type="http://schemas.openxmlformats.org/officeDocument/2006/relationships/hyperlink" Target="https://portal.3gpp.org/desktopmodules/WorkItem/WorkItemDetails.aspx?workitemId=930250" TargetMode="External" Id="Rfbddcc9f81c84c23" /><Relationship Type="http://schemas.openxmlformats.org/officeDocument/2006/relationships/hyperlink" Target="https://www.3gpp.org/ftp/TSG_RAN/WG4_Radio/TSGR4_104-e/Docs/R4-2212624.zip" TargetMode="External" Id="Rd963726770074fa9" /><Relationship Type="http://schemas.openxmlformats.org/officeDocument/2006/relationships/hyperlink" Target="https://webapp.etsi.org/teldir/ListPersDetails.asp?PersId=46692" TargetMode="External" Id="Re6f620abbf484724" /><Relationship Type="http://schemas.openxmlformats.org/officeDocument/2006/relationships/hyperlink" Target="https://portal.3gpp.org/desktopmodules/Release/ReleaseDetails.aspx?releaseId=192" TargetMode="External" Id="R2d91a6a8570945d8" /><Relationship Type="http://schemas.openxmlformats.org/officeDocument/2006/relationships/hyperlink" Target="https://portal.3gpp.org/desktopmodules/Specifications/SpecificationDetails.aspx?specificationId=3952" TargetMode="External" Id="R1f04efbdd10a496e" /><Relationship Type="http://schemas.openxmlformats.org/officeDocument/2006/relationships/hyperlink" Target="https://portal.3gpp.org/desktopmodules/WorkItem/WorkItemDetails.aspx?workitemId=930250" TargetMode="External" Id="R57072fac8ce2428e" /><Relationship Type="http://schemas.openxmlformats.org/officeDocument/2006/relationships/hyperlink" Target="https://www.3gpp.org/ftp/TSG_RAN/WG4_Radio/TSGR4_104-e/Docs/R4-2212625.zip" TargetMode="External" Id="R87d0c2f7cdc94a77" /><Relationship Type="http://schemas.openxmlformats.org/officeDocument/2006/relationships/hyperlink" Target="https://webapp.etsi.org/teldir/ListPersDetails.asp?PersId=46692" TargetMode="External" Id="R246c988b6e2a4313" /><Relationship Type="http://schemas.openxmlformats.org/officeDocument/2006/relationships/hyperlink" Target="https://portal.3gpp.org/desktopmodules/Release/ReleaseDetails.aspx?releaseId=192" TargetMode="External" Id="R03e85e18edd143a0" /><Relationship Type="http://schemas.openxmlformats.org/officeDocument/2006/relationships/hyperlink" Target="https://portal.3gpp.org/desktopmodules/Specifications/SpecificationDetails.aspx?specificationId=3951" TargetMode="External" Id="Rf93aa1d06d444791" /><Relationship Type="http://schemas.openxmlformats.org/officeDocument/2006/relationships/hyperlink" Target="https://portal.3gpp.org/desktopmodules/WorkItem/WorkItemDetails.aspx?workitemId=930250" TargetMode="External" Id="Rea390064c831498c" /><Relationship Type="http://schemas.openxmlformats.org/officeDocument/2006/relationships/hyperlink" Target="https://www.3gpp.org/ftp/TSG_RAN/WG4_Radio/TSGR4_104-e/Docs/R4-2212626.zip" TargetMode="External" Id="R608354859e09483a" /><Relationship Type="http://schemas.openxmlformats.org/officeDocument/2006/relationships/hyperlink" Target="https://webapp.etsi.org/teldir/ListPersDetails.asp?PersId=46692" TargetMode="External" Id="R8a12e96da05f4be4" /><Relationship Type="http://schemas.openxmlformats.org/officeDocument/2006/relationships/hyperlink" Target="https://portal.3gpp.org/desktopmodules/Release/ReleaseDetails.aspx?releaseId=192" TargetMode="External" Id="R1113da90b2ae4b0a" /><Relationship Type="http://schemas.openxmlformats.org/officeDocument/2006/relationships/hyperlink" Target="https://portal.3gpp.org/desktopmodules/Specifications/SpecificationDetails.aspx?specificationId=3952" TargetMode="External" Id="R35d094cc15f84ae5" /><Relationship Type="http://schemas.openxmlformats.org/officeDocument/2006/relationships/hyperlink" Target="https://portal.3gpp.org/desktopmodules/WorkItem/WorkItemDetails.aspx?workitemId=930250" TargetMode="External" Id="R82c4881730c14095" /><Relationship Type="http://schemas.openxmlformats.org/officeDocument/2006/relationships/hyperlink" Target="https://www.3gpp.org/ftp/TSG_RAN/WG4_Radio/TSGR4_104-e/Docs/R4-2212627.zip" TargetMode="External" Id="Rf3415587f92a46de" /><Relationship Type="http://schemas.openxmlformats.org/officeDocument/2006/relationships/hyperlink" Target="https://webapp.etsi.org/teldir/ListPersDetails.asp?PersId=46692" TargetMode="External" Id="R1bb7e3a6f0e540ed" /><Relationship Type="http://schemas.openxmlformats.org/officeDocument/2006/relationships/hyperlink" Target="https://portal.3gpp.org/desktopmodules/Release/ReleaseDetails.aspx?releaseId=192" TargetMode="External" Id="Rd765103c91ee4f1c" /><Relationship Type="http://schemas.openxmlformats.org/officeDocument/2006/relationships/hyperlink" Target="https://portal.3gpp.org/desktopmodules/Specifications/SpecificationDetails.aspx?specificationId=3951" TargetMode="External" Id="Ree8c0daaf0824f46" /><Relationship Type="http://schemas.openxmlformats.org/officeDocument/2006/relationships/hyperlink" Target="https://portal.3gpp.org/desktopmodules/WorkItem/WorkItemDetails.aspx?workitemId=930250" TargetMode="External" Id="R9d2265ce700e41ef" /><Relationship Type="http://schemas.openxmlformats.org/officeDocument/2006/relationships/hyperlink" Target="https://www.3gpp.org/ftp/TSG_RAN/WG4_Radio/TSGR4_104-e/Docs/R4-2212628.zip" TargetMode="External" Id="Rbe88a055450147a5" /><Relationship Type="http://schemas.openxmlformats.org/officeDocument/2006/relationships/hyperlink" Target="https://webapp.etsi.org/teldir/ListPersDetails.asp?PersId=46692" TargetMode="External" Id="R1635cd2dbba14fa3" /><Relationship Type="http://schemas.openxmlformats.org/officeDocument/2006/relationships/hyperlink" Target="https://portal.3gpp.org/desktopmodules/Release/ReleaseDetails.aspx?releaseId=192" TargetMode="External" Id="R936d7a3f5117408f" /><Relationship Type="http://schemas.openxmlformats.org/officeDocument/2006/relationships/hyperlink" Target="https://portal.3gpp.org/desktopmodules/Specifications/SpecificationDetails.aspx?specificationId=3952" TargetMode="External" Id="Rd970b12f267e4a47" /><Relationship Type="http://schemas.openxmlformats.org/officeDocument/2006/relationships/hyperlink" Target="https://portal.3gpp.org/desktopmodules/WorkItem/WorkItemDetails.aspx?workitemId=930250" TargetMode="External" Id="Rd528bdc96c484d33" /><Relationship Type="http://schemas.openxmlformats.org/officeDocument/2006/relationships/hyperlink" Target="https://www.3gpp.org/ftp/TSG_RAN/WG4_Radio/TSGR4_104-e/Docs/R4-2212629.zip" TargetMode="External" Id="Rd3844db2b6a641e2" /><Relationship Type="http://schemas.openxmlformats.org/officeDocument/2006/relationships/hyperlink" Target="https://webapp.etsi.org/teldir/ListPersDetails.asp?PersId=46692" TargetMode="External" Id="R13ef041629c14fd5" /><Relationship Type="http://schemas.openxmlformats.org/officeDocument/2006/relationships/hyperlink" Target="https://portal.3gpp.org/desktopmodules/Release/ReleaseDetails.aspx?releaseId=192" TargetMode="External" Id="R652ce78e29c84fae" /><Relationship Type="http://schemas.openxmlformats.org/officeDocument/2006/relationships/hyperlink" Target="https://portal.3gpp.org/desktopmodules/Specifications/SpecificationDetails.aspx?specificationId=3951" TargetMode="External" Id="Ra5700fd6b771404c" /><Relationship Type="http://schemas.openxmlformats.org/officeDocument/2006/relationships/hyperlink" Target="https://portal.3gpp.org/desktopmodules/WorkItem/WorkItemDetails.aspx?workitemId=930250" TargetMode="External" Id="R11729e45860a42bb" /><Relationship Type="http://schemas.openxmlformats.org/officeDocument/2006/relationships/hyperlink" Target="https://www.3gpp.org/ftp/TSG_RAN/WG4_Radio/TSGR4_104-e/Docs/R4-2212630.zip" TargetMode="External" Id="Re95a624254ca4673" /><Relationship Type="http://schemas.openxmlformats.org/officeDocument/2006/relationships/hyperlink" Target="https://webapp.etsi.org/teldir/ListPersDetails.asp?PersId=46692" TargetMode="External" Id="R73718c37c93540e8" /><Relationship Type="http://schemas.openxmlformats.org/officeDocument/2006/relationships/hyperlink" Target="https://portal.3gpp.org/desktopmodules/Release/ReleaseDetails.aspx?releaseId=192" TargetMode="External" Id="R22c1b625a21a4897" /><Relationship Type="http://schemas.openxmlformats.org/officeDocument/2006/relationships/hyperlink" Target="https://portal.3gpp.org/desktopmodules/Specifications/SpecificationDetails.aspx?specificationId=3952" TargetMode="External" Id="Rbcba2e48dd1f4172" /><Relationship Type="http://schemas.openxmlformats.org/officeDocument/2006/relationships/hyperlink" Target="https://portal.3gpp.org/desktopmodules/WorkItem/WorkItemDetails.aspx?workitemId=930250" TargetMode="External" Id="R88fab94582e54414" /><Relationship Type="http://schemas.openxmlformats.org/officeDocument/2006/relationships/hyperlink" Target="https://www.3gpp.org/ftp/TSG_RAN/WG4_Radio/TSGR4_104-e/Docs/R4-2212631.zip" TargetMode="External" Id="R23a3972ea3274392" /><Relationship Type="http://schemas.openxmlformats.org/officeDocument/2006/relationships/hyperlink" Target="https://webapp.etsi.org/teldir/ListPersDetails.asp?PersId=46692" TargetMode="External" Id="R45b103f79ed446b9" /><Relationship Type="http://schemas.openxmlformats.org/officeDocument/2006/relationships/hyperlink" Target="https://portal.3gpp.org/desktopmodules/Release/ReleaseDetails.aspx?releaseId=192" TargetMode="External" Id="Rf988d7c8252745b0" /><Relationship Type="http://schemas.openxmlformats.org/officeDocument/2006/relationships/hyperlink" Target="https://portal.3gpp.org/desktopmodules/Specifications/SpecificationDetails.aspx?specificationId=3874" TargetMode="External" Id="Rab46a9c1d2384559" /><Relationship Type="http://schemas.openxmlformats.org/officeDocument/2006/relationships/hyperlink" Target="https://portal.3gpp.org/desktopmodules/WorkItem/WorkItemDetails.aspx?workitemId=900170" TargetMode="External" Id="R113b9a9b94e34da3" /><Relationship Type="http://schemas.openxmlformats.org/officeDocument/2006/relationships/hyperlink" Target="https://www.3gpp.org/ftp/TSG_RAN/WG4_Radio/TSGR4_104-e/Docs/R4-2212632.zip" TargetMode="External" Id="R05e206484e6e4894" /><Relationship Type="http://schemas.openxmlformats.org/officeDocument/2006/relationships/hyperlink" Target="https://webapp.etsi.org/teldir/ListPersDetails.asp?PersId=46692" TargetMode="External" Id="R4e03d3f39c1d428c" /><Relationship Type="http://schemas.openxmlformats.org/officeDocument/2006/relationships/hyperlink" Target="https://portal.3gpp.org/desktopmodules/Release/ReleaseDetails.aspx?releaseId=192" TargetMode="External" Id="R543074fac9af45c3" /><Relationship Type="http://schemas.openxmlformats.org/officeDocument/2006/relationships/hyperlink" Target="https://portal.3gpp.org/desktopmodules/Specifications/SpecificationDetails.aspx?specificationId=3874" TargetMode="External" Id="R3a9f96bb19694984" /><Relationship Type="http://schemas.openxmlformats.org/officeDocument/2006/relationships/hyperlink" Target="https://portal.3gpp.org/desktopmodules/WorkItem/WorkItemDetails.aspx?workitemId=900170" TargetMode="External" Id="R5f75996fc6b14f2d" /><Relationship Type="http://schemas.openxmlformats.org/officeDocument/2006/relationships/hyperlink" Target="https://www.3gpp.org/ftp/TSG_RAN/WG4_Radio/TSGR4_104-e/Docs/R4-2212633.zip" TargetMode="External" Id="Ref5521b71f5c4a50" /><Relationship Type="http://schemas.openxmlformats.org/officeDocument/2006/relationships/hyperlink" Target="https://webapp.etsi.org/teldir/ListPersDetails.asp?PersId=68536" TargetMode="External" Id="Rf50decedacfe42f5" /><Relationship Type="http://schemas.openxmlformats.org/officeDocument/2006/relationships/hyperlink" Target="https://portal.3gpp.org/desktopmodules/Release/ReleaseDetails.aspx?releaseId=192" TargetMode="External" Id="R35d855d353e149c5" /><Relationship Type="http://schemas.openxmlformats.org/officeDocument/2006/relationships/hyperlink" Target="https://portal.3gpp.org/desktopmodules/WorkItem/WorkItemDetails.aspx?workitemId=860250" TargetMode="External" Id="R0fb5a9ca4d684175" /><Relationship Type="http://schemas.openxmlformats.org/officeDocument/2006/relationships/hyperlink" Target="https://www.3gpp.org/ftp/TSG_RAN/WG4_Radio/TSGR4_104-e/Docs/R4-2212634.zip" TargetMode="External" Id="Rf7fdc576a057433c" /><Relationship Type="http://schemas.openxmlformats.org/officeDocument/2006/relationships/hyperlink" Target="https://webapp.etsi.org/teldir/ListPersDetails.asp?PersId=68536" TargetMode="External" Id="R76bf2cb6955b4a48" /><Relationship Type="http://schemas.openxmlformats.org/officeDocument/2006/relationships/hyperlink" Target="https://portal.3gpp.org/desktopmodules/Release/ReleaseDetails.aspx?releaseId=192" TargetMode="External" Id="R3345325c48d642de" /><Relationship Type="http://schemas.openxmlformats.org/officeDocument/2006/relationships/hyperlink" Target="https://portal.3gpp.org/desktopmodules/WorkItem/WorkItemDetails.aspx?workitemId=860150" TargetMode="External" Id="R42ec9c6dce13482c" /><Relationship Type="http://schemas.openxmlformats.org/officeDocument/2006/relationships/hyperlink" Target="https://www.3gpp.org/ftp/TSG_RAN/WG4_Radio/TSGR4_104-e/Docs/R4-2212635.zip" TargetMode="External" Id="R6f0352c06f6b4e64" /><Relationship Type="http://schemas.openxmlformats.org/officeDocument/2006/relationships/hyperlink" Target="https://webapp.etsi.org/teldir/ListPersDetails.asp?PersId=68536" TargetMode="External" Id="R327cd4f0b2de423a" /><Relationship Type="http://schemas.openxmlformats.org/officeDocument/2006/relationships/hyperlink" Target="https://portal.3gpp.org/desktopmodules/Release/ReleaseDetails.aspx?releaseId=193" TargetMode="External" Id="Re3b1cb26a1cb48fd" /><Relationship Type="http://schemas.openxmlformats.org/officeDocument/2006/relationships/hyperlink" Target="https://portal.3gpp.org/desktopmodules/WorkItem/WorkItemDetails.aspx?workitemId=950176" TargetMode="External" Id="R6faa8c4f324c488c" /><Relationship Type="http://schemas.openxmlformats.org/officeDocument/2006/relationships/hyperlink" Target="https://www.3gpp.org/ftp/TSG_RAN/WG4_Radio/TSGR4_104-e/Docs/R4-2212636.zip" TargetMode="External" Id="R6cf392607dfd4be6" /><Relationship Type="http://schemas.openxmlformats.org/officeDocument/2006/relationships/hyperlink" Target="https://webapp.etsi.org/teldir/ListPersDetails.asp?PersId=68536" TargetMode="External" Id="R1db624fd2b904d90" /><Relationship Type="http://schemas.openxmlformats.org/officeDocument/2006/relationships/hyperlink" Target="https://portal.3gpp.org/desktopmodules/Release/ReleaseDetails.aspx?releaseId=191" TargetMode="External" Id="R9913b13abd2e488d" /><Relationship Type="http://schemas.openxmlformats.org/officeDocument/2006/relationships/hyperlink" Target="https://portal.3gpp.org/desktopmodules/Specifications/SpecificationDetails.aspx?specificationId=3366" TargetMode="External" Id="R409a88f79476481f" /><Relationship Type="http://schemas.openxmlformats.org/officeDocument/2006/relationships/hyperlink" Target="https://portal.3gpp.org/desktopmodules/WorkItem/WorkItemDetails.aspx?workitemId=840292" TargetMode="External" Id="R782398c9af9d4fe6" /><Relationship Type="http://schemas.openxmlformats.org/officeDocument/2006/relationships/hyperlink" Target="https://www.3gpp.org/ftp/TSG_RAN/WG4_Radio/TSGR4_104-e/Docs/R4-2212637.zip" TargetMode="External" Id="R37fc063a84914cfa" /><Relationship Type="http://schemas.openxmlformats.org/officeDocument/2006/relationships/hyperlink" Target="https://webapp.etsi.org/teldir/ListPersDetails.asp?PersId=68536" TargetMode="External" Id="R6d71c967c21443c9" /><Relationship Type="http://schemas.openxmlformats.org/officeDocument/2006/relationships/hyperlink" Target="https://portal.3gpp.org/desktopmodules/Release/ReleaseDetails.aspx?releaseId=190" TargetMode="External" Id="R3acdbd9bba274c70" /><Relationship Type="http://schemas.openxmlformats.org/officeDocument/2006/relationships/hyperlink" Target="https://portal.3gpp.org/desktopmodules/Specifications/SpecificationDetails.aspx?specificationId=2595" TargetMode="External" Id="Rff2097ebbf154c90" /><Relationship Type="http://schemas.openxmlformats.org/officeDocument/2006/relationships/hyperlink" Target="https://portal.3gpp.org/desktopmodules/WorkItem/WorkItemDetails.aspx?workitemId=750167" TargetMode="External" Id="R34329f0b29014114" /><Relationship Type="http://schemas.openxmlformats.org/officeDocument/2006/relationships/hyperlink" Target="https://webapp.etsi.org/teldir/ListPersDetails.asp?PersId=58560" TargetMode="External" Id="Rb2cb6cc7fd414c77" /><Relationship Type="http://schemas.openxmlformats.org/officeDocument/2006/relationships/hyperlink" Target="https://portal.3gpp.org/desktopmodules/Release/ReleaseDetails.aspx?releaseId=192" TargetMode="External" Id="R5fe086f8b2974ce4" /><Relationship Type="http://schemas.openxmlformats.org/officeDocument/2006/relationships/hyperlink" Target="https://portal.3gpp.org/desktopmodules/Specifications/SpecificationDetails.aspx?specificationId=3283" TargetMode="External" Id="R64d74cd52615483e" /><Relationship Type="http://schemas.openxmlformats.org/officeDocument/2006/relationships/hyperlink" Target="https://portal.3gpp.org/desktopmodules/WorkItem/WorkItemDetails.aspx?workitemId=750033" TargetMode="External" Id="R194079686a424e25" /><Relationship Type="http://schemas.openxmlformats.org/officeDocument/2006/relationships/hyperlink" Target="https://www.3gpp.org/ftp/TSG_RAN/WG4_Radio/TSGR4_104-e/Docs/R4-2212639.zip" TargetMode="External" Id="R3fcad45d529b4107" /><Relationship Type="http://schemas.openxmlformats.org/officeDocument/2006/relationships/hyperlink" Target="https://webapp.etsi.org/teldir/ListPersDetails.asp?PersId=88691" TargetMode="External" Id="R177427b1b58f4ff1" /><Relationship Type="http://schemas.openxmlformats.org/officeDocument/2006/relationships/hyperlink" Target="https://portal.3gpp.org/desktopmodules/Release/ReleaseDetails.aspx?releaseId=192" TargetMode="External" Id="Rb3bdb3a9026a47ee" /><Relationship Type="http://schemas.openxmlformats.org/officeDocument/2006/relationships/hyperlink" Target="https://portal.3gpp.org/desktopmodules/WorkItem/WorkItemDetails.aspx?workitemId=880078" TargetMode="External" Id="R52ad261fa2e94c4e" /><Relationship Type="http://schemas.openxmlformats.org/officeDocument/2006/relationships/hyperlink" Target="https://www.3gpp.org/ftp/TSG_RAN/WG4_Radio/TSGR4_104-e/Docs/R4-2212640.zip" TargetMode="External" Id="Rcedccb2931ea4fd2" /><Relationship Type="http://schemas.openxmlformats.org/officeDocument/2006/relationships/hyperlink" Target="https://webapp.etsi.org/teldir/ListPersDetails.asp?PersId=88691" TargetMode="External" Id="Rddee050c0fc746ac" /><Relationship Type="http://schemas.openxmlformats.org/officeDocument/2006/relationships/hyperlink" Target="https://portal.3gpp.org/desktopmodules/Release/ReleaseDetails.aspx?releaseId=192" TargetMode="External" Id="R1d6fc2f3507d48ee" /><Relationship Type="http://schemas.openxmlformats.org/officeDocument/2006/relationships/hyperlink" Target="https://portal.3gpp.org/desktopmodules/WorkItem/WorkItemDetails.aspx?workitemId=880278" TargetMode="External" Id="R691e026fc2c849c1" /><Relationship Type="http://schemas.openxmlformats.org/officeDocument/2006/relationships/hyperlink" Target="https://www.3gpp.org/ftp/TSG_RAN/WG4_Radio/TSGR4_104-e/Docs/R4-2212641.zip" TargetMode="External" Id="R48743c70294548ae" /><Relationship Type="http://schemas.openxmlformats.org/officeDocument/2006/relationships/hyperlink" Target="https://webapp.etsi.org/teldir/ListPersDetails.asp?PersId=88691" TargetMode="External" Id="R6cdf764f4c2a4175" /><Relationship Type="http://schemas.openxmlformats.org/officeDocument/2006/relationships/hyperlink" Target="https://portal.3gpp.org/desktopmodules/Release/ReleaseDetails.aspx?releaseId=192" TargetMode="External" Id="R706c2dd59e8f474f" /><Relationship Type="http://schemas.openxmlformats.org/officeDocument/2006/relationships/hyperlink" Target="https://portal.3gpp.org/desktopmodules/Specifications/SpecificationDetails.aspx?specificationId=3804" TargetMode="External" Id="R763f4ee399f04424" /><Relationship Type="http://schemas.openxmlformats.org/officeDocument/2006/relationships/hyperlink" Target="https://portal.3gpp.org/desktopmodules/WorkItem/WorkItemDetails.aspx?workitemId=880278" TargetMode="External" Id="R93888190ce2c4937" /><Relationship Type="http://schemas.openxmlformats.org/officeDocument/2006/relationships/hyperlink" Target="https://webapp.etsi.org/teldir/ListPersDetails.asp?PersId=88691" TargetMode="External" Id="R93b608728d2a4ef3" /><Relationship Type="http://schemas.openxmlformats.org/officeDocument/2006/relationships/hyperlink" Target="https://portal.3gpp.org/desktopmodules/Release/ReleaseDetails.aspx?releaseId=192" TargetMode="External" Id="R873ebc0841db4404" /><Relationship Type="http://schemas.openxmlformats.org/officeDocument/2006/relationships/hyperlink" Target="https://portal.3gpp.org/desktopmodules/WorkItem/WorkItemDetails.aspx?workitemId=880278" TargetMode="External" Id="R347bf9de80554327" /><Relationship Type="http://schemas.openxmlformats.org/officeDocument/2006/relationships/hyperlink" Target="https://www.3gpp.org/ftp/TSG_RAN/WG4_Radio/TSGR4_104-e/Docs/R4-2212643.zip" TargetMode="External" Id="R675cc1f377284026" /><Relationship Type="http://schemas.openxmlformats.org/officeDocument/2006/relationships/hyperlink" Target="https://webapp.etsi.org/teldir/ListPersDetails.asp?PersId=88691" TargetMode="External" Id="R810398cb7ee54fb1" /><Relationship Type="http://schemas.openxmlformats.org/officeDocument/2006/relationships/hyperlink" Target="https://portal.3gpp.org/desktopmodules/Release/ReleaseDetails.aspx?releaseId=192" TargetMode="External" Id="R3d2369ba60684ba8" /><Relationship Type="http://schemas.openxmlformats.org/officeDocument/2006/relationships/hyperlink" Target="https://portal.3gpp.org/desktopmodules/WorkItem/WorkItemDetails.aspx?workitemId=911210" TargetMode="External" Id="R4c2b0f3d33184481" /><Relationship Type="http://schemas.openxmlformats.org/officeDocument/2006/relationships/hyperlink" Target="https://www.3gpp.org/ftp/TSG_RAN/WG4_Radio/TSGR4_104-e/Docs/R4-2212644.zip" TargetMode="External" Id="Ra586e5a76647477f" /><Relationship Type="http://schemas.openxmlformats.org/officeDocument/2006/relationships/hyperlink" Target="https://webapp.etsi.org/teldir/ListPersDetails.asp?PersId=88691" TargetMode="External" Id="R58d8d5ff3d7c4ed1" /><Relationship Type="http://schemas.openxmlformats.org/officeDocument/2006/relationships/hyperlink" Target="https://portal.3gpp.org/desktopmodules/Release/ReleaseDetails.aspx?releaseId=192" TargetMode="External" Id="R8e6ae6735d0e40d3" /><Relationship Type="http://schemas.openxmlformats.org/officeDocument/2006/relationships/hyperlink" Target="https://portal.3gpp.org/desktopmodules/Specifications/SpecificationDetails.aspx?specificationId=3804" TargetMode="External" Id="R4c05b367a6634287" /><Relationship Type="http://schemas.openxmlformats.org/officeDocument/2006/relationships/hyperlink" Target="https://portal.3gpp.org/desktopmodules/WorkItem/WorkItemDetails.aspx?workitemId=880178" TargetMode="External" Id="Re1ee68d35d3f4b96" /><Relationship Type="http://schemas.openxmlformats.org/officeDocument/2006/relationships/hyperlink" Target="https://www.3gpp.org/ftp/TSG_RAN/WG4_Radio/TSGR4_104-e/Docs/R4-2212645.zip" TargetMode="External" Id="Ra1f0f55b61014fa7" /><Relationship Type="http://schemas.openxmlformats.org/officeDocument/2006/relationships/hyperlink" Target="https://webapp.etsi.org/teldir/ListPersDetails.asp?PersId=63414" TargetMode="External" Id="R3f1dcaddb6334b23" /><Relationship Type="http://schemas.openxmlformats.org/officeDocument/2006/relationships/hyperlink" Target="https://portal.3gpp.org/desktopmodules/Release/ReleaseDetails.aspx?releaseId=192" TargetMode="External" Id="Rf901650bc6cc4a0b" /><Relationship Type="http://schemas.openxmlformats.org/officeDocument/2006/relationships/hyperlink" Target="https://portal.3gpp.org/desktopmodules/Specifications/SpecificationDetails.aspx?specificationId=3982" TargetMode="External" Id="R0c298b7724fc4c3b" /><Relationship Type="http://schemas.openxmlformats.org/officeDocument/2006/relationships/hyperlink" Target="https://portal.3gpp.org/desktopmodules/WorkItem/WorkItemDetails.aspx?workitemId=860146" TargetMode="External" Id="R1b69c9462b7e43de" /><Relationship Type="http://schemas.openxmlformats.org/officeDocument/2006/relationships/hyperlink" Target="https://www.3gpp.org/ftp/TSG_RAN/WG4_Radio/TSGR4_104-e/Docs/R4-2212646.zip" TargetMode="External" Id="Rc82c3afef15f417e" /><Relationship Type="http://schemas.openxmlformats.org/officeDocument/2006/relationships/hyperlink" Target="https://webapp.etsi.org/teldir/ListPersDetails.asp?PersId=63414" TargetMode="External" Id="R1702ed2d834b4fdc" /><Relationship Type="http://schemas.openxmlformats.org/officeDocument/2006/relationships/hyperlink" Target="https://portal.3gpp.org/desktopmodules/Release/ReleaseDetails.aspx?releaseId=192" TargetMode="External" Id="R46c4d819fb6f489c" /><Relationship Type="http://schemas.openxmlformats.org/officeDocument/2006/relationships/hyperlink" Target="https://portal.3gpp.org/desktopmodules/Specifications/SpecificationDetails.aspx?specificationId=3982" TargetMode="External" Id="Rca8bc8907afa452b" /><Relationship Type="http://schemas.openxmlformats.org/officeDocument/2006/relationships/hyperlink" Target="https://portal.3gpp.org/desktopmodules/WorkItem/WorkItemDetails.aspx?workitemId=860146" TargetMode="External" Id="R24566041021d4e5e" /><Relationship Type="http://schemas.openxmlformats.org/officeDocument/2006/relationships/hyperlink" Target="https://www.3gpp.org/ftp/TSG_RAN/WG4_Radio/TSGR4_104-e/Docs/R4-2212647.zip" TargetMode="External" Id="R3d632c0630574441" /><Relationship Type="http://schemas.openxmlformats.org/officeDocument/2006/relationships/hyperlink" Target="https://webapp.etsi.org/teldir/ListPersDetails.asp?PersId=63414" TargetMode="External" Id="R3afecd96d5e24879" /><Relationship Type="http://schemas.openxmlformats.org/officeDocument/2006/relationships/hyperlink" Target="https://portal.3gpp.org/desktopmodules/Release/ReleaseDetails.aspx?releaseId=192" TargetMode="External" Id="R67aa219bc7954a94" /><Relationship Type="http://schemas.openxmlformats.org/officeDocument/2006/relationships/hyperlink" Target="https://portal.3gpp.org/desktopmodules/Specifications/SpecificationDetails.aspx?specificationId=3934" TargetMode="External" Id="Rea7e702ad6704532" /><Relationship Type="http://schemas.openxmlformats.org/officeDocument/2006/relationships/hyperlink" Target="https://portal.3gpp.org/desktopmodules/WorkItem/WorkItemDetails.aspx?workitemId=860146" TargetMode="External" Id="R7f05b57443e7465c" /><Relationship Type="http://schemas.openxmlformats.org/officeDocument/2006/relationships/hyperlink" Target="https://www.3gpp.org/ftp/TSG_RAN/WG4_Radio/TSGR4_104-e/Docs/R4-2212648.zip" TargetMode="External" Id="R39df16c14fb84452" /><Relationship Type="http://schemas.openxmlformats.org/officeDocument/2006/relationships/hyperlink" Target="https://webapp.etsi.org/teldir/ListPersDetails.asp?PersId=63414" TargetMode="External" Id="R2a8f955adaf84d26" /><Relationship Type="http://schemas.openxmlformats.org/officeDocument/2006/relationships/hyperlink" Target="https://portal.3gpp.org/desktopmodules/Release/ReleaseDetails.aspx?releaseId=192" TargetMode="External" Id="R99e90e5015b14306" /><Relationship Type="http://schemas.openxmlformats.org/officeDocument/2006/relationships/hyperlink" Target="https://portal.3gpp.org/desktopmodules/Specifications/SpecificationDetails.aspx?specificationId=3934" TargetMode="External" Id="R1deded1f9db541c2" /><Relationship Type="http://schemas.openxmlformats.org/officeDocument/2006/relationships/hyperlink" Target="https://portal.3gpp.org/desktopmodules/WorkItem/WorkItemDetails.aspx?workitemId=860146" TargetMode="External" Id="R82261546b9964b4e" /><Relationship Type="http://schemas.openxmlformats.org/officeDocument/2006/relationships/hyperlink" Target="https://www.3gpp.org/ftp/TSG_RAN/WG4_Radio/TSGR4_104-e/Docs/R4-2212649.zip" TargetMode="External" Id="Rb8beb1dad19d4796" /><Relationship Type="http://schemas.openxmlformats.org/officeDocument/2006/relationships/hyperlink" Target="https://webapp.etsi.org/teldir/ListPersDetails.asp?PersId=63414" TargetMode="External" Id="R41a746535983407f" /><Relationship Type="http://schemas.openxmlformats.org/officeDocument/2006/relationships/hyperlink" Target="https://portal.3gpp.org/desktopmodules/Release/ReleaseDetails.aspx?releaseId=192" TargetMode="External" Id="R5b3b4648a84e40d8" /><Relationship Type="http://schemas.openxmlformats.org/officeDocument/2006/relationships/hyperlink" Target="https://portal.3gpp.org/desktopmodules/Specifications/SpecificationDetails.aspx?specificationId=3934" TargetMode="External" Id="Rca354e3cc9704968" /><Relationship Type="http://schemas.openxmlformats.org/officeDocument/2006/relationships/hyperlink" Target="https://portal.3gpp.org/desktopmodules/WorkItem/WorkItemDetails.aspx?workitemId=860146" TargetMode="External" Id="R80f75227e6e24db6" /><Relationship Type="http://schemas.openxmlformats.org/officeDocument/2006/relationships/hyperlink" Target="https://www.3gpp.org/ftp/TSG_RAN/WG4_Radio/TSGR4_104-e/Docs/R4-2212650.zip" TargetMode="External" Id="R0fa90a1008124475" /><Relationship Type="http://schemas.openxmlformats.org/officeDocument/2006/relationships/hyperlink" Target="https://webapp.etsi.org/teldir/ListPersDetails.asp?PersId=63414" TargetMode="External" Id="R7b9e13c1ed824a04" /><Relationship Type="http://schemas.openxmlformats.org/officeDocument/2006/relationships/hyperlink" Target="https://portal.3gpp.org/desktopmodules/Release/ReleaseDetails.aspx?releaseId=192" TargetMode="External" Id="Rdd365ff48b0b4c5d" /><Relationship Type="http://schemas.openxmlformats.org/officeDocument/2006/relationships/hyperlink" Target="https://portal.3gpp.org/desktopmodules/Specifications/SpecificationDetails.aspx?specificationId=3934" TargetMode="External" Id="Rfaea30b912584195" /><Relationship Type="http://schemas.openxmlformats.org/officeDocument/2006/relationships/hyperlink" Target="https://portal.3gpp.org/desktopmodules/WorkItem/WorkItemDetails.aspx?workitemId=860146" TargetMode="External" Id="R213ce18a57064b81" /><Relationship Type="http://schemas.openxmlformats.org/officeDocument/2006/relationships/hyperlink" Target="https://www.3gpp.org/ftp/TSG_RAN/WG4_Radio/TSGR4_104-e/Docs/R4-2212651.zip" TargetMode="External" Id="R03781064007b4115" /><Relationship Type="http://schemas.openxmlformats.org/officeDocument/2006/relationships/hyperlink" Target="https://webapp.etsi.org/teldir/ListPersDetails.asp?PersId=63414" TargetMode="External" Id="R771c8e8726c541a4" /><Relationship Type="http://schemas.openxmlformats.org/officeDocument/2006/relationships/hyperlink" Target="https://portal.3gpp.org/desktopmodules/Release/ReleaseDetails.aspx?releaseId=192" TargetMode="External" Id="R71a1907745054565" /><Relationship Type="http://schemas.openxmlformats.org/officeDocument/2006/relationships/hyperlink" Target="https://portal.3gpp.org/desktopmodules/WorkItem/WorkItemDetails.aspx?workitemId=860146" TargetMode="External" Id="Rd35be792103c49ce" /><Relationship Type="http://schemas.openxmlformats.org/officeDocument/2006/relationships/hyperlink" Target="https://www.3gpp.org/ftp/TSG_RAN/WG4_Radio/TSGR4_104-e/Docs/R4-2212652.zip" TargetMode="External" Id="Raac06d34a3f1420a" /><Relationship Type="http://schemas.openxmlformats.org/officeDocument/2006/relationships/hyperlink" Target="https://webapp.etsi.org/teldir/ListPersDetails.asp?PersId=63414" TargetMode="External" Id="R2cf5ea9fd65b4ab8" /><Relationship Type="http://schemas.openxmlformats.org/officeDocument/2006/relationships/hyperlink" Target="https://portal.3gpp.org/desktopmodules/Release/ReleaseDetails.aspx?releaseId=192" TargetMode="External" Id="R604b7344188b4da4" /><Relationship Type="http://schemas.openxmlformats.org/officeDocument/2006/relationships/hyperlink" Target="https://portal.3gpp.org/desktopmodules/WorkItem/WorkItemDetails.aspx?workitemId=860146" TargetMode="External" Id="R921c8497e81d45d6" /><Relationship Type="http://schemas.openxmlformats.org/officeDocument/2006/relationships/hyperlink" Target="https://www.3gpp.org/ftp/TSG_RAN/WG4_Radio/TSGR4_104-e/Docs/R4-2212653.zip" TargetMode="External" Id="R57734b882043433b" /><Relationship Type="http://schemas.openxmlformats.org/officeDocument/2006/relationships/hyperlink" Target="https://webapp.etsi.org/teldir/ListPersDetails.asp?PersId=63414" TargetMode="External" Id="R2325dff50389443e" /><Relationship Type="http://schemas.openxmlformats.org/officeDocument/2006/relationships/hyperlink" Target="https://portal.3gpp.org/desktopmodules/Release/ReleaseDetails.aspx?releaseId=192" TargetMode="External" Id="R0f3a99cf0fd8493e" /><Relationship Type="http://schemas.openxmlformats.org/officeDocument/2006/relationships/hyperlink" Target="https://portal.3gpp.org/desktopmodules/WorkItem/WorkItemDetails.aspx?workitemId=890250" TargetMode="External" Id="R9ac33d4bf4624221" /><Relationship Type="http://schemas.openxmlformats.org/officeDocument/2006/relationships/hyperlink" Target="https://www.3gpp.org/ftp/TSG_RAN/WG4_Radio/TSGR4_104-e/Docs/R4-2212654.zip" TargetMode="External" Id="R8c675acf72c2401c" /><Relationship Type="http://schemas.openxmlformats.org/officeDocument/2006/relationships/hyperlink" Target="https://webapp.etsi.org/teldir/ListPersDetails.asp?PersId=63414" TargetMode="External" Id="Rec91792b6342425c" /><Relationship Type="http://schemas.openxmlformats.org/officeDocument/2006/relationships/hyperlink" Target="https://portal.3gpp.org/desktopmodules/Release/ReleaseDetails.aspx?releaseId=192" TargetMode="External" Id="R44d1a373c1f94638" /><Relationship Type="http://schemas.openxmlformats.org/officeDocument/2006/relationships/hyperlink" Target="https://portal.3gpp.org/desktopmodules/Specifications/SpecificationDetails.aspx?specificationId=3368" TargetMode="External" Id="R29b223f83a6747a0" /><Relationship Type="http://schemas.openxmlformats.org/officeDocument/2006/relationships/hyperlink" Target="https://portal.3gpp.org/desktopmodules/WorkItem/WorkItemDetails.aspx?workitemId=890250" TargetMode="External" Id="R7357cd8168a544c9" /><Relationship Type="http://schemas.openxmlformats.org/officeDocument/2006/relationships/hyperlink" Target="https://www.3gpp.org/ftp/TSG_RAN/WG4_Radio/TSGR4_104-e/Docs/R4-2212655.zip" TargetMode="External" Id="Rd1c74a4b3a5643f0" /><Relationship Type="http://schemas.openxmlformats.org/officeDocument/2006/relationships/hyperlink" Target="https://webapp.etsi.org/teldir/ListPersDetails.asp?PersId=63414" TargetMode="External" Id="R75596a4c055d49d8" /><Relationship Type="http://schemas.openxmlformats.org/officeDocument/2006/relationships/hyperlink" Target="https://portal.3gpp.org/desktopmodules/Release/ReleaseDetails.aspx?releaseId=193" TargetMode="External" Id="R025217345230487d" /><Relationship Type="http://schemas.openxmlformats.org/officeDocument/2006/relationships/hyperlink" Target="https://portal.3gpp.org/desktopmodules/WorkItem/WorkItemDetails.aspx?workitemId=940082" TargetMode="External" Id="R3afaf0d05bbe4a52" /><Relationship Type="http://schemas.openxmlformats.org/officeDocument/2006/relationships/hyperlink" Target="https://www.3gpp.org/ftp/TSG_RAN/WG4_Radio/TSGR4_104-e/Docs/R4-2212656.zip" TargetMode="External" Id="Rbc97afc8638545f0" /><Relationship Type="http://schemas.openxmlformats.org/officeDocument/2006/relationships/hyperlink" Target="https://webapp.etsi.org/teldir/ListPersDetails.asp?PersId=63414" TargetMode="External" Id="R6eeca7ca340b4ed0" /><Relationship Type="http://schemas.openxmlformats.org/officeDocument/2006/relationships/hyperlink" Target="https://portal.3gpp.org/desktopmodules/Release/ReleaseDetails.aspx?releaseId=193" TargetMode="External" Id="Rf7ee8ef42ffd46f2" /><Relationship Type="http://schemas.openxmlformats.org/officeDocument/2006/relationships/hyperlink" Target="https://portal.3gpp.org/desktopmodules/WorkItem/WorkItemDetails.aspx?workitemId=941106" TargetMode="External" Id="R81b90c9615a146f9" /><Relationship Type="http://schemas.openxmlformats.org/officeDocument/2006/relationships/hyperlink" Target="https://www.3gpp.org/ftp/TSG_RAN/WG4_Radio/TSGR4_104-e/Docs/R4-2212657.zip" TargetMode="External" Id="Rbfd1ee9cc5904c99" /><Relationship Type="http://schemas.openxmlformats.org/officeDocument/2006/relationships/hyperlink" Target="https://webapp.etsi.org/teldir/ListPersDetails.asp?PersId=86225" TargetMode="External" Id="R555798accab54c0d" /><Relationship Type="http://schemas.openxmlformats.org/officeDocument/2006/relationships/hyperlink" Target="https://portal.3gpp.org/desktopmodules/WorkItem/WorkItemDetails.aspx?workitemId=890258" TargetMode="External" Id="Rfeca3dc1b11f4729" /><Relationship Type="http://schemas.openxmlformats.org/officeDocument/2006/relationships/hyperlink" Target="https://www.3gpp.org/ftp/TSG_RAN/WG4_Radio/TSGR4_104-e/Docs/R4-2212658.zip" TargetMode="External" Id="R38216a9892d14909" /><Relationship Type="http://schemas.openxmlformats.org/officeDocument/2006/relationships/hyperlink" Target="https://webapp.etsi.org/teldir/ListPersDetails.asp?PersId=86225" TargetMode="External" Id="R2d62e47b92904647" /><Relationship Type="http://schemas.openxmlformats.org/officeDocument/2006/relationships/hyperlink" Target="https://portal.3gpp.org/desktopmodules/WorkItem/WorkItemDetails.aspx?workitemId=890257" TargetMode="External" Id="R9e7a0fb1c591480e" /><Relationship Type="http://schemas.openxmlformats.org/officeDocument/2006/relationships/hyperlink" Target="https://www.3gpp.org/ftp/TSG_RAN/WG4_Radio/TSGR4_104-e/Docs/R4-2212659.zip" TargetMode="External" Id="R18fd46ac956247ac" /><Relationship Type="http://schemas.openxmlformats.org/officeDocument/2006/relationships/hyperlink" Target="https://webapp.etsi.org/teldir/ListPersDetails.asp?PersId=86225" TargetMode="External" Id="R9313499f667d4305" /><Relationship Type="http://schemas.openxmlformats.org/officeDocument/2006/relationships/hyperlink" Target="https://portal.3gpp.org/desktopmodules/Release/ReleaseDetails.aspx?releaseId=192" TargetMode="External" Id="R505d2ce05a9840f5" /><Relationship Type="http://schemas.openxmlformats.org/officeDocument/2006/relationships/hyperlink" Target="https://portal.3gpp.org/desktopmodules/Specifications/SpecificationDetails.aspx?specificationId=3204" TargetMode="External" Id="Rb2e9ec05513a45d5" /><Relationship Type="http://schemas.openxmlformats.org/officeDocument/2006/relationships/hyperlink" Target="https://portal.3gpp.org/desktopmodules/WorkItem/WorkItemDetails.aspx?workitemId=890257" TargetMode="External" Id="R1980d884a9084266" /><Relationship Type="http://schemas.openxmlformats.org/officeDocument/2006/relationships/hyperlink" Target="https://www.3gpp.org/ftp/TSG_RAN/WG4_Radio/TSGR4_104-e/Docs/R4-2212660.zip" TargetMode="External" Id="R1835a9d0731d49bc" /><Relationship Type="http://schemas.openxmlformats.org/officeDocument/2006/relationships/hyperlink" Target="https://webapp.etsi.org/teldir/ListPersDetails.asp?PersId=86225" TargetMode="External" Id="R4cbc31ea4f75476d" /><Relationship Type="http://schemas.openxmlformats.org/officeDocument/2006/relationships/hyperlink" Target="https://portal.3gpp.org/desktopmodules/Release/ReleaseDetails.aspx?releaseId=192" TargetMode="External" Id="Rf27ebb512bb94c81" /><Relationship Type="http://schemas.openxmlformats.org/officeDocument/2006/relationships/hyperlink" Target="https://portal.3gpp.org/desktopmodules/Specifications/SpecificationDetails.aspx?specificationId=3204" TargetMode="External" Id="Ra8be561b795f4134" /><Relationship Type="http://schemas.openxmlformats.org/officeDocument/2006/relationships/hyperlink" Target="https://portal.3gpp.org/desktopmodules/WorkItem/WorkItemDetails.aspx?workitemId=890257" TargetMode="External" Id="Rf64bef31c62c4529" /><Relationship Type="http://schemas.openxmlformats.org/officeDocument/2006/relationships/hyperlink" Target="https://www.3gpp.org/ftp/TSG_RAN/WG4_Radio/TSGR4_104-e/Docs/R4-2212661.zip" TargetMode="External" Id="R6a65c061850b4acb" /><Relationship Type="http://schemas.openxmlformats.org/officeDocument/2006/relationships/hyperlink" Target="https://webapp.etsi.org/teldir/ListPersDetails.asp?PersId=86225" TargetMode="External" Id="Read6f3082e27400d" /><Relationship Type="http://schemas.openxmlformats.org/officeDocument/2006/relationships/hyperlink" Target="https://portal.3gpp.org/desktopmodules/WorkItem/WorkItemDetails.aspx?workitemId=860147" TargetMode="External" Id="Rf4d19239137d484d" /><Relationship Type="http://schemas.openxmlformats.org/officeDocument/2006/relationships/hyperlink" Target="https://www.3gpp.org/ftp/TSG_RAN/WG4_Radio/TSGR4_104-e/Docs/R4-2212662.zip" TargetMode="External" Id="R4d867d2fbd17478a" /><Relationship Type="http://schemas.openxmlformats.org/officeDocument/2006/relationships/hyperlink" Target="https://webapp.etsi.org/teldir/ListPersDetails.asp?PersId=86225" TargetMode="External" Id="Rb53f9b09217649aa" /><Relationship Type="http://schemas.openxmlformats.org/officeDocument/2006/relationships/hyperlink" Target="https://portal.3gpp.org/desktopmodules/Release/ReleaseDetails.aspx?releaseId=192" TargetMode="External" Id="Re98d87acabcc43c9" /><Relationship Type="http://schemas.openxmlformats.org/officeDocument/2006/relationships/hyperlink" Target="https://portal.3gpp.org/desktopmodules/Specifications/SpecificationDetails.aspx?specificationId=3204" TargetMode="External" Id="Rb7957a86a2c1466b" /><Relationship Type="http://schemas.openxmlformats.org/officeDocument/2006/relationships/hyperlink" Target="https://portal.3gpp.org/desktopmodules/WorkItem/WorkItemDetails.aspx?workitemId=860147" TargetMode="External" Id="R3c1eb2e12e4c4b60" /><Relationship Type="http://schemas.openxmlformats.org/officeDocument/2006/relationships/hyperlink" Target="https://www.3gpp.org/ftp/TSG_RAN/WG4_Radio/TSGR4_104-e/Docs/R4-2212663.zip" TargetMode="External" Id="R4c098e4fa4574966" /><Relationship Type="http://schemas.openxmlformats.org/officeDocument/2006/relationships/hyperlink" Target="https://webapp.etsi.org/teldir/ListPersDetails.asp?PersId=86225" TargetMode="External" Id="R5e0d6a4387a24e77" /><Relationship Type="http://schemas.openxmlformats.org/officeDocument/2006/relationships/hyperlink" Target="https://portal.3gpp.org/desktopmodules/WorkItem/WorkItemDetails.aspx?workitemId=860247" TargetMode="External" Id="Rb98176cfac144f17" /><Relationship Type="http://schemas.openxmlformats.org/officeDocument/2006/relationships/hyperlink" Target="https://www.3gpp.org/ftp/TSG_RAN/WG4_Radio/TSGR4_104-e/Docs/R4-2212664.zip" TargetMode="External" Id="Rff67f2565de04a43" /><Relationship Type="http://schemas.openxmlformats.org/officeDocument/2006/relationships/hyperlink" Target="https://webapp.etsi.org/teldir/ListPersDetails.asp?PersId=86225" TargetMode="External" Id="Rcc854ce57a1b4241" /><Relationship Type="http://schemas.openxmlformats.org/officeDocument/2006/relationships/hyperlink" Target="https://portal.3gpp.org/desktopmodules/WorkItem/WorkItemDetails.aspx?workitemId=860140" TargetMode="External" Id="R7e42ba20f9d34715" /><Relationship Type="http://schemas.openxmlformats.org/officeDocument/2006/relationships/hyperlink" Target="https://www.3gpp.org/ftp/TSG_RAN/WG4_Radio/TSGR4_104-e/Docs/R4-2212665.zip" TargetMode="External" Id="R584cb8af26674dfe" /><Relationship Type="http://schemas.openxmlformats.org/officeDocument/2006/relationships/hyperlink" Target="https://webapp.etsi.org/teldir/ListPersDetails.asp?PersId=86225" TargetMode="External" Id="R05a4a56a29964582" /><Relationship Type="http://schemas.openxmlformats.org/officeDocument/2006/relationships/hyperlink" Target="https://portal.3gpp.org/desktopmodules/Release/ReleaseDetails.aspx?releaseId=192" TargetMode="External" Id="Rfa23c2da288b45fe" /><Relationship Type="http://schemas.openxmlformats.org/officeDocument/2006/relationships/hyperlink" Target="https://portal.3gpp.org/desktopmodules/Specifications/SpecificationDetails.aspx?specificationId=3204" TargetMode="External" Id="R1dc5d39244e94bdb" /><Relationship Type="http://schemas.openxmlformats.org/officeDocument/2006/relationships/hyperlink" Target="https://portal.3gpp.org/desktopmodules/WorkItem/WorkItemDetails.aspx?workitemId=860140" TargetMode="External" Id="Rd170486f0fef4fe6" /><Relationship Type="http://schemas.openxmlformats.org/officeDocument/2006/relationships/hyperlink" Target="https://www.3gpp.org/ftp/TSG_RAN/WG4_Radio/TSGR4_104-e/Docs/R4-2212666.zip" TargetMode="External" Id="R95afb25bd92e4b75" /><Relationship Type="http://schemas.openxmlformats.org/officeDocument/2006/relationships/hyperlink" Target="https://webapp.etsi.org/teldir/ListPersDetails.asp?PersId=86225" TargetMode="External" Id="R22c82c5cee4447e4" /><Relationship Type="http://schemas.openxmlformats.org/officeDocument/2006/relationships/hyperlink" Target="https://portal.3gpp.org/desktopmodules/WorkItem/WorkItemDetails.aspx?workitemId=860140" TargetMode="External" Id="R724ce08c76b3472f" /><Relationship Type="http://schemas.openxmlformats.org/officeDocument/2006/relationships/hyperlink" Target="https://www.3gpp.org/ftp/TSG_RAN/WG4_Radio/TSGR4_104-e/Docs/R4-2212667.zip" TargetMode="External" Id="R76083d70841a422e" /><Relationship Type="http://schemas.openxmlformats.org/officeDocument/2006/relationships/hyperlink" Target="https://webapp.etsi.org/teldir/ListPersDetails.asp?PersId=86225" TargetMode="External" Id="Rdea1653b33284422" /><Relationship Type="http://schemas.openxmlformats.org/officeDocument/2006/relationships/hyperlink" Target="https://portal.3gpp.org/desktopmodules/WorkItem/WorkItemDetails.aspx?workitemId=860140" TargetMode="External" Id="R18a2dcaa949a473e" /><Relationship Type="http://schemas.openxmlformats.org/officeDocument/2006/relationships/hyperlink" Target="https://www.3gpp.org/ftp/TSG_RAN/WG4_Radio/TSGR4_104-e/Docs/R4-2212668.zip" TargetMode="External" Id="R03b8b8ea297e432c" /><Relationship Type="http://schemas.openxmlformats.org/officeDocument/2006/relationships/hyperlink" Target="https://webapp.etsi.org/teldir/ListPersDetails.asp?PersId=86225" TargetMode="External" Id="Rb1637fdaf3fa4d4b" /><Relationship Type="http://schemas.openxmlformats.org/officeDocument/2006/relationships/hyperlink" Target="https://portal.3gpp.org/desktopmodules/Release/ReleaseDetails.aspx?releaseId=192" TargetMode="External" Id="R8916ba43d9bd4734" /><Relationship Type="http://schemas.openxmlformats.org/officeDocument/2006/relationships/hyperlink" Target="https://portal.3gpp.org/desktopmodules/Specifications/SpecificationDetails.aspx?specificationId=3204" TargetMode="External" Id="R1707437752f84209" /><Relationship Type="http://schemas.openxmlformats.org/officeDocument/2006/relationships/hyperlink" Target="https://portal.3gpp.org/desktopmodules/WorkItem/WorkItemDetails.aspx?workitemId=860140" TargetMode="External" Id="R6e472b14b454408a" /><Relationship Type="http://schemas.openxmlformats.org/officeDocument/2006/relationships/hyperlink" Target="https://www.3gpp.org/ftp/TSG_RAN/WG4_Radio/TSGR4_104-e/Docs/R4-2212669.zip" TargetMode="External" Id="R1d198fc2478c4f7c" /><Relationship Type="http://schemas.openxmlformats.org/officeDocument/2006/relationships/hyperlink" Target="https://webapp.etsi.org/teldir/ListPersDetails.asp?PersId=86225" TargetMode="External" Id="R5a5d44ecab214e58" /><Relationship Type="http://schemas.openxmlformats.org/officeDocument/2006/relationships/hyperlink" Target="https://portal.3gpp.org/desktopmodules/Release/ReleaseDetails.aspx?releaseId=192" TargetMode="External" Id="R0184a9b46d264632" /><Relationship Type="http://schemas.openxmlformats.org/officeDocument/2006/relationships/hyperlink" Target="https://portal.3gpp.org/desktopmodules/Specifications/SpecificationDetails.aspx?specificationId=3204" TargetMode="External" Id="Rfdda89b48bb745b1" /><Relationship Type="http://schemas.openxmlformats.org/officeDocument/2006/relationships/hyperlink" Target="https://portal.3gpp.org/desktopmodules/WorkItem/WorkItemDetails.aspx?workitemId=860240" TargetMode="External" Id="R6387d5cd48c84d9f" /><Relationship Type="http://schemas.openxmlformats.org/officeDocument/2006/relationships/hyperlink" Target="https://www.3gpp.org/ftp/TSG_RAN/WG4_Radio/TSGR4_104-e/Docs/R4-2212670.zip" TargetMode="External" Id="R68ab87b4adc344e7" /><Relationship Type="http://schemas.openxmlformats.org/officeDocument/2006/relationships/hyperlink" Target="https://webapp.etsi.org/teldir/ListPersDetails.asp?PersId=86225" TargetMode="External" Id="Rf7e35e7e9c5f498a" /><Relationship Type="http://schemas.openxmlformats.org/officeDocument/2006/relationships/hyperlink" Target="https://portal.3gpp.org/desktopmodules/Release/ReleaseDetails.aspx?releaseId=192" TargetMode="External" Id="R7bf7f8654ddc4c93" /><Relationship Type="http://schemas.openxmlformats.org/officeDocument/2006/relationships/hyperlink" Target="https://portal.3gpp.org/desktopmodules/Specifications/SpecificationDetails.aspx?specificationId=3204" TargetMode="External" Id="Rd7ce11a9f0d64d2d" /><Relationship Type="http://schemas.openxmlformats.org/officeDocument/2006/relationships/hyperlink" Target="https://portal.3gpp.org/desktopmodules/WorkItem/WorkItemDetails.aspx?workitemId=860240" TargetMode="External" Id="R536b08ec6f8546b7" /><Relationship Type="http://schemas.openxmlformats.org/officeDocument/2006/relationships/hyperlink" Target="https://www.3gpp.org/ftp/TSG_RAN/WG4_Radio/TSGR4_104-e/Docs/R4-2212671.zip" TargetMode="External" Id="R0a23814871e04687" /><Relationship Type="http://schemas.openxmlformats.org/officeDocument/2006/relationships/hyperlink" Target="https://webapp.etsi.org/teldir/ListPersDetails.asp?PersId=86225" TargetMode="External" Id="R8505de1f04d24315" /><Relationship Type="http://schemas.openxmlformats.org/officeDocument/2006/relationships/hyperlink" Target="https://portal.3gpp.org/desktopmodules/WorkItem/WorkItemDetails.aspx?workitemId=940198" TargetMode="External" Id="Re6b3ada00d4b4152" /><Relationship Type="http://schemas.openxmlformats.org/officeDocument/2006/relationships/hyperlink" Target="https://www.3gpp.org/ftp/TSG_RAN/WG4_Radio/TSGR4_104-e/Docs/R4-2212672.zip" TargetMode="External" Id="R0a4fab90796b4bfa" /><Relationship Type="http://schemas.openxmlformats.org/officeDocument/2006/relationships/hyperlink" Target="https://webapp.etsi.org/teldir/ListPersDetails.asp?PersId=86225" TargetMode="External" Id="R36d4805c489743ea" /><Relationship Type="http://schemas.openxmlformats.org/officeDocument/2006/relationships/hyperlink" Target="https://portal.3gpp.org/desktopmodules/WorkItem/WorkItemDetails.aspx?workitemId=940196" TargetMode="External" Id="Re7e7f99caf7a4162" /><Relationship Type="http://schemas.openxmlformats.org/officeDocument/2006/relationships/hyperlink" Target="https://www.3gpp.org/ftp/TSG_RAN/WG4_Radio/TSGR4_104-e/Docs/R4-2212673.zip" TargetMode="External" Id="R41d9db542ae6456e" /><Relationship Type="http://schemas.openxmlformats.org/officeDocument/2006/relationships/hyperlink" Target="https://webapp.etsi.org/teldir/ListPersDetails.asp?PersId=85281" TargetMode="External" Id="R1e49d747d90e4aa6" /><Relationship Type="http://schemas.openxmlformats.org/officeDocument/2006/relationships/hyperlink" Target="https://portal.3gpp.org/desktopmodules/Release/ReleaseDetails.aspx?releaseId=192" TargetMode="External" Id="R49d04f5be2d444a4" /><Relationship Type="http://schemas.openxmlformats.org/officeDocument/2006/relationships/hyperlink" Target="https://portal.3gpp.org/desktopmodules/Specifications/SpecificationDetails.aspx?specificationId=3366" TargetMode="External" Id="R73b17819d1db48a2" /><Relationship Type="http://schemas.openxmlformats.org/officeDocument/2006/relationships/hyperlink" Target="https://portal.3gpp.org/desktopmodules/WorkItem/WorkItemDetails.aspx?workitemId=860241" TargetMode="External" Id="R359a640ab8dc4202" /><Relationship Type="http://schemas.openxmlformats.org/officeDocument/2006/relationships/hyperlink" Target="https://www.3gpp.org/ftp/TSG_RAN/WG4_Radio/TSGR4_104-e/Docs/R4-2212674.zip" TargetMode="External" Id="R073754dd858b44c9" /><Relationship Type="http://schemas.openxmlformats.org/officeDocument/2006/relationships/hyperlink" Target="https://webapp.etsi.org/teldir/ListPersDetails.asp?PersId=85281" TargetMode="External" Id="R6e6c4a0a960849fb" /><Relationship Type="http://schemas.openxmlformats.org/officeDocument/2006/relationships/hyperlink" Target="https://portal.3gpp.org/desktopmodules/Release/ReleaseDetails.aspx?releaseId=192" TargetMode="External" Id="R3076d31364bc4420" /><Relationship Type="http://schemas.openxmlformats.org/officeDocument/2006/relationships/hyperlink" Target="https://portal.3gpp.org/desktopmodules/WorkItem/WorkItemDetails.aspx?workitemId=860241" TargetMode="External" Id="Rc696c1d3003c4822" /><Relationship Type="http://schemas.openxmlformats.org/officeDocument/2006/relationships/hyperlink" Target="https://www.3gpp.org/ftp/TSG_RAN/WG4_Radio/TSGR4_104-e/Docs/R4-2212675.zip" TargetMode="External" Id="R29d775b01961432b" /><Relationship Type="http://schemas.openxmlformats.org/officeDocument/2006/relationships/hyperlink" Target="https://webapp.etsi.org/teldir/ListPersDetails.asp?PersId=85281" TargetMode="External" Id="Rb55ae3abe7aa44cf" /><Relationship Type="http://schemas.openxmlformats.org/officeDocument/2006/relationships/hyperlink" Target="https://portal.3gpp.org/desktopmodules/Release/ReleaseDetails.aspx?releaseId=192" TargetMode="External" Id="Rbcde32fc24fd481b" /><Relationship Type="http://schemas.openxmlformats.org/officeDocument/2006/relationships/hyperlink" Target="https://portal.3gpp.org/desktopmodules/WorkItem/WorkItemDetails.aspx?workitemId=860241" TargetMode="External" Id="R362aca19d8ee4502" /><Relationship Type="http://schemas.openxmlformats.org/officeDocument/2006/relationships/hyperlink" Target="https://www.3gpp.org/ftp/TSG_RAN/WG4_Radio/TSGR4_104-e/Docs/R4-2212676.zip" TargetMode="External" Id="R094a67138d0e4956" /><Relationship Type="http://schemas.openxmlformats.org/officeDocument/2006/relationships/hyperlink" Target="https://webapp.etsi.org/teldir/ListPersDetails.asp?PersId=85281" TargetMode="External" Id="R22b88f686c8b464c" /><Relationship Type="http://schemas.openxmlformats.org/officeDocument/2006/relationships/hyperlink" Target="https://portal.3gpp.org/desktopmodules/Release/ReleaseDetails.aspx?releaseId=192" TargetMode="External" Id="R2e7a5be5b4744431" /><Relationship Type="http://schemas.openxmlformats.org/officeDocument/2006/relationships/hyperlink" Target="https://portal.3gpp.org/desktopmodules/WorkItem/WorkItemDetails.aspx?workitemId=860241" TargetMode="External" Id="R1c40d6fec22a482d" /><Relationship Type="http://schemas.openxmlformats.org/officeDocument/2006/relationships/hyperlink" Target="https://www.3gpp.org/ftp/TSG_RAN/WG4_Radio/TSGR4_104-e/Docs/R4-2212677.zip" TargetMode="External" Id="R467aaa8286ce4455" /><Relationship Type="http://schemas.openxmlformats.org/officeDocument/2006/relationships/hyperlink" Target="https://webapp.etsi.org/teldir/ListPersDetails.asp?PersId=85281" TargetMode="External" Id="Rae8aa0e019564088" /><Relationship Type="http://schemas.openxmlformats.org/officeDocument/2006/relationships/hyperlink" Target="https://portal.3gpp.org/desktopmodules/Release/ReleaseDetails.aspx?releaseId=192" TargetMode="External" Id="Rf78cc6101e84438e" /><Relationship Type="http://schemas.openxmlformats.org/officeDocument/2006/relationships/hyperlink" Target="https://portal.3gpp.org/desktopmodules/WorkItem/WorkItemDetails.aspx?workitemId=860241" TargetMode="External" Id="Radc47e8767444396" /><Relationship Type="http://schemas.openxmlformats.org/officeDocument/2006/relationships/hyperlink" Target="https://www.3gpp.org/ftp/TSG_RAN/WG4_Radio/TSGR4_104-e/Docs/R4-2212678.zip" TargetMode="External" Id="R5b15f83238eb410f" /><Relationship Type="http://schemas.openxmlformats.org/officeDocument/2006/relationships/hyperlink" Target="https://webapp.etsi.org/teldir/ListPersDetails.asp?PersId=85281" TargetMode="External" Id="Re35dc57f8c854536" /><Relationship Type="http://schemas.openxmlformats.org/officeDocument/2006/relationships/hyperlink" Target="https://portal.3gpp.org/desktopmodules/Release/ReleaseDetails.aspx?releaseId=192" TargetMode="External" Id="Ra326c7b14d2442ec" /><Relationship Type="http://schemas.openxmlformats.org/officeDocument/2006/relationships/hyperlink" Target="https://portal.3gpp.org/desktopmodules/WorkItem/WorkItemDetails.aspx?workitemId=860241" TargetMode="External" Id="Rc07a28d2db8d44d8" /><Relationship Type="http://schemas.openxmlformats.org/officeDocument/2006/relationships/hyperlink" Target="https://www.3gpp.org/ftp/TSG_RAN/WG4_Radio/TSGR4_104-e/Docs/R4-2212679.zip" TargetMode="External" Id="R3f43168a5e5f4701" /><Relationship Type="http://schemas.openxmlformats.org/officeDocument/2006/relationships/hyperlink" Target="https://webapp.etsi.org/teldir/ListPersDetails.asp?PersId=85281" TargetMode="External" Id="R1c3eb8b60efc4d47" /><Relationship Type="http://schemas.openxmlformats.org/officeDocument/2006/relationships/hyperlink" Target="https://portal.3gpp.org/desktopmodules/Release/ReleaseDetails.aspx?releaseId=192" TargetMode="External" Id="R7cb25bb801094191" /><Relationship Type="http://schemas.openxmlformats.org/officeDocument/2006/relationships/hyperlink" Target="https://portal.3gpp.org/desktopmodules/WorkItem/WorkItemDetails.aspx?workitemId=860241" TargetMode="External" Id="R9bfaa299600f45f4" /><Relationship Type="http://schemas.openxmlformats.org/officeDocument/2006/relationships/hyperlink" Target="https://www.3gpp.org/ftp/TSG_RAN/WG4_Radio/TSGR4_104-e/Docs/R4-2212680.zip" TargetMode="External" Id="Rffb41b11c351411b" /><Relationship Type="http://schemas.openxmlformats.org/officeDocument/2006/relationships/hyperlink" Target="https://webapp.etsi.org/teldir/ListPersDetails.asp?PersId=85281" TargetMode="External" Id="Rda91070ea6574f98" /><Relationship Type="http://schemas.openxmlformats.org/officeDocument/2006/relationships/hyperlink" Target="https://portal.3gpp.org/desktopmodules/Release/ReleaseDetails.aspx?releaseId=192" TargetMode="External" Id="Rb7bf85bce25d4b0f" /><Relationship Type="http://schemas.openxmlformats.org/officeDocument/2006/relationships/hyperlink" Target="https://portal.3gpp.org/desktopmodules/Specifications/SpecificationDetails.aspx?specificationId=3202" TargetMode="External" Id="Rac8758030dd747cc" /><Relationship Type="http://schemas.openxmlformats.org/officeDocument/2006/relationships/hyperlink" Target="https://portal.3gpp.org/desktopmodules/WorkItem/WorkItemDetails.aspx?workitemId=860241" TargetMode="External" Id="R8254d4037a314947" /><Relationship Type="http://schemas.openxmlformats.org/officeDocument/2006/relationships/hyperlink" Target="https://www.3gpp.org/ftp/TSG_RAN/WG4_Radio/TSGR4_104-e/Docs/R4-2212681.zip" TargetMode="External" Id="R594b514e4e7b42c9" /><Relationship Type="http://schemas.openxmlformats.org/officeDocument/2006/relationships/hyperlink" Target="https://webapp.etsi.org/teldir/ListPersDetails.asp?PersId=85281" TargetMode="External" Id="R20071b7a3aac4a11" /><Relationship Type="http://schemas.openxmlformats.org/officeDocument/2006/relationships/hyperlink" Target="https://portal.3gpp.org/desktopmodules/Release/ReleaseDetails.aspx?releaseId=192" TargetMode="External" Id="R05a16dc5dfb94326" /><Relationship Type="http://schemas.openxmlformats.org/officeDocument/2006/relationships/hyperlink" Target="https://portal.3gpp.org/desktopmodules/Specifications/SpecificationDetails.aspx?specificationId=3202" TargetMode="External" Id="Rb4088f21a15b4b39" /><Relationship Type="http://schemas.openxmlformats.org/officeDocument/2006/relationships/hyperlink" Target="https://portal.3gpp.org/desktopmodules/WorkItem/WorkItemDetails.aspx?workitemId=860241" TargetMode="External" Id="R0ee16734a6334ea5" /><Relationship Type="http://schemas.openxmlformats.org/officeDocument/2006/relationships/hyperlink" Target="https://www.3gpp.org/ftp/TSG_RAN/WG4_Radio/TSGR4_104-e/Docs/R4-2212682.zip" TargetMode="External" Id="Rbfdde54a22484e75" /><Relationship Type="http://schemas.openxmlformats.org/officeDocument/2006/relationships/hyperlink" Target="https://webapp.etsi.org/teldir/ListPersDetails.asp?PersId=85281" TargetMode="External" Id="Rfea1b2ecec494885" /><Relationship Type="http://schemas.openxmlformats.org/officeDocument/2006/relationships/hyperlink" Target="https://portal.3gpp.org/desktopmodules/Release/ReleaseDetails.aspx?releaseId=192" TargetMode="External" Id="R6e32b7b456cc4917" /><Relationship Type="http://schemas.openxmlformats.org/officeDocument/2006/relationships/hyperlink" Target="https://portal.3gpp.org/desktopmodules/Specifications/SpecificationDetails.aspx?specificationId=3204" TargetMode="External" Id="R00016e3177974fdc" /><Relationship Type="http://schemas.openxmlformats.org/officeDocument/2006/relationships/hyperlink" Target="https://portal.3gpp.org/desktopmodules/WorkItem/WorkItemDetails.aspx?workitemId=860141" TargetMode="External" Id="R4027a18c95ad42ab" /><Relationship Type="http://schemas.openxmlformats.org/officeDocument/2006/relationships/hyperlink" Target="https://www.3gpp.org/ftp/TSG_RAN/WG4_Radio/TSGR4_104-e/Docs/R4-2212683.zip" TargetMode="External" Id="R8e2dc33b0ab7411a" /><Relationship Type="http://schemas.openxmlformats.org/officeDocument/2006/relationships/hyperlink" Target="https://webapp.etsi.org/teldir/ListPersDetails.asp?PersId=85281" TargetMode="External" Id="R166213d6babf44b0" /><Relationship Type="http://schemas.openxmlformats.org/officeDocument/2006/relationships/hyperlink" Target="https://portal.3gpp.org/desktopmodules/Release/ReleaseDetails.aspx?releaseId=192" TargetMode="External" Id="Rbc69508ddf864c23" /><Relationship Type="http://schemas.openxmlformats.org/officeDocument/2006/relationships/hyperlink" Target="https://portal.3gpp.org/desktopmodules/Specifications/SpecificationDetails.aspx?specificationId=3204" TargetMode="External" Id="Re70c83d09fd64bbd" /><Relationship Type="http://schemas.openxmlformats.org/officeDocument/2006/relationships/hyperlink" Target="https://portal.3gpp.org/desktopmodules/WorkItem/WorkItemDetails.aspx?workitemId=860141" TargetMode="External" Id="Rb5fa2d9e7e9641dd" /><Relationship Type="http://schemas.openxmlformats.org/officeDocument/2006/relationships/hyperlink" Target="https://www.3gpp.org/ftp/TSG_RAN/WG4_Radio/TSGR4_104-e/Docs/R4-2212684.zip" TargetMode="External" Id="Rf6298f049d844e57" /><Relationship Type="http://schemas.openxmlformats.org/officeDocument/2006/relationships/hyperlink" Target="https://webapp.etsi.org/teldir/ListPersDetails.asp?PersId=85281" TargetMode="External" Id="Rdedf5661a42b4118" /><Relationship Type="http://schemas.openxmlformats.org/officeDocument/2006/relationships/hyperlink" Target="https://portal.3gpp.org/desktopmodules/Release/ReleaseDetails.aspx?releaseId=192" TargetMode="External" Id="R37a046d49277495a" /><Relationship Type="http://schemas.openxmlformats.org/officeDocument/2006/relationships/hyperlink" Target="https://portal.3gpp.org/desktopmodules/WorkItem/WorkItemDetails.aspx?workitemId=860251" TargetMode="External" Id="R249fe247003d4663" /><Relationship Type="http://schemas.openxmlformats.org/officeDocument/2006/relationships/hyperlink" Target="https://www.3gpp.org/ftp/TSG_RAN/WG4_Radio/TSGR4_104-e/Docs/R4-2212685.zip" TargetMode="External" Id="R55c9f051247f4faa" /><Relationship Type="http://schemas.openxmlformats.org/officeDocument/2006/relationships/hyperlink" Target="https://webapp.etsi.org/teldir/ListPersDetails.asp?PersId=85281" TargetMode="External" Id="Rf0b157910aec4415" /><Relationship Type="http://schemas.openxmlformats.org/officeDocument/2006/relationships/hyperlink" Target="https://portal.3gpp.org/desktopmodules/Release/ReleaseDetails.aspx?releaseId=192" TargetMode="External" Id="Rc6c6c094c52a402c" /><Relationship Type="http://schemas.openxmlformats.org/officeDocument/2006/relationships/hyperlink" Target="https://portal.3gpp.org/desktopmodules/WorkItem/WorkItemDetails.aspx?workitemId=860251" TargetMode="External" Id="R00de915be052463e" /><Relationship Type="http://schemas.openxmlformats.org/officeDocument/2006/relationships/hyperlink" Target="https://www.3gpp.org/ftp/TSG_RAN/WG4_Radio/TSGR4_104-e/Docs/R4-2212686.zip" TargetMode="External" Id="R4495eccb4f4144a4" /><Relationship Type="http://schemas.openxmlformats.org/officeDocument/2006/relationships/hyperlink" Target="https://webapp.etsi.org/teldir/ListPersDetails.asp?PersId=85281" TargetMode="External" Id="R35807428f85e4d1e" /><Relationship Type="http://schemas.openxmlformats.org/officeDocument/2006/relationships/hyperlink" Target="https://portal.3gpp.org/desktopmodules/Release/ReleaseDetails.aspx?releaseId=192" TargetMode="External" Id="R7bc00a1fc55644f2" /><Relationship Type="http://schemas.openxmlformats.org/officeDocument/2006/relationships/hyperlink" Target="https://portal.3gpp.org/desktopmodules/Specifications/SpecificationDetails.aspx?specificationId=3204" TargetMode="External" Id="R7696ad6868944cf2" /><Relationship Type="http://schemas.openxmlformats.org/officeDocument/2006/relationships/hyperlink" Target="https://portal.3gpp.org/desktopmodules/WorkItem/WorkItemDetails.aspx?workitemId=860063" TargetMode="External" Id="R7dc3a1e5bf324081" /><Relationship Type="http://schemas.openxmlformats.org/officeDocument/2006/relationships/hyperlink" Target="https://www.3gpp.org/ftp/TSG_RAN/WG4_Radio/TSGR4_104-e/Docs/R4-2212687.zip" TargetMode="External" Id="R023295387a154ca3" /><Relationship Type="http://schemas.openxmlformats.org/officeDocument/2006/relationships/hyperlink" Target="https://webapp.etsi.org/teldir/ListPersDetails.asp?PersId=85281" TargetMode="External" Id="Red9fa8c64e584cf5" /><Relationship Type="http://schemas.openxmlformats.org/officeDocument/2006/relationships/hyperlink" Target="https://portal.3gpp.org/desktopmodules/Release/ReleaseDetails.aspx?releaseId=192" TargetMode="External" Id="R7c58ed9a12d24b01" /><Relationship Type="http://schemas.openxmlformats.org/officeDocument/2006/relationships/hyperlink" Target="https://portal.3gpp.org/desktopmodules/WorkItem/WorkItemDetails.aspx?workitemId=941101" TargetMode="External" Id="R21c4650ef8504dc5" /><Relationship Type="http://schemas.openxmlformats.org/officeDocument/2006/relationships/hyperlink" Target="https://www.3gpp.org/ftp/TSG_RAN/WG4_Radio/TSGR4_104-e/Docs/R4-2212688.zip" TargetMode="External" Id="Rf792c4ae65a94c8b" /><Relationship Type="http://schemas.openxmlformats.org/officeDocument/2006/relationships/hyperlink" Target="https://webapp.etsi.org/teldir/ListPersDetails.asp?PersId=85281" TargetMode="External" Id="R16827c036216480b" /><Relationship Type="http://schemas.openxmlformats.org/officeDocument/2006/relationships/hyperlink" Target="https://portal.3gpp.org/desktopmodules/Release/ReleaseDetails.aspx?releaseId=193" TargetMode="External" Id="Rc472fc9422464b70" /><Relationship Type="http://schemas.openxmlformats.org/officeDocument/2006/relationships/hyperlink" Target="https://portal.3gpp.org/desktopmodules/WorkItem/WorkItemDetails.aspx?workitemId=950177" TargetMode="External" Id="Rf9aec5fe91d441b3" /><Relationship Type="http://schemas.openxmlformats.org/officeDocument/2006/relationships/hyperlink" Target="https://www.3gpp.org/ftp/TSG_RAN/WG4_Radio/TSGR4_104-e/Docs/R4-2212689.zip" TargetMode="External" Id="R4f7bf259a9084710" /><Relationship Type="http://schemas.openxmlformats.org/officeDocument/2006/relationships/hyperlink" Target="https://webapp.etsi.org/teldir/ListPersDetails.asp?PersId=85281" TargetMode="External" Id="R38f43bb6c0f04bdf" /><Relationship Type="http://schemas.openxmlformats.org/officeDocument/2006/relationships/hyperlink" Target="https://portal.3gpp.org/desktopmodules/Release/ReleaseDetails.aspx?releaseId=192" TargetMode="External" Id="Rc9a5f5e901674542" /><Relationship Type="http://schemas.openxmlformats.org/officeDocument/2006/relationships/hyperlink" Target="https://portal.3gpp.org/desktopmodules/WorkItem/WorkItemDetails.aspx?workitemId=860140" TargetMode="External" Id="R943d00b2882c4361" /><Relationship Type="http://schemas.openxmlformats.org/officeDocument/2006/relationships/hyperlink" Target="https://www.3gpp.org/ftp/TSG_RAN/WG4_Radio/TSGR4_104-e/Docs/R4-2212690.zip" TargetMode="External" Id="Rf4edffd8c34f4c23" /><Relationship Type="http://schemas.openxmlformats.org/officeDocument/2006/relationships/hyperlink" Target="https://webapp.etsi.org/teldir/ListPersDetails.asp?PersId=85281" TargetMode="External" Id="R1b3ffa4e9b86409d" /><Relationship Type="http://schemas.openxmlformats.org/officeDocument/2006/relationships/hyperlink" Target="https://portal.3gpp.org/desktopmodules/Release/ReleaseDetails.aspx?releaseId=193" TargetMode="External" Id="R5e4a48ad0dbf4020" /><Relationship Type="http://schemas.openxmlformats.org/officeDocument/2006/relationships/hyperlink" Target="https://portal.3gpp.org/desktopmodules/WorkItem/WorkItemDetails.aspx?workitemId=950182" TargetMode="External" Id="R56e39e8495be4d9d" /><Relationship Type="http://schemas.openxmlformats.org/officeDocument/2006/relationships/hyperlink" Target="https://www.3gpp.org/ftp/TSG_RAN/WG4_Radio/TSGR4_104-e/Docs/R4-2212691.zip" TargetMode="External" Id="Rce680383f0b84dda" /><Relationship Type="http://schemas.openxmlformats.org/officeDocument/2006/relationships/hyperlink" Target="https://webapp.etsi.org/teldir/ListPersDetails.asp?PersId=88621" TargetMode="External" Id="R882937124f474b76" /><Relationship Type="http://schemas.openxmlformats.org/officeDocument/2006/relationships/hyperlink" Target="https://portal.3gpp.org/desktopmodules/Release/ReleaseDetails.aspx?releaseId=193" TargetMode="External" Id="Rc9a0bd9d7f0b480c" /><Relationship Type="http://schemas.openxmlformats.org/officeDocument/2006/relationships/hyperlink" Target="https://portal.3gpp.org/desktopmodules/Specifications/SpecificationDetails.aspx?specificationId=3283" TargetMode="External" Id="R17b6cf67e6ff404f" /><Relationship Type="http://schemas.openxmlformats.org/officeDocument/2006/relationships/hyperlink" Target="https://portal.3gpp.org/desktopmodules/WorkItem/WorkItemDetails.aspx?workitemId=961110" TargetMode="External" Id="R28c615740e364ce4" /><Relationship Type="http://schemas.openxmlformats.org/officeDocument/2006/relationships/hyperlink" Target="https://www.3gpp.org/ftp/TSG_RAN/WG4_Radio/TSGR4_104-e/Docs/R4-2212692.zip" TargetMode="External" Id="R7939c5166c1c450b" /><Relationship Type="http://schemas.openxmlformats.org/officeDocument/2006/relationships/hyperlink" Target="https://webapp.etsi.org/teldir/ListPersDetails.asp?PersId=88621" TargetMode="External" Id="R8bdd271ac08640bb" /><Relationship Type="http://schemas.openxmlformats.org/officeDocument/2006/relationships/hyperlink" Target="https://portal.3gpp.org/desktopmodules/Release/ReleaseDetails.aspx?releaseId=193" TargetMode="External" Id="R9d63e59472d943cf" /><Relationship Type="http://schemas.openxmlformats.org/officeDocument/2006/relationships/hyperlink" Target="https://portal.3gpp.org/desktopmodules/Specifications/SpecificationDetails.aspx?specificationId=3285" TargetMode="External" Id="Re971f53d65bf42ed" /><Relationship Type="http://schemas.openxmlformats.org/officeDocument/2006/relationships/hyperlink" Target="https://portal.3gpp.org/desktopmodules/WorkItem/WorkItemDetails.aspx?workitemId=961110" TargetMode="External" Id="Rc6c665d9135e4d0b" /><Relationship Type="http://schemas.openxmlformats.org/officeDocument/2006/relationships/hyperlink" Target="https://www.3gpp.org/ftp/TSG_RAN/WG4_Radio/TSGR4_104-e/Docs/R4-2212693.zip" TargetMode="External" Id="Rbd70a3641b6a472c" /><Relationship Type="http://schemas.openxmlformats.org/officeDocument/2006/relationships/hyperlink" Target="https://webapp.etsi.org/teldir/ListPersDetails.asp?PersId=88621" TargetMode="External" Id="Rd268c245e2a44d7d" /><Relationship Type="http://schemas.openxmlformats.org/officeDocument/2006/relationships/hyperlink" Target="https://portal.3gpp.org/desktopmodules/Release/ReleaseDetails.aspx?releaseId=193" TargetMode="External" Id="R7c02b26af2724301" /><Relationship Type="http://schemas.openxmlformats.org/officeDocument/2006/relationships/hyperlink" Target="https://portal.3gpp.org/desktopmodules/Specifications/SpecificationDetails.aspx?specificationId=3285" TargetMode="External" Id="R121d5084f211499a" /><Relationship Type="http://schemas.openxmlformats.org/officeDocument/2006/relationships/hyperlink" Target="https://portal.3gpp.org/desktopmodules/WorkItem/WorkItemDetails.aspx?workitemId=961111" TargetMode="External" Id="R5df86fe0c9004035" /><Relationship Type="http://schemas.openxmlformats.org/officeDocument/2006/relationships/hyperlink" Target="https://www.3gpp.org/ftp/TSG_RAN/WG4_Radio/TSGR4_104-e/Docs/R4-2212694.zip" TargetMode="External" Id="Rf0324af424c64a4e" /><Relationship Type="http://schemas.openxmlformats.org/officeDocument/2006/relationships/hyperlink" Target="https://webapp.etsi.org/teldir/ListPersDetails.asp?PersId=88621" TargetMode="External" Id="Reaabc3bf0d414b71" /><Relationship Type="http://schemas.openxmlformats.org/officeDocument/2006/relationships/hyperlink" Target="https://portal.3gpp.org/desktopmodules/Release/ReleaseDetails.aspx?releaseId=193" TargetMode="External" Id="R270a4436cae44c2d" /><Relationship Type="http://schemas.openxmlformats.org/officeDocument/2006/relationships/hyperlink" Target="https://portal.3gpp.org/desktopmodules/Specifications/SpecificationDetails.aspx?specificationId=3285" TargetMode="External" Id="R57933f06052040e1" /><Relationship Type="http://schemas.openxmlformats.org/officeDocument/2006/relationships/hyperlink" Target="https://portal.3gpp.org/desktopmodules/WorkItem/WorkItemDetails.aspx?workitemId=961111" TargetMode="External" Id="Re33bba5dd9b043ca" /><Relationship Type="http://schemas.openxmlformats.org/officeDocument/2006/relationships/hyperlink" Target="https://www.3gpp.org/ftp/TSG_RAN/WG4_Radio/TSGR4_104-e/Docs/R4-2212695.zip" TargetMode="External" Id="R3c8ebc977983495b" /><Relationship Type="http://schemas.openxmlformats.org/officeDocument/2006/relationships/hyperlink" Target="https://webapp.etsi.org/teldir/ListPersDetails.asp?PersId=88621" TargetMode="External" Id="R3340f93165594140" /><Relationship Type="http://schemas.openxmlformats.org/officeDocument/2006/relationships/hyperlink" Target="https://portal.3gpp.org/desktopmodules/Release/ReleaseDetails.aspx?releaseId=193" TargetMode="External" Id="R2131b3e5dafa451f" /><Relationship Type="http://schemas.openxmlformats.org/officeDocument/2006/relationships/hyperlink" Target="https://portal.3gpp.org/desktopmodules/Specifications/SpecificationDetails.aspx?specificationId=3285" TargetMode="External" Id="R06dd42c7c65c471a" /><Relationship Type="http://schemas.openxmlformats.org/officeDocument/2006/relationships/hyperlink" Target="https://portal.3gpp.org/desktopmodules/WorkItem/WorkItemDetails.aspx?workitemId=961108" TargetMode="External" Id="R83e3411ebf624356" /><Relationship Type="http://schemas.openxmlformats.org/officeDocument/2006/relationships/hyperlink" Target="https://www.3gpp.org/ftp/TSG_RAN/WG4_Radio/TSGR4_104-e/Docs/R4-2212696.zip" TargetMode="External" Id="Rf1008deba7b54923" /><Relationship Type="http://schemas.openxmlformats.org/officeDocument/2006/relationships/hyperlink" Target="https://webapp.etsi.org/teldir/ListPersDetails.asp?PersId=79425" TargetMode="External" Id="R3b7cac02fb7b4542" /><Relationship Type="http://schemas.openxmlformats.org/officeDocument/2006/relationships/hyperlink" Target="https://portal.3gpp.org/desktopmodules/Release/ReleaseDetails.aspx?releaseId=193" TargetMode="External" Id="R870c5ba983884db9" /><Relationship Type="http://schemas.openxmlformats.org/officeDocument/2006/relationships/hyperlink" Target="https://portal.3gpp.org/desktopmodules/WorkItem/WorkItemDetails.aspx?workitemId=950175" TargetMode="External" Id="Ra1fe976162884104" /><Relationship Type="http://schemas.openxmlformats.org/officeDocument/2006/relationships/hyperlink" Target="https://www.3gpp.org/ftp/TSG_RAN/WG4_Radio/TSGR4_104-e/Docs/R4-2212697.zip" TargetMode="External" Id="Rb7e14ec74f084576" /><Relationship Type="http://schemas.openxmlformats.org/officeDocument/2006/relationships/hyperlink" Target="https://webapp.etsi.org/teldir/ListPersDetails.asp?PersId=89492" TargetMode="External" Id="R38022e96b5ca4494" /><Relationship Type="http://schemas.openxmlformats.org/officeDocument/2006/relationships/hyperlink" Target="https://portal.3gpp.org/desktopmodules/Release/ReleaseDetails.aspx?releaseId=193" TargetMode="External" Id="R9c57e40ccf004d6c" /><Relationship Type="http://schemas.openxmlformats.org/officeDocument/2006/relationships/hyperlink" Target="https://www.3gpp.org/ftp/TSG_RAN/WG4_Radio/TSGR4_104-e/Docs/R4-2212698.zip" TargetMode="External" Id="R634d2cda170f4c60" /><Relationship Type="http://schemas.openxmlformats.org/officeDocument/2006/relationships/hyperlink" Target="https://webapp.etsi.org/teldir/ListPersDetails.asp?PersId=96249" TargetMode="External" Id="R1effb74adfd9488d" /><Relationship Type="http://schemas.openxmlformats.org/officeDocument/2006/relationships/hyperlink" Target="https://portal.3gpp.org/desktopmodules/WorkItem/WorkItemDetails.aspx?workitemId=950070" TargetMode="External" Id="R5b46de26e4614a2e" /><Relationship Type="http://schemas.openxmlformats.org/officeDocument/2006/relationships/hyperlink" Target="https://www.3gpp.org/ftp/TSG_RAN/WG4_Radio/TSGR4_104-e/Docs/R4-2212699.zip" TargetMode="External" Id="Rdfac6dabcd4c4c8d" /><Relationship Type="http://schemas.openxmlformats.org/officeDocument/2006/relationships/hyperlink" Target="https://webapp.etsi.org/teldir/ListPersDetails.asp?PersId=96249" TargetMode="External" Id="Ra59a68d75caf44ae" /><Relationship Type="http://schemas.openxmlformats.org/officeDocument/2006/relationships/hyperlink" Target="https://portal.3gpp.org/desktopmodules/WorkItem/WorkItemDetails.aspx?workitemId=960094" TargetMode="External" Id="R208a20b217ff4c00" /><Relationship Type="http://schemas.openxmlformats.org/officeDocument/2006/relationships/hyperlink" Target="https://www.3gpp.org/ftp/TSG_RAN/WG4_Radio/TSGR4_104-e/Docs/R4-2212700.zip" TargetMode="External" Id="Re434df9d03ba45a6" /><Relationship Type="http://schemas.openxmlformats.org/officeDocument/2006/relationships/hyperlink" Target="https://webapp.etsi.org/teldir/ListPersDetails.asp?PersId=96249" TargetMode="External" Id="Raf9b6d64e7184c66" /><Relationship Type="http://schemas.openxmlformats.org/officeDocument/2006/relationships/hyperlink" Target="https://portal.3gpp.org/desktopmodules/Release/ReleaseDetails.aspx?releaseId=192" TargetMode="External" Id="R8f1f97efed9a4b2f" /><Relationship Type="http://schemas.openxmlformats.org/officeDocument/2006/relationships/hyperlink" Target="https://portal.3gpp.org/desktopmodules/Specifications/SpecificationDetails.aspx?specificationId=3283" TargetMode="External" Id="Re7edca310ec74681" /><Relationship Type="http://schemas.openxmlformats.org/officeDocument/2006/relationships/hyperlink" Target="https://portal.3gpp.org/desktopmodules/WorkItem/WorkItemDetails.aspx?workitemId=890054" TargetMode="External" Id="Rb3d08f52d6c941e9" /><Relationship Type="http://schemas.openxmlformats.org/officeDocument/2006/relationships/hyperlink" Target="https://webapp.etsi.org/teldir/ListPersDetails.asp?PersId=78833" TargetMode="External" Id="Rb790d2a86d214070" /><Relationship Type="http://schemas.openxmlformats.org/officeDocument/2006/relationships/hyperlink" Target="https://portal.3gpp.org/desktopmodules/Release/ReleaseDetails.aspx?releaseId=193" TargetMode="External" Id="R76aa35fe986946b8" /><Relationship Type="http://schemas.openxmlformats.org/officeDocument/2006/relationships/hyperlink" Target="https://portal.3gpp.org/desktopmodules/Specifications/SpecificationDetails.aspx?specificationId=3285" TargetMode="External" Id="R10c5cb90bf3f4e1a" /><Relationship Type="http://schemas.openxmlformats.org/officeDocument/2006/relationships/hyperlink" Target="https://portal.3gpp.org/desktopmodules/WorkItem/WorkItemDetails.aspx?workitemId=961103" TargetMode="External" Id="Rafd87a5cf55248d4" /><Relationship Type="http://schemas.openxmlformats.org/officeDocument/2006/relationships/hyperlink" Target="https://www.3gpp.org/ftp/TSG_RAN/WG4_Radio/TSGR4_104-e/Docs/R4-2212702.zip" TargetMode="External" Id="R516ea3af6c6f4f36" /><Relationship Type="http://schemas.openxmlformats.org/officeDocument/2006/relationships/hyperlink" Target="https://webapp.etsi.org/teldir/ListPersDetails.asp?PersId=58560" TargetMode="External" Id="R15476ef8d48a4b18" /><Relationship Type="http://schemas.openxmlformats.org/officeDocument/2006/relationships/hyperlink" Target="https://portal.3gpp.org/desktopmodules/Release/ReleaseDetails.aspx?releaseId=192" TargetMode="External" Id="Rd87ebb2076b844f2" /><Relationship Type="http://schemas.openxmlformats.org/officeDocument/2006/relationships/hyperlink" Target="https://portal.3gpp.org/desktopmodules/Specifications/SpecificationDetails.aspx?specificationId=3283" TargetMode="External" Id="Rfa2820d2a03f40c9" /><Relationship Type="http://schemas.openxmlformats.org/officeDocument/2006/relationships/hyperlink" Target="https://portal.3gpp.org/desktopmodules/WorkItem/WorkItemDetails.aspx?workitemId=750033" TargetMode="External" Id="R9c9cf87887ef4b3c" /><Relationship Type="http://schemas.openxmlformats.org/officeDocument/2006/relationships/hyperlink" Target="https://webapp.etsi.org/teldir/ListPersDetails.asp?PersId=58560" TargetMode="External" Id="R656f222edec54825" /><Relationship Type="http://schemas.openxmlformats.org/officeDocument/2006/relationships/hyperlink" Target="https://portal.3gpp.org/desktopmodules/Release/ReleaseDetails.aspx?releaseId=191" TargetMode="External" Id="Rdb88d8b0591841d5" /><Relationship Type="http://schemas.openxmlformats.org/officeDocument/2006/relationships/hyperlink" Target="https://portal.3gpp.org/desktopmodules/Specifications/SpecificationDetails.aspx?specificationId=3283" TargetMode="External" Id="R08e5f4b90f434730" /><Relationship Type="http://schemas.openxmlformats.org/officeDocument/2006/relationships/hyperlink" Target="https://portal.3gpp.org/desktopmodules/WorkItem/WorkItemDetails.aspx?workitemId=750033" TargetMode="External" Id="R8f49354c11884c72" /><Relationship Type="http://schemas.openxmlformats.org/officeDocument/2006/relationships/hyperlink" Target="https://webapp.etsi.org/teldir/ListPersDetails.asp?PersId=58560" TargetMode="External" Id="R2536039a224145c0" /><Relationship Type="http://schemas.openxmlformats.org/officeDocument/2006/relationships/hyperlink" Target="https://portal.3gpp.org/desktopmodules/Release/ReleaseDetails.aspx?releaseId=190" TargetMode="External" Id="Raec43ca3018b4b99" /><Relationship Type="http://schemas.openxmlformats.org/officeDocument/2006/relationships/hyperlink" Target="https://portal.3gpp.org/desktopmodules/Specifications/SpecificationDetails.aspx?specificationId=3283" TargetMode="External" Id="R9ca69465061c4e8b" /><Relationship Type="http://schemas.openxmlformats.org/officeDocument/2006/relationships/hyperlink" Target="https://portal.3gpp.org/desktopmodules/WorkItem/WorkItemDetails.aspx?workitemId=750033" TargetMode="External" Id="R02bbda04f0fa48ca" /><Relationship Type="http://schemas.openxmlformats.org/officeDocument/2006/relationships/hyperlink" Target="https://www.3gpp.org/ftp/TSG_RAN/WG4_Radio/TSGR4_104-e/Docs/R4-2212705.zip" TargetMode="External" Id="R62ec016c5c98483d" /><Relationship Type="http://schemas.openxmlformats.org/officeDocument/2006/relationships/hyperlink" Target="https://webapp.etsi.org/teldir/ListPersDetails.asp?PersId=94834" TargetMode="External" Id="R1ea361b9625640ea" /><Relationship Type="http://schemas.openxmlformats.org/officeDocument/2006/relationships/hyperlink" Target="https://portal.3gpp.org/desktopmodules/WorkItem/WorkItemDetails.aspx?workitemId=860240" TargetMode="External" Id="R8d9f9060eb6f4047" /><Relationship Type="http://schemas.openxmlformats.org/officeDocument/2006/relationships/hyperlink" Target="https://www.3gpp.org/ftp/TSG_RAN/WG4_Radio/TSGR4_104-e/Docs/R4-2212706.zip" TargetMode="External" Id="R2db2b3d9116a456a" /><Relationship Type="http://schemas.openxmlformats.org/officeDocument/2006/relationships/hyperlink" Target="https://webapp.etsi.org/teldir/ListPersDetails.asp?PersId=94834" TargetMode="External" Id="R7dade38aafb4426d" /><Relationship Type="http://schemas.openxmlformats.org/officeDocument/2006/relationships/hyperlink" Target="https://portal.3gpp.org/desktopmodules/WorkItem/WorkItemDetails.aspx?workitemId=860240" TargetMode="External" Id="Ref9b1586bc8b4e1d" /><Relationship Type="http://schemas.openxmlformats.org/officeDocument/2006/relationships/hyperlink" Target="https://www.3gpp.org/ftp/TSG_RAN/WG4_Radio/TSGR4_104-e/Docs/R4-2212707.zip" TargetMode="External" Id="R80c0040b3bd74dfd" /><Relationship Type="http://schemas.openxmlformats.org/officeDocument/2006/relationships/hyperlink" Target="https://webapp.etsi.org/teldir/ListPersDetails.asp?PersId=94834" TargetMode="External" Id="R4edf804c375f4796" /><Relationship Type="http://schemas.openxmlformats.org/officeDocument/2006/relationships/hyperlink" Target="https://portal.3gpp.org/desktopmodules/WorkItem/WorkItemDetails.aspx?workitemId=860240" TargetMode="External" Id="R7a4004f8856144e6" /><Relationship Type="http://schemas.openxmlformats.org/officeDocument/2006/relationships/hyperlink" Target="https://www.3gpp.org/ftp/TSG_RAN/WG4_Radio/TSGR4_104-e/Docs/R4-2212708.zip" TargetMode="External" Id="Re99d584f898a4505" /><Relationship Type="http://schemas.openxmlformats.org/officeDocument/2006/relationships/hyperlink" Target="https://webapp.etsi.org/teldir/ListPersDetails.asp?PersId=43891" TargetMode="External" Id="R21b4d9848015486d" /><Relationship Type="http://schemas.openxmlformats.org/officeDocument/2006/relationships/hyperlink" Target="https://portal.3gpp.org/desktopmodules/WorkItem/WorkItemDetails.aspx?workitemId=750167" TargetMode="External" Id="R03b5f6941b3042b9" /><Relationship Type="http://schemas.openxmlformats.org/officeDocument/2006/relationships/hyperlink" Target="https://www.3gpp.org/ftp/TSG_RAN/WG4_Radio/TSGR4_104-e/Docs/R4-2212709.zip" TargetMode="External" Id="R1ffe090d14974ce8" /><Relationship Type="http://schemas.openxmlformats.org/officeDocument/2006/relationships/hyperlink" Target="https://webapp.etsi.org/teldir/ListPersDetails.asp?PersId=43891" TargetMode="External" Id="Rceaea3ed5d974211" /><Relationship Type="http://schemas.openxmlformats.org/officeDocument/2006/relationships/hyperlink" Target="https://portal.3gpp.org/desktopmodules/Release/ReleaseDetails.aspx?releaseId=190" TargetMode="External" Id="Rd734754bf0ff44bb" /><Relationship Type="http://schemas.openxmlformats.org/officeDocument/2006/relationships/hyperlink" Target="https://portal.3gpp.org/desktopmodules/Specifications/SpecificationDetails.aspx?specificationId=3283" TargetMode="External" Id="Rc3b4acdab73b494c" /><Relationship Type="http://schemas.openxmlformats.org/officeDocument/2006/relationships/hyperlink" Target="https://portal.3gpp.org/desktopmodules/WorkItem/WorkItemDetails.aspx?workitemId=750167" TargetMode="External" Id="R219c6e1488f041d1" /><Relationship Type="http://schemas.openxmlformats.org/officeDocument/2006/relationships/hyperlink" Target="https://www.3gpp.org/ftp/TSG_RAN/WG4_Radio/TSGR4_104-e/Docs/R4-2212710.zip" TargetMode="External" Id="R7719cafcf39f4023" /><Relationship Type="http://schemas.openxmlformats.org/officeDocument/2006/relationships/hyperlink" Target="https://webapp.etsi.org/teldir/ListPersDetails.asp?PersId=43891" TargetMode="External" Id="R530beae367494353" /><Relationship Type="http://schemas.openxmlformats.org/officeDocument/2006/relationships/hyperlink" Target="https://portal.3gpp.org/desktopmodules/Release/ReleaseDetails.aspx?releaseId=191" TargetMode="External" Id="Raa3c084b74be4c90" /><Relationship Type="http://schemas.openxmlformats.org/officeDocument/2006/relationships/hyperlink" Target="https://portal.3gpp.org/desktopmodules/Specifications/SpecificationDetails.aspx?specificationId=3283" TargetMode="External" Id="R3db1a2bade6c4e51" /><Relationship Type="http://schemas.openxmlformats.org/officeDocument/2006/relationships/hyperlink" Target="https://portal.3gpp.org/desktopmodules/WorkItem/WorkItemDetails.aspx?workitemId=750167" TargetMode="External" Id="R8deec63f88b84392" /><Relationship Type="http://schemas.openxmlformats.org/officeDocument/2006/relationships/hyperlink" Target="https://www.3gpp.org/ftp/TSG_RAN/WG4_Radio/TSGR4_104-e/Docs/R4-2212711.zip" TargetMode="External" Id="R108becc32b2145c2" /><Relationship Type="http://schemas.openxmlformats.org/officeDocument/2006/relationships/hyperlink" Target="https://webapp.etsi.org/teldir/ListPersDetails.asp?PersId=43891" TargetMode="External" Id="R8978f4ab84c64873" /><Relationship Type="http://schemas.openxmlformats.org/officeDocument/2006/relationships/hyperlink" Target="https://portal.3gpp.org/desktopmodules/Release/ReleaseDetails.aspx?releaseId=192" TargetMode="External" Id="R65acef3d92ba4739" /><Relationship Type="http://schemas.openxmlformats.org/officeDocument/2006/relationships/hyperlink" Target="https://portal.3gpp.org/desktopmodules/Specifications/SpecificationDetails.aspx?specificationId=3283" TargetMode="External" Id="R9762c3d271b44546" /><Relationship Type="http://schemas.openxmlformats.org/officeDocument/2006/relationships/hyperlink" Target="https://portal.3gpp.org/desktopmodules/WorkItem/WorkItemDetails.aspx?workitemId=750167" TargetMode="External" Id="R1e33585da424472e" /><Relationship Type="http://schemas.openxmlformats.org/officeDocument/2006/relationships/hyperlink" Target="https://www.3gpp.org/ftp/TSG_RAN/WG4_Radio/TSGR4_104-e/Docs/R4-2212712.zip" TargetMode="External" Id="R7fc7b205f6234967" /><Relationship Type="http://schemas.openxmlformats.org/officeDocument/2006/relationships/hyperlink" Target="https://webapp.etsi.org/teldir/ListPersDetails.asp?PersId=43891" TargetMode="External" Id="Rd3bc6882c63f457d" /><Relationship Type="http://schemas.openxmlformats.org/officeDocument/2006/relationships/hyperlink" Target="https://portal.3gpp.org/desktopmodules/WorkItem/WorkItemDetails.aspx?workitemId=950180" TargetMode="External" Id="Rfc3d8b2b62064694" /><Relationship Type="http://schemas.openxmlformats.org/officeDocument/2006/relationships/hyperlink" Target="https://www.3gpp.org/ftp/TSG_RAN/WG4_Radio/TSGR4_104-e/Docs/R4-2212713.zip" TargetMode="External" Id="R6b10a9a6177342d9" /><Relationship Type="http://schemas.openxmlformats.org/officeDocument/2006/relationships/hyperlink" Target="https://webapp.etsi.org/teldir/ListPersDetails.asp?PersId=43891" TargetMode="External" Id="R588ce94976c244de" /><Relationship Type="http://schemas.openxmlformats.org/officeDocument/2006/relationships/hyperlink" Target="https://portal.3gpp.org/desktopmodules/WorkItem/WorkItemDetails.aspx?workitemId=950070" TargetMode="External" Id="Rf61c34b6ec0b4698" /><Relationship Type="http://schemas.openxmlformats.org/officeDocument/2006/relationships/hyperlink" Target="https://www.3gpp.org/ftp/TSG_RAN/WG4_Radio/TSGR4_104-e/Docs/R4-2212714.zip" TargetMode="External" Id="R52bcf4b75dac4532" /><Relationship Type="http://schemas.openxmlformats.org/officeDocument/2006/relationships/hyperlink" Target="https://webapp.etsi.org/teldir/ListPersDetails.asp?PersId=43891" TargetMode="External" Id="R58f071f487fd4324" /><Relationship Type="http://schemas.openxmlformats.org/officeDocument/2006/relationships/hyperlink" Target="https://portal.3gpp.org/desktopmodules/WorkItem/WorkItemDetails.aspx?workitemId=960197" TargetMode="External" Id="R112a032ca7f3407d" /><Relationship Type="http://schemas.openxmlformats.org/officeDocument/2006/relationships/hyperlink" Target="https://www.3gpp.org/ftp/TSG_RAN/WG4_Radio/TSGR4_104-e/Docs/R4-2212715.zip" TargetMode="External" Id="R3c3c69431c6b4cab" /><Relationship Type="http://schemas.openxmlformats.org/officeDocument/2006/relationships/hyperlink" Target="https://webapp.etsi.org/teldir/ListPersDetails.asp?PersId=43891" TargetMode="External" Id="R15ae83980eb148c7" /><Relationship Type="http://schemas.openxmlformats.org/officeDocument/2006/relationships/hyperlink" Target="https://portal.3gpp.org/desktopmodules/WorkItem/WorkItemDetails.aspx?workitemId=950180" TargetMode="External" Id="Rd8cf62e45d734ac3" /><Relationship Type="http://schemas.openxmlformats.org/officeDocument/2006/relationships/hyperlink" Target="https://www.3gpp.org/ftp/TSG_RAN/WG4_Radio/TSGR4_104-e/Docs/R4-2212716.zip" TargetMode="External" Id="R7a1944862dd04e56" /><Relationship Type="http://schemas.openxmlformats.org/officeDocument/2006/relationships/hyperlink" Target="https://webapp.etsi.org/teldir/ListPersDetails.asp?PersId=43891" TargetMode="External" Id="Rf20f24094d54406f" /><Relationship Type="http://schemas.openxmlformats.org/officeDocument/2006/relationships/hyperlink" Target="https://portal.3gpp.org/desktopmodules/WorkItem/WorkItemDetails.aspx?workitemId=961100" TargetMode="External" Id="R9e35ee6959f7497f" /><Relationship Type="http://schemas.openxmlformats.org/officeDocument/2006/relationships/hyperlink" Target="https://www.3gpp.org/ftp/TSG_RAN/WG4_Radio/TSGR4_104-e/Docs/R4-2212717.zip" TargetMode="External" Id="Rf5b1f581936742f0" /><Relationship Type="http://schemas.openxmlformats.org/officeDocument/2006/relationships/hyperlink" Target="https://webapp.etsi.org/teldir/ListPersDetails.asp?PersId=43891" TargetMode="External" Id="R52185633a59b44f2" /><Relationship Type="http://schemas.openxmlformats.org/officeDocument/2006/relationships/hyperlink" Target="https://portal.3gpp.org/desktopmodules/WorkItem/WorkItemDetails.aspx?workitemId=950181" TargetMode="External" Id="R61d8084da02647cb" /><Relationship Type="http://schemas.openxmlformats.org/officeDocument/2006/relationships/hyperlink" Target="https://www.3gpp.org/ftp/TSG_RAN/WG4_Radio/TSGR4_104-e/Docs/R4-2212718.zip" TargetMode="External" Id="R7043f05166f24d04" /><Relationship Type="http://schemas.openxmlformats.org/officeDocument/2006/relationships/hyperlink" Target="https://webapp.etsi.org/teldir/ListPersDetails.asp?PersId=43891" TargetMode="External" Id="R6572fc8746114255" /><Relationship Type="http://schemas.openxmlformats.org/officeDocument/2006/relationships/hyperlink" Target="https://portal.3gpp.org/desktopmodules/Release/ReleaseDetails.aspx?releaseId=193" TargetMode="External" Id="Rfd2413a1d4494f73" /><Relationship Type="http://schemas.openxmlformats.org/officeDocument/2006/relationships/hyperlink" Target="https://portal.3gpp.org/desktopmodules/Specifications/SpecificationDetails.aspx?specificationId=3283" TargetMode="External" Id="R9cc17297004a4d02" /><Relationship Type="http://schemas.openxmlformats.org/officeDocument/2006/relationships/hyperlink" Target="https://portal.3gpp.org/desktopmodules/WorkItem/WorkItemDetails.aspx?workitemId=961110" TargetMode="External" Id="R216173b868f44658" /><Relationship Type="http://schemas.openxmlformats.org/officeDocument/2006/relationships/hyperlink" Target="https://www.3gpp.org/ftp/TSG_RAN/WG4_Radio/TSGR4_104-e/Docs/R4-2212719.zip" TargetMode="External" Id="Rc73ffe831cee4566" /><Relationship Type="http://schemas.openxmlformats.org/officeDocument/2006/relationships/hyperlink" Target="https://webapp.etsi.org/teldir/ListPersDetails.asp?PersId=43891" TargetMode="External" Id="Rfc84665e28434be2" /><Relationship Type="http://schemas.openxmlformats.org/officeDocument/2006/relationships/hyperlink" Target="https://portal.3gpp.org/desktopmodules/Release/ReleaseDetails.aspx?releaseId=193" TargetMode="External" Id="R2dc1cb2d76d1424d" /><Relationship Type="http://schemas.openxmlformats.org/officeDocument/2006/relationships/hyperlink" Target="https://portal.3gpp.org/desktopmodules/Specifications/SpecificationDetails.aspx?specificationId=3283" TargetMode="External" Id="R50bc0d2cdf8840f8" /><Relationship Type="http://schemas.openxmlformats.org/officeDocument/2006/relationships/hyperlink" Target="https://portal.3gpp.org/desktopmodules/WorkItem/WorkItemDetails.aspx?workitemId=961110" TargetMode="External" Id="Rbf92a1273f944a70" /><Relationship Type="http://schemas.openxmlformats.org/officeDocument/2006/relationships/hyperlink" Target="https://www.3gpp.org/ftp/TSG_RAN/WG4_Radio/TSGR4_104-e/Docs/R4-2212720.zip" TargetMode="External" Id="R336b8273875543f0" /><Relationship Type="http://schemas.openxmlformats.org/officeDocument/2006/relationships/hyperlink" Target="https://webapp.etsi.org/teldir/ListPersDetails.asp?PersId=43891" TargetMode="External" Id="R3b0939eb3a5a44cc" /><Relationship Type="http://schemas.openxmlformats.org/officeDocument/2006/relationships/hyperlink" Target="https://portal.3gpp.org/desktopmodules/Release/ReleaseDetails.aspx?releaseId=193" TargetMode="External" Id="Re20d1cde46854c28" /><Relationship Type="http://schemas.openxmlformats.org/officeDocument/2006/relationships/hyperlink" Target="https://portal.3gpp.org/desktopmodules/Specifications/SpecificationDetails.aspx?specificationId=3285" TargetMode="External" Id="R5f507f0cd89948ba" /><Relationship Type="http://schemas.openxmlformats.org/officeDocument/2006/relationships/hyperlink" Target="https://portal.3gpp.org/desktopmodules/WorkItem/WorkItemDetails.aspx?workitemId=961103" TargetMode="External" Id="R707b941634934843" /><Relationship Type="http://schemas.openxmlformats.org/officeDocument/2006/relationships/hyperlink" Target="https://www.3gpp.org/ftp/TSG_RAN/WG4_Radio/TSGR4_104-e/Docs/R4-2212721.zip" TargetMode="External" Id="R2ff759f2e6024c87" /><Relationship Type="http://schemas.openxmlformats.org/officeDocument/2006/relationships/hyperlink" Target="https://webapp.etsi.org/teldir/ListPersDetails.asp?PersId=43891" TargetMode="External" Id="R593e99b859984a17" /><Relationship Type="http://schemas.openxmlformats.org/officeDocument/2006/relationships/hyperlink" Target="https://portal.3gpp.org/desktopmodules/Release/ReleaseDetails.aspx?releaseId=193" TargetMode="External" Id="R4362eabc35fe4a47" /><Relationship Type="http://schemas.openxmlformats.org/officeDocument/2006/relationships/hyperlink" Target="https://portal.3gpp.org/desktopmodules/Specifications/SpecificationDetails.aspx?specificationId=3285" TargetMode="External" Id="R65daac95fb6749ad" /><Relationship Type="http://schemas.openxmlformats.org/officeDocument/2006/relationships/hyperlink" Target="https://portal.3gpp.org/desktopmodules/WorkItem/WorkItemDetails.aspx?workitemId=961103" TargetMode="External" Id="R69783a0ea5174b9a" /><Relationship Type="http://schemas.openxmlformats.org/officeDocument/2006/relationships/hyperlink" Target="https://www.3gpp.org/ftp/TSG_RAN/WG4_Radio/TSGR4_104-e/Docs/R4-2212722.zip" TargetMode="External" Id="R2b721b120f954e14" /><Relationship Type="http://schemas.openxmlformats.org/officeDocument/2006/relationships/hyperlink" Target="https://webapp.etsi.org/teldir/ListPersDetails.asp?PersId=43891" TargetMode="External" Id="R51438f6680864473" /><Relationship Type="http://schemas.openxmlformats.org/officeDocument/2006/relationships/hyperlink" Target="https://portal.3gpp.org/desktopmodules/Release/ReleaseDetails.aspx?releaseId=193" TargetMode="External" Id="R727f3a0ce9b945b2" /><Relationship Type="http://schemas.openxmlformats.org/officeDocument/2006/relationships/hyperlink" Target="https://portal.3gpp.org/desktopmodules/Specifications/SpecificationDetails.aspx?specificationId=3285" TargetMode="External" Id="R0c6d74ad6f98409c" /><Relationship Type="http://schemas.openxmlformats.org/officeDocument/2006/relationships/hyperlink" Target="https://portal.3gpp.org/desktopmodules/WorkItem/WorkItemDetails.aspx?workitemId=961106" TargetMode="External" Id="R1e801b8e121b4e06" /><Relationship Type="http://schemas.openxmlformats.org/officeDocument/2006/relationships/hyperlink" Target="https://www.3gpp.org/ftp/TSG_RAN/WG4_Radio/TSGR4_104-e/Docs/R4-2212723.zip" TargetMode="External" Id="R1ccd29222a294498" /><Relationship Type="http://schemas.openxmlformats.org/officeDocument/2006/relationships/hyperlink" Target="https://webapp.etsi.org/teldir/ListPersDetails.asp?PersId=43891" TargetMode="External" Id="Ree8eddc317214307" /><Relationship Type="http://schemas.openxmlformats.org/officeDocument/2006/relationships/hyperlink" Target="https://portal.3gpp.org/desktopmodules/Release/ReleaseDetails.aspx?releaseId=192" TargetMode="External" Id="R52e0e00177b34245" /><Relationship Type="http://schemas.openxmlformats.org/officeDocument/2006/relationships/hyperlink" Target="https://portal.3gpp.org/desktopmodules/Specifications/SpecificationDetails.aspx?specificationId=3285" TargetMode="External" Id="R0216e04a81674761" /><Relationship Type="http://schemas.openxmlformats.org/officeDocument/2006/relationships/hyperlink" Target="https://portal.3gpp.org/desktopmodules/WorkItem/WorkItemDetails.aspx?workitemId=881103" TargetMode="External" Id="Re224c57107664ba3" /><Relationship Type="http://schemas.openxmlformats.org/officeDocument/2006/relationships/hyperlink" Target="https://www.3gpp.org/ftp/TSG_RAN/WG4_Radio/TSGR4_104-e/Docs/R4-2212724.zip" TargetMode="External" Id="Re59547f425c34565" /><Relationship Type="http://schemas.openxmlformats.org/officeDocument/2006/relationships/hyperlink" Target="https://webapp.etsi.org/teldir/ListPersDetails.asp?PersId=43891" TargetMode="External" Id="Rae22e22aeb364b8e" /><Relationship Type="http://schemas.openxmlformats.org/officeDocument/2006/relationships/hyperlink" Target="https://portal.3gpp.org/desktopmodules/Release/ReleaseDetails.aspx?releaseId=193" TargetMode="External" Id="R3e8197c6f0bc4a78" /><Relationship Type="http://schemas.openxmlformats.org/officeDocument/2006/relationships/hyperlink" Target="https://portal.3gpp.org/desktopmodules/Specifications/SpecificationDetails.aspx?specificationId=3285" TargetMode="External" Id="R5f3aaa611d22407e" /><Relationship Type="http://schemas.openxmlformats.org/officeDocument/2006/relationships/hyperlink" Target="https://portal.3gpp.org/desktopmodules/WorkItem/WorkItemDetails.aspx?workitemId=961106" TargetMode="External" Id="Rbc3376877c0e4395" /><Relationship Type="http://schemas.openxmlformats.org/officeDocument/2006/relationships/hyperlink" Target="https://www.3gpp.org/ftp/TSG_RAN/WG4_Radio/TSGR4_104-e/Docs/R4-2212725.zip" TargetMode="External" Id="R9795947d86c8492e" /><Relationship Type="http://schemas.openxmlformats.org/officeDocument/2006/relationships/hyperlink" Target="https://webapp.etsi.org/teldir/ListPersDetails.asp?PersId=43891" TargetMode="External" Id="R61d6556350c84ae6" /><Relationship Type="http://schemas.openxmlformats.org/officeDocument/2006/relationships/hyperlink" Target="https://portal.3gpp.org/desktopmodules/WorkItem/WorkItemDetails.aspx?workitemId=961111" TargetMode="External" Id="R4b7d1c6721164e0d" /><Relationship Type="http://schemas.openxmlformats.org/officeDocument/2006/relationships/hyperlink" Target="https://www.3gpp.org/ftp/TSG_RAN/WG4_Radio/TSGR4_104-e/Docs/R4-2212726.zip" TargetMode="External" Id="R2845b3a517b14289" /><Relationship Type="http://schemas.openxmlformats.org/officeDocument/2006/relationships/hyperlink" Target="https://webapp.etsi.org/teldir/ListPersDetails.asp?PersId=43891" TargetMode="External" Id="R5e31731237094e2f" /><Relationship Type="http://schemas.openxmlformats.org/officeDocument/2006/relationships/hyperlink" Target="https://portal.3gpp.org/desktopmodules/Release/ReleaseDetails.aspx?releaseId=192" TargetMode="External" Id="Rd7219ffea0184d74" /><Relationship Type="http://schemas.openxmlformats.org/officeDocument/2006/relationships/hyperlink" Target="https://portal.3gpp.org/desktopmodules/Specifications/SpecificationDetails.aspx?specificationId=3283" TargetMode="External" Id="R33a3eb4b7a514dcd" /><Relationship Type="http://schemas.openxmlformats.org/officeDocument/2006/relationships/hyperlink" Target="https://portal.3gpp.org/desktopmodules/WorkItem/WorkItemDetails.aspx?workitemId=930158" TargetMode="External" Id="Rb6c3701b5df74425" /><Relationship Type="http://schemas.openxmlformats.org/officeDocument/2006/relationships/hyperlink" Target="https://www.3gpp.org/ftp/TSG_RAN/WG4_Radio/TSGR4_104-e/Docs/R4-2212727.zip" TargetMode="External" Id="R75b1b1fdd48c44af" /><Relationship Type="http://schemas.openxmlformats.org/officeDocument/2006/relationships/hyperlink" Target="https://webapp.etsi.org/teldir/ListPersDetails.asp?PersId=43891" TargetMode="External" Id="Rce9d19347f634dd1" /><Relationship Type="http://schemas.openxmlformats.org/officeDocument/2006/relationships/hyperlink" Target="https://portal.3gpp.org/desktopmodules/Release/ReleaseDetails.aspx?releaseId=192" TargetMode="External" Id="Rba0f1a4af6a144eb" /><Relationship Type="http://schemas.openxmlformats.org/officeDocument/2006/relationships/hyperlink" Target="https://portal.3gpp.org/desktopmodules/Specifications/SpecificationDetails.aspx?specificationId=3283" TargetMode="External" Id="R0f38fcd45e474601" /><Relationship Type="http://schemas.openxmlformats.org/officeDocument/2006/relationships/hyperlink" Target="https://portal.3gpp.org/desktopmodules/WorkItem/WorkItemDetails.aspx?workitemId=900167" TargetMode="External" Id="Ra5be6f3393a24d5e" /><Relationship Type="http://schemas.openxmlformats.org/officeDocument/2006/relationships/hyperlink" Target="https://www.3gpp.org/ftp/TSG_RAN/WG4_Radio/TSGR4_104-e/Docs/R4-2212728.zip" TargetMode="External" Id="R48bcc7f44fe84af6" /><Relationship Type="http://schemas.openxmlformats.org/officeDocument/2006/relationships/hyperlink" Target="https://webapp.etsi.org/teldir/ListPersDetails.asp?PersId=43891" TargetMode="External" Id="R0071fa7c54184de0" /><Relationship Type="http://schemas.openxmlformats.org/officeDocument/2006/relationships/hyperlink" Target="https://portal.3gpp.org/desktopmodules/Release/ReleaseDetails.aspx?releaseId=191" TargetMode="External" Id="R99a3e8100e954bb6" /><Relationship Type="http://schemas.openxmlformats.org/officeDocument/2006/relationships/hyperlink" Target="https://portal.3gpp.org/desktopmodules/Specifications/SpecificationDetails.aspx?specificationId=3285" TargetMode="External" Id="Rcef7dc1688194238" /><Relationship Type="http://schemas.openxmlformats.org/officeDocument/2006/relationships/hyperlink" Target="https://portal.3gpp.org/desktopmodules/WorkItem/WorkItemDetails.aspx?workitemId=750167" TargetMode="External" Id="R5d250720468c428c" /><Relationship Type="http://schemas.openxmlformats.org/officeDocument/2006/relationships/hyperlink" Target="https://webapp.etsi.org/teldir/ListPersDetails.asp?PersId=43891" TargetMode="External" Id="R8de312f6c9ba4f51" /><Relationship Type="http://schemas.openxmlformats.org/officeDocument/2006/relationships/hyperlink" Target="https://portal.3gpp.org/desktopmodules/Release/ReleaseDetails.aspx?releaseId=192" TargetMode="External" Id="Rce7cd691a2c146c1" /><Relationship Type="http://schemas.openxmlformats.org/officeDocument/2006/relationships/hyperlink" Target="https://portal.3gpp.org/desktopmodules/Specifications/SpecificationDetails.aspx?specificationId=3283" TargetMode="External" Id="Rbee692970be54fbd" /><Relationship Type="http://schemas.openxmlformats.org/officeDocument/2006/relationships/hyperlink" Target="https://portal.3gpp.org/desktopmodules/WorkItem/WorkItemDetails.aspx?workitemId=750167" TargetMode="External" Id="Rf1851b98647e4eb5" /><Relationship Type="http://schemas.openxmlformats.org/officeDocument/2006/relationships/hyperlink" Target="https://www.3gpp.org/ftp/TSG_RAN/WG4_Radio/TSGR4_104-e/Docs/R4-2212730.zip" TargetMode="External" Id="R7718071049684a9e" /><Relationship Type="http://schemas.openxmlformats.org/officeDocument/2006/relationships/hyperlink" Target="https://webapp.etsi.org/teldir/ListPersDetails.asp?PersId=43891" TargetMode="External" Id="R575dba79f1ca4942" /><Relationship Type="http://schemas.openxmlformats.org/officeDocument/2006/relationships/hyperlink" Target="https://portal.3gpp.org/desktopmodules/Release/ReleaseDetails.aspx?releaseId=190" TargetMode="External" Id="Re19b586cdb684f8a" /><Relationship Type="http://schemas.openxmlformats.org/officeDocument/2006/relationships/hyperlink" Target="https://portal.3gpp.org/desktopmodules/Specifications/SpecificationDetails.aspx?specificationId=3284" TargetMode="External" Id="R4151b10c5f704f9a" /><Relationship Type="http://schemas.openxmlformats.org/officeDocument/2006/relationships/hyperlink" Target="https://portal.3gpp.org/desktopmodules/WorkItem/WorkItemDetails.aspx?workitemId=750167" TargetMode="External" Id="Rf76d4fafc3054594" /><Relationship Type="http://schemas.openxmlformats.org/officeDocument/2006/relationships/hyperlink" Target="https://www.3gpp.org/ftp/TSG_RAN/WG4_Radio/TSGR4_104-e/Docs/R4-2212731.zip" TargetMode="External" Id="Re39b601ba1204cf5" /><Relationship Type="http://schemas.openxmlformats.org/officeDocument/2006/relationships/hyperlink" Target="https://webapp.etsi.org/teldir/ListPersDetails.asp?PersId=43891" TargetMode="External" Id="R9aca4cc3b4014756" /><Relationship Type="http://schemas.openxmlformats.org/officeDocument/2006/relationships/hyperlink" Target="https://portal.3gpp.org/desktopmodules/Release/ReleaseDetails.aspx?releaseId=191" TargetMode="External" Id="R54311ec5358a47b7" /><Relationship Type="http://schemas.openxmlformats.org/officeDocument/2006/relationships/hyperlink" Target="https://portal.3gpp.org/desktopmodules/Specifications/SpecificationDetails.aspx?specificationId=3284" TargetMode="External" Id="R06d282ec41084c71" /><Relationship Type="http://schemas.openxmlformats.org/officeDocument/2006/relationships/hyperlink" Target="https://portal.3gpp.org/desktopmodules/WorkItem/WorkItemDetails.aspx?workitemId=750167" TargetMode="External" Id="R28144d08e9084bdd" /><Relationship Type="http://schemas.openxmlformats.org/officeDocument/2006/relationships/hyperlink" Target="https://webapp.etsi.org/teldir/ListPersDetails.asp?PersId=43891" TargetMode="External" Id="R87768fb91a8b4779" /><Relationship Type="http://schemas.openxmlformats.org/officeDocument/2006/relationships/hyperlink" Target="https://portal.3gpp.org/desktopmodules/Release/ReleaseDetails.aspx?releaseId=192" TargetMode="External" Id="Rdd5dc3b11dff4184" /><Relationship Type="http://schemas.openxmlformats.org/officeDocument/2006/relationships/hyperlink" Target="https://portal.3gpp.org/desktopmodules/Specifications/SpecificationDetails.aspx?specificationId=3284" TargetMode="External" Id="Rf4039765f4814ee1" /><Relationship Type="http://schemas.openxmlformats.org/officeDocument/2006/relationships/hyperlink" Target="https://portal.3gpp.org/desktopmodules/WorkItem/WorkItemDetails.aspx?workitemId=750167" TargetMode="External" Id="Rd6771777184e4999" /><Relationship Type="http://schemas.openxmlformats.org/officeDocument/2006/relationships/hyperlink" Target="https://www.3gpp.org/ftp/TSG_RAN/WG4_Radio/TSGR4_104-e/Docs/R4-2212733.zip" TargetMode="External" Id="R2524bbb300314abe" /><Relationship Type="http://schemas.openxmlformats.org/officeDocument/2006/relationships/hyperlink" Target="https://webapp.etsi.org/teldir/ListPersDetails.asp?PersId=43891" TargetMode="External" Id="R40c9fbca21654a1f" /><Relationship Type="http://schemas.openxmlformats.org/officeDocument/2006/relationships/hyperlink" Target="https://portal.3gpp.org/desktopmodules/Release/ReleaseDetails.aspx?releaseId=191" TargetMode="External" Id="Racf645890cfe4106" /><Relationship Type="http://schemas.openxmlformats.org/officeDocument/2006/relationships/hyperlink" Target="https://portal.3gpp.org/desktopmodules/Specifications/SpecificationDetails.aspx?specificationId=3283" TargetMode="External" Id="R4a1e3abb87a74a14" /><Relationship Type="http://schemas.openxmlformats.org/officeDocument/2006/relationships/hyperlink" Target="https://portal.3gpp.org/desktopmodules/WorkItem/WorkItemDetails.aspx?workitemId=750167" TargetMode="External" Id="R4111b1b280924fa9" /><Relationship Type="http://schemas.openxmlformats.org/officeDocument/2006/relationships/hyperlink" Target="https://webapp.etsi.org/teldir/ListPersDetails.asp?PersId=43891" TargetMode="External" Id="R278a991d47ca4da1" /><Relationship Type="http://schemas.openxmlformats.org/officeDocument/2006/relationships/hyperlink" Target="https://portal.3gpp.org/desktopmodules/Release/ReleaseDetails.aspx?releaseId=192" TargetMode="External" Id="R95bb6a711444442a" /><Relationship Type="http://schemas.openxmlformats.org/officeDocument/2006/relationships/hyperlink" Target="https://portal.3gpp.org/desktopmodules/Specifications/SpecificationDetails.aspx?specificationId=3283" TargetMode="External" Id="R656543606b6c4b4b" /><Relationship Type="http://schemas.openxmlformats.org/officeDocument/2006/relationships/hyperlink" Target="https://portal.3gpp.org/desktopmodules/WorkItem/WorkItemDetails.aspx?workitemId=750167" TargetMode="External" Id="Rd0d76883d54640b3" /><Relationship Type="http://schemas.openxmlformats.org/officeDocument/2006/relationships/hyperlink" Target="https://www.3gpp.org/ftp/TSG_RAN/WG4_Radio/TSGR4_104-e/Docs/R4-2212735.zip" TargetMode="External" Id="R47b92bd9841a4aa9" /><Relationship Type="http://schemas.openxmlformats.org/officeDocument/2006/relationships/hyperlink" Target="https://webapp.etsi.org/teldir/ListPersDetails.asp?PersId=43891" TargetMode="External" Id="R170d148c7272457b" /><Relationship Type="http://schemas.openxmlformats.org/officeDocument/2006/relationships/hyperlink" Target="https://portal.3gpp.org/desktopmodules/WorkItem/WorkItemDetails.aspx?workitemId=890162" TargetMode="External" Id="R826de8637eb642cd" /><Relationship Type="http://schemas.openxmlformats.org/officeDocument/2006/relationships/hyperlink" Target="https://www.3gpp.org/ftp/TSG_RAN/WG4_Radio/TSGR4_104-e/Docs/R4-2212736.zip" TargetMode="External" Id="R9ad0dd08d871468b" /><Relationship Type="http://schemas.openxmlformats.org/officeDocument/2006/relationships/hyperlink" Target="https://webapp.etsi.org/teldir/ListPersDetails.asp?PersId=43891" TargetMode="External" Id="R1a75db27c74a4f16" /><Relationship Type="http://schemas.openxmlformats.org/officeDocument/2006/relationships/hyperlink" Target="https://portal.3gpp.org/desktopmodules/WorkItem/WorkItemDetails.aspx?workitemId=950067" TargetMode="External" Id="R98c067a160f54492" /><Relationship Type="http://schemas.openxmlformats.org/officeDocument/2006/relationships/hyperlink" Target="https://www.3gpp.org/ftp/TSG_RAN/WG4_Radio/TSGR4_104-e/Docs/R4-2212737.zip" TargetMode="External" Id="R70ee959f3c1447f0" /><Relationship Type="http://schemas.openxmlformats.org/officeDocument/2006/relationships/hyperlink" Target="https://webapp.etsi.org/teldir/ListPersDetails.asp?PersId=43891" TargetMode="External" Id="Rbb39de44936f4236" /><Relationship Type="http://schemas.openxmlformats.org/officeDocument/2006/relationships/hyperlink" Target="https://www.3gpp.org/ftp/TSG_RAN/WG4_Radio/TSGR4_104-e/Docs/R4-2212738.zip" TargetMode="External" Id="R89b3dd907a804a06" /><Relationship Type="http://schemas.openxmlformats.org/officeDocument/2006/relationships/hyperlink" Target="https://webapp.etsi.org/teldir/ListPersDetails.asp?PersId=43891" TargetMode="External" Id="R98a08a820f0c4071" /><Relationship Type="http://schemas.openxmlformats.org/officeDocument/2006/relationships/hyperlink" Target="https://webapp.etsi.org/teldir/ListPersDetails.asp?PersId=43891" TargetMode="External" Id="R519d6cb381654fcb" /><Relationship Type="http://schemas.openxmlformats.org/officeDocument/2006/relationships/hyperlink" Target="https://portal.3gpp.org/desktopmodules/Release/ReleaseDetails.aspx?releaseId=193" TargetMode="External" Id="R64ccd8739c444517" /><Relationship Type="http://schemas.openxmlformats.org/officeDocument/2006/relationships/hyperlink" Target="https://portal.3gpp.org/desktopmodules/WorkItem/WorkItemDetails.aspx?workitemId=961110" TargetMode="External" Id="Rc265e36f213b46b0" /><Relationship Type="http://schemas.openxmlformats.org/officeDocument/2006/relationships/hyperlink" Target="https://www.3gpp.org/ftp/TSG_RAN/WG4_Radio/TSGR4_104-e/Docs/R4-2212740.zip" TargetMode="External" Id="R194908a68ee045ef" /><Relationship Type="http://schemas.openxmlformats.org/officeDocument/2006/relationships/hyperlink" Target="https://webapp.etsi.org/teldir/ListPersDetails.asp?PersId=43891" TargetMode="External" Id="Rea57a7ca9b554883" /><Relationship Type="http://schemas.openxmlformats.org/officeDocument/2006/relationships/hyperlink" Target="https://portal.3gpp.org/desktopmodules/WorkItem/WorkItemDetails.aspx?workitemId=961110" TargetMode="External" Id="R1ddcb8edd36b499b" /><Relationship Type="http://schemas.openxmlformats.org/officeDocument/2006/relationships/hyperlink" Target="https://webapp.etsi.org/teldir/ListPersDetails.asp?PersId=43891" TargetMode="External" Id="R17957f0878cd41a2" /><Relationship Type="http://schemas.openxmlformats.org/officeDocument/2006/relationships/hyperlink" Target="https://portal.3gpp.org/desktopmodules/WorkItem/WorkItemDetails.aspx?workitemId=961110" TargetMode="External" Id="R0f9d53191a464164" /><Relationship Type="http://schemas.openxmlformats.org/officeDocument/2006/relationships/hyperlink" Target="https://webapp.etsi.org/teldir/ListPersDetails.asp?PersId=43891" TargetMode="External" Id="R8f31eaee8041466f" /><Relationship Type="http://schemas.openxmlformats.org/officeDocument/2006/relationships/hyperlink" Target="https://portal.3gpp.org/desktopmodules/Release/ReleaseDetails.aspx?releaseId=193" TargetMode="External" Id="R934edf7f8f524a68" /><Relationship Type="http://schemas.openxmlformats.org/officeDocument/2006/relationships/hyperlink" Target="https://portal.3gpp.org/desktopmodules/Specifications/SpecificationDetails.aspx?specificationId=3283" TargetMode="External" Id="R24bfc492be26421f" /><Relationship Type="http://schemas.openxmlformats.org/officeDocument/2006/relationships/hyperlink" Target="https://portal.3gpp.org/desktopmodules/WorkItem/WorkItemDetails.aspx?workitemId=961110" TargetMode="External" Id="R30de4c40825b4bfa" /><Relationship Type="http://schemas.openxmlformats.org/officeDocument/2006/relationships/hyperlink" Target="https://webapp.etsi.org/teldir/ListPersDetails.asp?PersId=43891" TargetMode="External" Id="Rb0780b00a3644365" /><Relationship Type="http://schemas.openxmlformats.org/officeDocument/2006/relationships/hyperlink" Target="https://portal.3gpp.org/desktopmodules/Release/ReleaseDetails.aspx?releaseId=193" TargetMode="External" Id="Refc8464037464750" /><Relationship Type="http://schemas.openxmlformats.org/officeDocument/2006/relationships/hyperlink" Target="https://portal.3gpp.org/desktopmodules/Specifications/SpecificationDetails.aspx?specificationId=3284" TargetMode="External" Id="Rcbf59ce9a1b84b43" /><Relationship Type="http://schemas.openxmlformats.org/officeDocument/2006/relationships/hyperlink" Target="https://portal.3gpp.org/desktopmodules/WorkItem/WorkItemDetails.aspx?workitemId=961110" TargetMode="External" Id="Rd472f72b15ab42a4" /><Relationship Type="http://schemas.openxmlformats.org/officeDocument/2006/relationships/hyperlink" Target="https://webapp.etsi.org/teldir/ListPersDetails.asp?PersId=43891" TargetMode="External" Id="Rcff359b819184fc3" /><Relationship Type="http://schemas.openxmlformats.org/officeDocument/2006/relationships/hyperlink" Target="https://portal.3gpp.org/desktopmodules/Release/ReleaseDetails.aspx?releaseId=193" TargetMode="External" Id="R99e92ea55b9a4a30" /><Relationship Type="http://schemas.openxmlformats.org/officeDocument/2006/relationships/hyperlink" Target="https://portal.3gpp.org/desktopmodules/Specifications/SpecificationDetails.aspx?specificationId=3285" TargetMode="External" Id="R8e6ae4e292d64b95" /><Relationship Type="http://schemas.openxmlformats.org/officeDocument/2006/relationships/hyperlink" Target="https://portal.3gpp.org/desktopmodules/WorkItem/WorkItemDetails.aspx?workitemId=961110" TargetMode="External" Id="R251466e919684708" /><Relationship Type="http://schemas.openxmlformats.org/officeDocument/2006/relationships/hyperlink" Target="https://webapp.etsi.org/teldir/ListPersDetails.asp?PersId=43891" TargetMode="External" Id="R460ab33b933f4644" /><Relationship Type="http://schemas.openxmlformats.org/officeDocument/2006/relationships/hyperlink" Target="https://portal.3gpp.org/desktopmodules/Release/ReleaseDetails.aspx?releaseId=193" TargetMode="External" Id="Rc2dbc317bb4b4b38" /><Relationship Type="http://schemas.openxmlformats.org/officeDocument/2006/relationships/hyperlink" Target="https://portal.3gpp.org/desktopmodules/WorkItem/WorkItemDetails.aspx?workitemId=961106" TargetMode="External" Id="Rd11c90dd7db94a57" /><Relationship Type="http://schemas.openxmlformats.org/officeDocument/2006/relationships/hyperlink" Target="https://webapp.etsi.org/teldir/ListPersDetails.asp?PersId=43891" TargetMode="External" Id="R07c15039778a463b" /><Relationship Type="http://schemas.openxmlformats.org/officeDocument/2006/relationships/hyperlink" Target="https://portal.3gpp.org/desktopmodules/Release/ReleaseDetails.aspx?releaseId=193" TargetMode="External" Id="R6c0ade9817044784" /><Relationship Type="http://schemas.openxmlformats.org/officeDocument/2006/relationships/hyperlink" Target="https://portal.3gpp.org/desktopmodules/Specifications/SpecificationDetails.aspx?specificationId=3285" TargetMode="External" Id="R1ec5bfec857b4d43" /><Relationship Type="http://schemas.openxmlformats.org/officeDocument/2006/relationships/hyperlink" Target="https://portal.3gpp.org/desktopmodules/WorkItem/WorkItemDetails.aspx?workitemId=961106" TargetMode="External" Id="Re57e9ee639334446" /><Relationship Type="http://schemas.openxmlformats.org/officeDocument/2006/relationships/hyperlink" Target="https://www.3gpp.org/ftp/TSG_RAN/WG4_Radio/TSGR4_104-e/Docs/R4-2212747.zip" TargetMode="External" Id="Rcf32d736b6364b7f" /><Relationship Type="http://schemas.openxmlformats.org/officeDocument/2006/relationships/hyperlink" Target="https://webapp.etsi.org/teldir/ListPersDetails.asp?PersId=91351" TargetMode="External" Id="R111e4f3646c74823" /><Relationship Type="http://schemas.openxmlformats.org/officeDocument/2006/relationships/hyperlink" Target="https://portal.3gpp.org/desktopmodules/Release/ReleaseDetails.aspx?releaseId=192" TargetMode="External" Id="Rec97cb2c62d14ea8" /><Relationship Type="http://schemas.openxmlformats.org/officeDocument/2006/relationships/hyperlink" Target="https://portal.3gpp.org/desktopmodules/WorkItem/WorkItemDetails.aspx?workitemId=890255" TargetMode="External" Id="R25a002f1e8144f75" /><Relationship Type="http://schemas.openxmlformats.org/officeDocument/2006/relationships/hyperlink" Target="https://www.3gpp.org/ftp/TSG_RAN/WG4_Radio/TSGR4_104-e/Docs/R4-2212748.zip" TargetMode="External" Id="R96ccf326e7b44ded" /><Relationship Type="http://schemas.openxmlformats.org/officeDocument/2006/relationships/hyperlink" Target="https://webapp.etsi.org/teldir/ListPersDetails.asp?PersId=91351" TargetMode="External" Id="R724a409c1ff746e8" /><Relationship Type="http://schemas.openxmlformats.org/officeDocument/2006/relationships/hyperlink" Target="https://portal.3gpp.org/desktopmodules/Release/ReleaseDetails.aspx?releaseId=192" TargetMode="External" Id="Ra82e365b9f234eaf" /><Relationship Type="http://schemas.openxmlformats.org/officeDocument/2006/relationships/hyperlink" Target="https://portal.3gpp.org/desktopmodules/WorkItem/WorkItemDetails.aspx?workitemId=890255" TargetMode="External" Id="R210525079be04369" /><Relationship Type="http://schemas.openxmlformats.org/officeDocument/2006/relationships/hyperlink" Target="https://www.3gpp.org/ftp/TSG_RAN/WG4_Radio/TSGR4_104-e/Docs/R4-2212749.zip" TargetMode="External" Id="R18d572c77aca4798" /><Relationship Type="http://schemas.openxmlformats.org/officeDocument/2006/relationships/hyperlink" Target="https://webapp.etsi.org/teldir/ListPersDetails.asp?PersId=91351" TargetMode="External" Id="R2e9df0887c8342fe" /><Relationship Type="http://schemas.openxmlformats.org/officeDocument/2006/relationships/hyperlink" Target="https://portal.3gpp.org/desktopmodules/Release/ReleaseDetails.aspx?releaseId=192" TargetMode="External" Id="R97f51aeeb2404bf9" /><Relationship Type="http://schemas.openxmlformats.org/officeDocument/2006/relationships/hyperlink" Target="https://portal.3gpp.org/desktopmodules/WorkItem/WorkItemDetails.aspx?workitemId=890255" TargetMode="External" Id="R36e6962e139444b9" /><Relationship Type="http://schemas.openxmlformats.org/officeDocument/2006/relationships/hyperlink" Target="https://www.3gpp.org/ftp/TSG_RAN/WG4_Radio/TSGR4_104-e/Docs/R4-2212750.zip" TargetMode="External" Id="Red4f82bd7d22496b" /><Relationship Type="http://schemas.openxmlformats.org/officeDocument/2006/relationships/hyperlink" Target="https://webapp.etsi.org/teldir/ListPersDetails.asp?PersId=91351" TargetMode="External" Id="Rbcaca718885a4101" /><Relationship Type="http://schemas.openxmlformats.org/officeDocument/2006/relationships/hyperlink" Target="https://portal.3gpp.org/desktopmodules/Release/ReleaseDetails.aspx?releaseId=192" TargetMode="External" Id="R78bb2d4cc57843c9" /><Relationship Type="http://schemas.openxmlformats.org/officeDocument/2006/relationships/hyperlink" Target="https://portal.3gpp.org/desktopmodules/WorkItem/WorkItemDetails.aspx?workitemId=890255" TargetMode="External" Id="Rf66fb8fbae2645ba" /><Relationship Type="http://schemas.openxmlformats.org/officeDocument/2006/relationships/hyperlink" Target="https://webapp.etsi.org/teldir/ListPersDetails.asp?PersId=91351" TargetMode="External" Id="Rcdd13b4c64954fd1" /><Relationship Type="http://schemas.openxmlformats.org/officeDocument/2006/relationships/hyperlink" Target="https://portal.3gpp.org/desktopmodules/Release/ReleaseDetails.aspx?releaseId=192" TargetMode="External" Id="R6658b71042be4a5f" /><Relationship Type="http://schemas.openxmlformats.org/officeDocument/2006/relationships/hyperlink" Target="https://portal.3gpp.org/desktopmodules/WorkItem/WorkItemDetails.aspx?workitemId=890255" TargetMode="External" Id="R58afc0dae51e4ecc" /><Relationship Type="http://schemas.openxmlformats.org/officeDocument/2006/relationships/hyperlink" Target="https://www.3gpp.org/ftp/TSG_RAN/WG4_Radio/TSGR4_104-e/Docs/R4-2212752.zip" TargetMode="External" Id="R72d84481f47e44da" /><Relationship Type="http://schemas.openxmlformats.org/officeDocument/2006/relationships/hyperlink" Target="https://webapp.etsi.org/teldir/ListPersDetails.asp?PersId=91351" TargetMode="External" Id="R6483fb33c2364b52" /><Relationship Type="http://schemas.openxmlformats.org/officeDocument/2006/relationships/hyperlink" Target="https://portal.3gpp.org/desktopmodules/Release/ReleaseDetails.aspx?releaseId=192" TargetMode="External" Id="R3faada946818434b" /><Relationship Type="http://schemas.openxmlformats.org/officeDocument/2006/relationships/hyperlink" Target="https://portal.3gpp.org/desktopmodules/WorkItem/WorkItemDetails.aspx?workitemId=900162" TargetMode="External" Id="Rb2818ac193134ec5" /><Relationship Type="http://schemas.openxmlformats.org/officeDocument/2006/relationships/hyperlink" Target="https://www.3gpp.org/ftp/TSG_RAN/WG4_Radio/TSGR4_104-e/Docs/R4-2212753.zip" TargetMode="External" Id="R5aeac7bc5db44444" /><Relationship Type="http://schemas.openxmlformats.org/officeDocument/2006/relationships/hyperlink" Target="https://webapp.etsi.org/teldir/ListPersDetails.asp?PersId=91351" TargetMode="External" Id="Rab68f05fc5d244be" /><Relationship Type="http://schemas.openxmlformats.org/officeDocument/2006/relationships/hyperlink" Target="https://portal.3gpp.org/desktopmodules/Release/ReleaseDetails.aspx?releaseId=192" TargetMode="External" Id="Rfb845b3395814790" /><Relationship Type="http://schemas.openxmlformats.org/officeDocument/2006/relationships/hyperlink" Target="https://portal.3gpp.org/desktopmodules/WorkItem/WorkItemDetails.aspx?workitemId=900162" TargetMode="External" Id="R94d62684429040e0" /><Relationship Type="http://schemas.openxmlformats.org/officeDocument/2006/relationships/hyperlink" Target="https://www.3gpp.org/ftp/TSG_RAN/WG4_Radio/TSGR4_104-e/Docs/R4-2212754.zip" TargetMode="External" Id="Re32d9fc83be24355" /><Relationship Type="http://schemas.openxmlformats.org/officeDocument/2006/relationships/hyperlink" Target="https://webapp.etsi.org/teldir/ListPersDetails.asp?PersId=91351" TargetMode="External" Id="R22fcf68bd84c4c1d" /><Relationship Type="http://schemas.openxmlformats.org/officeDocument/2006/relationships/hyperlink" Target="https://portal.3gpp.org/desktopmodules/Release/ReleaseDetails.aspx?releaseId=192" TargetMode="External" Id="Re2db78af6f8b4208" /><Relationship Type="http://schemas.openxmlformats.org/officeDocument/2006/relationships/hyperlink" Target="https://portal.3gpp.org/desktopmodules/WorkItem/WorkItemDetails.aspx?workitemId=900162" TargetMode="External" Id="R13cc7d812df94893" /><Relationship Type="http://schemas.openxmlformats.org/officeDocument/2006/relationships/hyperlink" Target="https://www.3gpp.org/ftp/TSG_RAN/WG4_Radio/TSGR4_104-e/Docs/R4-2212755.zip" TargetMode="External" Id="R2d1831f4113b47c1" /><Relationship Type="http://schemas.openxmlformats.org/officeDocument/2006/relationships/hyperlink" Target="https://webapp.etsi.org/teldir/ListPersDetails.asp?PersId=91351" TargetMode="External" Id="Rd71cf6e9330642f9" /><Relationship Type="http://schemas.openxmlformats.org/officeDocument/2006/relationships/hyperlink" Target="https://portal.3gpp.org/desktopmodules/Release/ReleaseDetails.aspx?releaseId=192" TargetMode="External" Id="R75a300d9351d454c" /><Relationship Type="http://schemas.openxmlformats.org/officeDocument/2006/relationships/hyperlink" Target="https://portal.3gpp.org/desktopmodules/WorkItem/WorkItemDetails.aspx?workitemId=900162" TargetMode="External" Id="R5b7e434717ca41a9" /><Relationship Type="http://schemas.openxmlformats.org/officeDocument/2006/relationships/hyperlink" Target="https://www.3gpp.org/ftp/TSG_RAN/WG4_Radio/TSGR4_104-e/Docs/R4-2212756.zip" TargetMode="External" Id="R2735f911b09e4086" /><Relationship Type="http://schemas.openxmlformats.org/officeDocument/2006/relationships/hyperlink" Target="https://webapp.etsi.org/teldir/ListPersDetails.asp?PersId=91351" TargetMode="External" Id="Rac0c607421a44c48" /><Relationship Type="http://schemas.openxmlformats.org/officeDocument/2006/relationships/hyperlink" Target="https://portal.3gpp.org/desktopmodules/Release/ReleaseDetails.aspx?releaseId=192" TargetMode="External" Id="Rc9bf5a1c88714664" /><Relationship Type="http://schemas.openxmlformats.org/officeDocument/2006/relationships/hyperlink" Target="https://portal.3gpp.org/desktopmodules/Specifications/SpecificationDetails.aspx?specificationId=2420" TargetMode="External" Id="R94cf637481ba46b4" /><Relationship Type="http://schemas.openxmlformats.org/officeDocument/2006/relationships/hyperlink" Target="https://portal.3gpp.org/desktopmodules/WorkItem/WorkItemDetails.aspx?workitemId=900162" TargetMode="External" Id="Rb1d9db6777e147fd" /><Relationship Type="http://schemas.openxmlformats.org/officeDocument/2006/relationships/hyperlink" Target="https://www.3gpp.org/ftp/TSG_RAN/WG4_Radio/TSGR4_104-e/Docs/R4-2212757.zip" TargetMode="External" Id="R8562dcbea45a43cf" /><Relationship Type="http://schemas.openxmlformats.org/officeDocument/2006/relationships/hyperlink" Target="https://webapp.etsi.org/teldir/ListPersDetails.asp?PersId=91351" TargetMode="External" Id="Rb46d422fadc04365" /><Relationship Type="http://schemas.openxmlformats.org/officeDocument/2006/relationships/hyperlink" Target="https://portal.3gpp.org/desktopmodules/Release/ReleaseDetails.aspx?releaseId=192" TargetMode="External" Id="Rc73445a9c63b4838" /><Relationship Type="http://schemas.openxmlformats.org/officeDocument/2006/relationships/hyperlink" Target="https://portal.3gpp.org/desktopmodules/Specifications/SpecificationDetails.aspx?specificationId=3204" TargetMode="External" Id="R4c1d10986db9483b" /><Relationship Type="http://schemas.openxmlformats.org/officeDocument/2006/relationships/hyperlink" Target="https://portal.3gpp.org/desktopmodules/WorkItem/WorkItemDetails.aspx?workitemId=900162" TargetMode="External" Id="Rb14af196c2cb46fc" /><Relationship Type="http://schemas.openxmlformats.org/officeDocument/2006/relationships/hyperlink" Target="https://www.3gpp.org/ftp/TSG_RAN/WG4_Radio/TSGR4_104-e/Docs/R4-2212758.zip" TargetMode="External" Id="Rea65103b15ff428f" /><Relationship Type="http://schemas.openxmlformats.org/officeDocument/2006/relationships/hyperlink" Target="https://webapp.etsi.org/teldir/ListPersDetails.asp?PersId=91351" TargetMode="External" Id="R86f9d509f6224a67" /><Relationship Type="http://schemas.openxmlformats.org/officeDocument/2006/relationships/hyperlink" Target="https://portal.3gpp.org/desktopmodules/Release/ReleaseDetails.aspx?releaseId=192" TargetMode="External" Id="R88b2e53d7def4828" /><Relationship Type="http://schemas.openxmlformats.org/officeDocument/2006/relationships/hyperlink" Target="https://portal.3gpp.org/desktopmodules/Specifications/SpecificationDetails.aspx?specificationId=3204" TargetMode="External" Id="R8834d02c98f64a6f" /><Relationship Type="http://schemas.openxmlformats.org/officeDocument/2006/relationships/hyperlink" Target="https://portal.3gpp.org/desktopmodules/WorkItem/WorkItemDetails.aspx?workitemId=900162" TargetMode="External" Id="Ree532801aaa440ea" /><Relationship Type="http://schemas.openxmlformats.org/officeDocument/2006/relationships/hyperlink" Target="https://www.3gpp.org/ftp/TSG_RAN/WG4_Radio/TSGR4_104-e/Docs/R4-2212759.zip" TargetMode="External" Id="R373f5e1c38424879" /><Relationship Type="http://schemas.openxmlformats.org/officeDocument/2006/relationships/hyperlink" Target="https://webapp.etsi.org/teldir/ListPersDetails.asp?PersId=91351" TargetMode="External" Id="R5ddddcc734a14cd5" /><Relationship Type="http://schemas.openxmlformats.org/officeDocument/2006/relationships/hyperlink" Target="https://portal.3gpp.org/desktopmodules/Release/ReleaseDetails.aspx?releaseId=192" TargetMode="External" Id="R573cd0ce693e44cd" /><Relationship Type="http://schemas.openxmlformats.org/officeDocument/2006/relationships/hyperlink" Target="https://portal.3gpp.org/desktopmodules/Specifications/SpecificationDetails.aspx?specificationId=2420" TargetMode="External" Id="R2e41e6fb5d7546da" /><Relationship Type="http://schemas.openxmlformats.org/officeDocument/2006/relationships/hyperlink" Target="https://portal.3gpp.org/desktopmodules/WorkItem/WorkItemDetails.aspx?workitemId=900162" TargetMode="External" Id="R3282f1aef1844f32" /><Relationship Type="http://schemas.openxmlformats.org/officeDocument/2006/relationships/hyperlink" Target="https://www.3gpp.org/ftp/TSG_RAN/WG4_Radio/TSGR4_104-e/Docs/R4-2212760.zip" TargetMode="External" Id="R5275704fde1348ce" /><Relationship Type="http://schemas.openxmlformats.org/officeDocument/2006/relationships/hyperlink" Target="https://webapp.etsi.org/teldir/ListPersDetails.asp?PersId=91351" TargetMode="External" Id="R89743a130cbc4962" /><Relationship Type="http://schemas.openxmlformats.org/officeDocument/2006/relationships/hyperlink" Target="https://portal.3gpp.org/desktopmodules/Release/ReleaseDetails.aspx?releaseId=192" TargetMode="External" Id="R87f50dacc0504436" /><Relationship Type="http://schemas.openxmlformats.org/officeDocument/2006/relationships/hyperlink" Target="https://portal.3gpp.org/desktopmodules/WorkItem/WorkItemDetails.aspx?workitemId=890161" TargetMode="External" Id="R7075b1e31c034256" /><Relationship Type="http://schemas.openxmlformats.org/officeDocument/2006/relationships/hyperlink" Target="https://www.3gpp.org/ftp/TSG_RAN/WG4_Radio/TSGR4_104-e/Docs/R4-2212761.zip" TargetMode="External" Id="R503f51194141481a" /><Relationship Type="http://schemas.openxmlformats.org/officeDocument/2006/relationships/hyperlink" Target="https://webapp.etsi.org/teldir/ListPersDetails.asp?PersId=91351" TargetMode="External" Id="R341e6e84dbb64b16" /><Relationship Type="http://schemas.openxmlformats.org/officeDocument/2006/relationships/hyperlink" Target="https://portal.3gpp.org/desktopmodules/Release/ReleaseDetails.aspx?releaseId=192" TargetMode="External" Id="R1343451ad59643ba" /><Relationship Type="http://schemas.openxmlformats.org/officeDocument/2006/relationships/hyperlink" Target="https://portal.3gpp.org/desktopmodules/Specifications/SpecificationDetails.aspx?specificationId=3204" TargetMode="External" Id="Ra5d118efd705402e" /><Relationship Type="http://schemas.openxmlformats.org/officeDocument/2006/relationships/hyperlink" Target="https://portal.3gpp.org/desktopmodules/WorkItem/WorkItemDetails.aspx?workitemId=890261" TargetMode="External" Id="Rdaaf252b94704973" /><Relationship Type="http://schemas.openxmlformats.org/officeDocument/2006/relationships/hyperlink" Target="https://www.3gpp.org/ftp/TSG_RAN/WG4_Radio/TSGR4_104-e/Docs/R4-2212762.zip" TargetMode="External" Id="R5c7054955e404155" /><Relationship Type="http://schemas.openxmlformats.org/officeDocument/2006/relationships/hyperlink" Target="https://webapp.etsi.org/teldir/ListPersDetails.asp?PersId=91351" TargetMode="External" Id="R1e3b9be978cc4e85" /><Relationship Type="http://schemas.openxmlformats.org/officeDocument/2006/relationships/hyperlink" Target="https://portal.3gpp.org/desktopmodules/Release/ReleaseDetails.aspx?releaseId=192" TargetMode="External" Id="R27e6d5d9054c4bce" /><Relationship Type="http://schemas.openxmlformats.org/officeDocument/2006/relationships/hyperlink" Target="https://portal.3gpp.org/desktopmodules/WorkItem/WorkItemDetails.aspx?workitemId=850047" TargetMode="External" Id="Rc968b5c6540e4f63" /><Relationship Type="http://schemas.openxmlformats.org/officeDocument/2006/relationships/hyperlink" Target="https://www.3gpp.org/ftp/TSG_RAN/WG4_Radio/TSGR4_104-e/Docs/R4-2212763.zip" TargetMode="External" Id="R679498758f354bd8" /><Relationship Type="http://schemas.openxmlformats.org/officeDocument/2006/relationships/hyperlink" Target="https://webapp.etsi.org/teldir/ListPersDetails.asp?PersId=91351" TargetMode="External" Id="R362602eccaf04b15" /><Relationship Type="http://schemas.openxmlformats.org/officeDocument/2006/relationships/hyperlink" Target="https://portal.3gpp.org/desktopmodules/Release/ReleaseDetails.aspx?releaseId=192" TargetMode="External" Id="Rfbc1f52a67724cba" /><Relationship Type="http://schemas.openxmlformats.org/officeDocument/2006/relationships/hyperlink" Target="https://portal.3gpp.org/desktopmodules/Specifications/SpecificationDetails.aspx?specificationId=3204" TargetMode="External" Id="Rc125f78b36084c2d" /><Relationship Type="http://schemas.openxmlformats.org/officeDocument/2006/relationships/hyperlink" Target="https://portal.3gpp.org/desktopmodules/WorkItem/WorkItemDetails.aspx?workitemId=850047" TargetMode="External" Id="Raeea429973884348" /><Relationship Type="http://schemas.openxmlformats.org/officeDocument/2006/relationships/hyperlink" Target="https://www.3gpp.org/ftp/TSG_RAN/WG4_Radio/TSGR4_104-e/Docs/R4-2212764.zip" TargetMode="External" Id="Re29650542c494b18" /><Relationship Type="http://schemas.openxmlformats.org/officeDocument/2006/relationships/hyperlink" Target="https://webapp.etsi.org/teldir/ListPersDetails.asp?PersId=91351" TargetMode="External" Id="R6a57ce03ac87404a" /><Relationship Type="http://schemas.openxmlformats.org/officeDocument/2006/relationships/hyperlink" Target="https://portal.3gpp.org/desktopmodules/Release/ReleaseDetails.aspx?releaseId=192" TargetMode="External" Id="R9be89f3fb6cb4b89" /><Relationship Type="http://schemas.openxmlformats.org/officeDocument/2006/relationships/hyperlink" Target="https://portal.3gpp.org/desktopmodules/Specifications/SpecificationDetails.aspx?specificationId=3204" TargetMode="External" Id="R09f17d11bc4c47db" /><Relationship Type="http://schemas.openxmlformats.org/officeDocument/2006/relationships/hyperlink" Target="https://portal.3gpp.org/desktopmodules/WorkItem/WorkItemDetails.aspx?workitemId=850047" TargetMode="External" Id="R175a3642d86f43a9" /><Relationship Type="http://schemas.openxmlformats.org/officeDocument/2006/relationships/hyperlink" Target="https://www.3gpp.org/ftp/TSG_RAN/WG4_Radio/TSGR4_104-e/Docs/R4-2212765.zip" TargetMode="External" Id="R266b14887a504c3d" /><Relationship Type="http://schemas.openxmlformats.org/officeDocument/2006/relationships/hyperlink" Target="https://webapp.etsi.org/teldir/ListPersDetails.asp?PersId=91351" TargetMode="External" Id="R56580d8d34d34fd2" /><Relationship Type="http://schemas.openxmlformats.org/officeDocument/2006/relationships/hyperlink" Target="https://portal.3gpp.org/desktopmodules/Release/ReleaseDetails.aspx?releaseId=193" TargetMode="External" Id="R0e16a324c9b74336" /><Relationship Type="http://schemas.openxmlformats.org/officeDocument/2006/relationships/hyperlink" Target="https://portal.3gpp.org/desktopmodules/WorkItem/WorkItemDetails.aspx?workitemId=941101" TargetMode="External" Id="R43cb9f202a644001" /><Relationship Type="http://schemas.openxmlformats.org/officeDocument/2006/relationships/hyperlink" Target="https://www.3gpp.org/ftp/TSG_RAN/WG4_Radio/TSGR4_104-e/Docs/R4-2212766.zip" TargetMode="External" Id="Rc2ca506ac2d1495f" /><Relationship Type="http://schemas.openxmlformats.org/officeDocument/2006/relationships/hyperlink" Target="https://webapp.etsi.org/teldir/ListPersDetails.asp?PersId=91351" TargetMode="External" Id="Rf08a0f9cd56e43de" /><Relationship Type="http://schemas.openxmlformats.org/officeDocument/2006/relationships/hyperlink" Target="https://portal.3gpp.org/desktopmodules/Release/ReleaseDetails.aspx?releaseId=193" TargetMode="External" Id="R7d1c76fb7c674e73" /><Relationship Type="http://schemas.openxmlformats.org/officeDocument/2006/relationships/hyperlink" Target="https://portal.3gpp.org/desktopmodules/WorkItem/WorkItemDetails.aspx?workitemId=950182" TargetMode="External" Id="R41245cac8ec6455b" /><Relationship Type="http://schemas.openxmlformats.org/officeDocument/2006/relationships/hyperlink" Target="https://www.3gpp.org/ftp/TSG_RAN/WG4_Radio/TSGR4_104-e/Docs/R4-2212767.zip" TargetMode="External" Id="R68ddf8a4a5da496b" /><Relationship Type="http://schemas.openxmlformats.org/officeDocument/2006/relationships/hyperlink" Target="https://webapp.etsi.org/teldir/ListPersDetails.asp?PersId=91351" TargetMode="External" Id="R573a57f2e4c34c7a" /><Relationship Type="http://schemas.openxmlformats.org/officeDocument/2006/relationships/hyperlink" Target="https://portal.3gpp.org/desktopmodules/Release/ReleaseDetails.aspx?releaseId=193" TargetMode="External" Id="R73aaa315b5514f92" /><Relationship Type="http://schemas.openxmlformats.org/officeDocument/2006/relationships/hyperlink" Target="https://portal.3gpp.org/desktopmodules/WorkItem/WorkItemDetails.aspx?workitemId=950182" TargetMode="External" Id="R6fe4d99adab04591" /><Relationship Type="http://schemas.openxmlformats.org/officeDocument/2006/relationships/hyperlink" Target="https://www.3gpp.org/ftp/TSG_RAN/WG4_Radio/TSGR4_104-e/Docs/R4-2212768.zip" TargetMode="External" Id="Ref69868a1a4a473d" /><Relationship Type="http://schemas.openxmlformats.org/officeDocument/2006/relationships/hyperlink" Target="https://webapp.etsi.org/teldir/ListPersDetails.asp?PersId=21143" TargetMode="External" Id="Rfc4a31825ccd44fb" /><Relationship Type="http://schemas.openxmlformats.org/officeDocument/2006/relationships/hyperlink" Target="https://portal.3gpp.org/desktopmodules/Release/ReleaseDetails.aspx?releaseId=191" TargetMode="External" Id="Rfb7c6eba1d54468d" /><Relationship Type="http://schemas.openxmlformats.org/officeDocument/2006/relationships/hyperlink" Target="https://portal.3gpp.org/desktopmodules/WorkItem/WorkItemDetails.aspx?workitemId=750167" TargetMode="External" Id="R1db2f8a287494e28" /><Relationship Type="http://schemas.openxmlformats.org/officeDocument/2006/relationships/hyperlink" Target="https://www.3gpp.org/ftp/TSG_RAN/WG4_Radio/TSGR4_104-e/Docs/R4-2212769.zip" TargetMode="External" Id="R569b7768a8394710" /><Relationship Type="http://schemas.openxmlformats.org/officeDocument/2006/relationships/hyperlink" Target="https://webapp.etsi.org/teldir/ListPersDetails.asp?PersId=21143" TargetMode="External" Id="Rf039410a070c4bb0" /><Relationship Type="http://schemas.openxmlformats.org/officeDocument/2006/relationships/hyperlink" Target="https://portal.3gpp.org/desktopmodules/Release/ReleaseDetails.aspx?releaseId=191" TargetMode="External" Id="Rd361d948cebc4fb5" /><Relationship Type="http://schemas.openxmlformats.org/officeDocument/2006/relationships/hyperlink" Target="https://portal.3gpp.org/desktopmodules/Specifications/SpecificationDetails.aspx?specificationId=3283" TargetMode="External" Id="R92f0de052c7e4bcd" /><Relationship Type="http://schemas.openxmlformats.org/officeDocument/2006/relationships/hyperlink" Target="https://portal.3gpp.org/desktopmodules/WorkItem/WorkItemDetails.aspx?workitemId=750167" TargetMode="External" Id="R66317b672da24c6c" /><Relationship Type="http://schemas.openxmlformats.org/officeDocument/2006/relationships/hyperlink" Target="https://webapp.etsi.org/teldir/ListPersDetails.asp?PersId=21143" TargetMode="External" Id="R7f64a5be6adc441c" /><Relationship Type="http://schemas.openxmlformats.org/officeDocument/2006/relationships/hyperlink" Target="https://portal.3gpp.org/desktopmodules/Release/ReleaseDetails.aspx?releaseId=192" TargetMode="External" Id="Rdf936af076ce4627" /><Relationship Type="http://schemas.openxmlformats.org/officeDocument/2006/relationships/hyperlink" Target="https://portal.3gpp.org/desktopmodules/Specifications/SpecificationDetails.aspx?specificationId=3283" TargetMode="External" Id="R66d39cfcd1f148f2" /><Relationship Type="http://schemas.openxmlformats.org/officeDocument/2006/relationships/hyperlink" Target="https://portal.3gpp.org/desktopmodules/WorkItem/WorkItemDetails.aspx?workitemId=750167" TargetMode="External" Id="R5c52ae06b3a54580" /><Relationship Type="http://schemas.openxmlformats.org/officeDocument/2006/relationships/hyperlink" Target="https://www.3gpp.org/ftp/TSG_RAN/WG4_Radio/TSGR4_104-e/Docs/R4-2212771.zip" TargetMode="External" Id="Ra32c5a3e14e94ca5" /><Relationship Type="http://schemas.openxmlformats.org/officeDocument/2006/relationships/hyperlink" Target="https://webapp.etsi.org/teldir/ListPersDetails.asp?PersId=21143" TargetMode="External" Id="Re63c536427754b01" /><Relationship Type="http://schemas.openxmlformats.org/officeDocument/2006/relationships/hyperlink" Target="https://portal.3gpp.org/desktopmodules/Release/ReleaseDetails.aspx?releaseId=191" TargetMode="External" Id="R595e769a75a44c94" /><Relationship Type="http://schemas.openxmlformats.org/officeDocument/2006/relationships/hyperlink" Target="https://portal.3gpp.org/desktopmodules/Specifications/SpecificationDetails.aspx?specificationId=3283" TargetMode="External" Id="Rbf5ea0e0cab94def" /><Relationship Type="http://schemas.openxmlformats.org/officeDocument/2006/relationships/hyperlink" Target="https://portal.3gpp.org/desktopmodules/WorkItem/WorkItemDetails.aspx?workitemId=750167" TargetMode="External" Id="Rc99ce2553b1a4061" /><Relationship Type="http://schemas.openxmlformats.org/officeDocument/2006/relationships/hyperlink" Target="https://webapp.etsi.org/teldir/ListPersDetails.asp?PersId=21143" TargetMode="External" Id="Rda27fc50b7c3461a" /><Relationship Type="http://schemas.openxmlformats.org/officeDocument/2006/relationships/hyperlink" Target="https://portal.3gpp.org/desktopmodules/Release/ReleaseDetails.aspx?releaseId=192" TargetMode="External" Id="R70b67b2edce64b36" /><Relationship Type="http://schemas.openxmlformats.org/officeDocument/2006/relationships/hyperlink" Target="https://portal.3gpp.org/desktopmodules/Specifications/SpecificationDetails.aspx?specificationId=3283" TargetMode="External" Id="Red9d79429b9543ca" /><Relationship Type="http://schemas.openxmlformats.org/officeDocument/2006/relationships/hyperlink" Target="https://portal.3gpp.org/desktopmodules/WorkItem/WorkItemDetails.aspx?workitemId=750167" TargetMode="External" Id="R906884e655ba4ec7" /><Relationship Type="http://schemas.openxmlformats.org/officeDocument/2006/relationships/hyperlink" Target="https://www.3gpp.org/ftp/TSG_RAN/WG4_Radio/TSGR4_104-e/Docs/R4-2212773.zip" TargetMode="External" Id="R9e3cfae0c3214f5c" /><Relationship Type="http://schemas.openxmlformats.org/officeDocument/2006/relationships/hyperlink" Target="https://webapp.etsi.org/teldir/ListPersDetails.asp?PersId=21143" TargetMode="External" Id="Rb9f43f966d7b4c83" /><Relationship Type="http://schemas.openxmlformats.org/officeDocument/2006/relationships/hyperlink" Target="https://portal.3gpp.org/desktopmodules/Release/ReleaseDetails.aspx?releaseId=192" TargetMode="External" Id="Rb78683d0e08b4780" /><Relationship Type="http://schemas.openxmlformats.org/officeDocument/2006/relationships/hyperlink" Target="https://portal.3gpp.org/desktopmodules/Specifications/SpecificationDetails.aspx?specificationId=3283" TargetMode="External" Id="R48cf69ddc3c84dab" /><Relationship Type="http://schemas.openxmlformats.org/officeDocument/2006/relationships/hyperlink" Target="https://portal.3gpp.org/desktopmodules/WorkItem/WorkItemDetails.aspx?workitemId=920170" TargetMode="External" Id="R5b84a0f8edf348e4" /><Relationship Type="http://schemas.openxmlformats.org/officeDocument/2006/relationships/hyperlink" Target="https://www.3gpp.org/ftp/TSG_RAN/WG4_Radio/TSGR4_104-e/Docs/R4-2212774.zip" TargetMode="External" Id="R21c48fa6f5394f67" /><Relationship Type="http://schemas.openxmlformats.org/officeDocument/2006/relationships/hyperlink" Target="https://webapp.etsi.org/teldir/ListPersDetails.asp?PersId=21143" TargetMode="External" Id="R8c2b7b704d2242ad" /><Relationship Type="http://schemas.openxmlformats.org/officeDocument/2006/relationships/hyperlink" Target="https://portal.3gpp.org/desktopmodules/Release/ReleaseDetails.aspx?releaseId=192" TargetMode="External" Id="R93103b12fc724ad2" /><Relationship Type="http://schemas.openxmlformats.org/officeDocument/2006/relationships/hyperlink" Target="https://portal.3gpp.org/desktopmodules/Specifications/SpecificationDetails.aspx?specificationId=3283" TargetMode="External" Id="Rf8b860b650774e96" /><Relationship Type="http://schemas.openxmlformats.org/officeDocument/2006/relationships/hyperlink" Target="https://portal.3gpp.org/desktopmodules/WorkItem/WorkItemDetails.aspx?workitemId=850047" TargetMode="External" Id="Rf0f2e5328e764004" /><Relationship Type="http://schemas.openxmlformats.org/officeDocument/2006/relationships/hyperlink" Target="https://www.3gpp.org/ftp/TSG_RAN/WG4_Radio/TSGR4_104-e/Docs/R4-2212775.zip" TargetMode="External" Id="R9033ba4c146841b0" /><Relationship Type="http://schemas.openxmlformats.org/officeDocument/2006/relationships/hyperlink" Target="https://webapp.etsi.org/teldir/ListPersDetails.asp?PersId=21143" TargetMode="External" Id="R306b9ae40e5c48d6" /><Relationship Type="http://schemas.openxmlformats.org/officeDocument/2006/relationships/hyperlink" Target="https://portal.3gpp.org/desktopmodules/Release/ReleaseDetails.aspx?releaseId=192" TargetMode="External" Id="R5483f143048d43d3" /><Relationship Type="http://schemas.openxmlformats.org/officeDocument/2006/relationships/hyperlink" Target="https://portal.3gpp.org/desktopmodules/Specifications/SpecificationDetails.aspx?specificationId=3284" TargetMode="External" Id="R34308094a8f54479" /><Relationship Type="http://schemas.openxmlformats.org/officeDocument/2006/relationships/hyperlink" Target="https://portal.3gpp.org/desktopmodules/WorkItem/WorkItemDetails.aspx?workitemId=890159" TargetMode="External" Id="R28ca7e19c778497f" /><Relationship Type="http://schemas.openxmlformats.org/officeDocument/2006/relationships/hyperlink" Target="https://www.3gpp.org/ftp/TSG_RAN/WG4_Radio/TSGR4_104-e/Docs/R4-2212776.zip" TargetMode="External" Id="R25991831101d4cc8" /><Relationship Type="http://schemas.openxmlformats.org/officeDocument/2006/relationships/hyperlink" Target="https://webapp.etsi.org/teldir/ListPersDetails.asp?PersId=21143" TargetMode="External" Id="R33f03ebe266a4873" /><Relationship Type="http://schemas.openxmlformats.org/officeDocument/2006/relationships/hyperlink" Target="https://portal.3gpp.org/desktopmodules/Release/ReleaseDetails.aspx?releaseId=192" TargetMode="External" Id="Rb90a864e9b0c4c3c" /><Relationship Type="http://schemas.openxmlformats.org/officeDocument/2006/relationships/hyperlink" Target="https://portal.3gpp.org/desktopmodules/WorkItem/WorkItemDetails.aspx?workitemId=890159" TargetMode="External" Id="Rb02f279a5a974be6" /><Relationship Type="http://schemas.openxmlformats.org/officeDocument/2006/relationships/hyperlink" Target="https://www.3gpp.org/ftp/TSG_RAN/WG4_Radio/TSGR4_104-e/Docs/R4-2212777.zip" TargetMode="External" Id="R7c5e393913b14bc5" /><Relationship Type="http://schemas.openxmlformats.org/officeDocument/2006/relationships/hyperlink" Target="https://webapp.etsi.org/teldir/ListPersDetails.asp?PersId=21143" TargetMode="External" Id="Raf373f9c43504544" /><Relationship Type="http://schemas.openxmlformats.org/officeDocument/2006/relationships/hyperlink" Target="https://portal.3gpp.org/desktopmodules/Release/ReleaseDetails.aspx?releaseId=192" TargetMode="External" Id="R7a5f856617fa46b6" /><Relationship Type="http://schemas.openxmlformats.org/officeDocument/2006/relationships/hyperlink" Target="https://portal.3gpp.org/desktopmodules/Specifications/SpecificationDetails.aspx?specificationId=3284" TargetMode="External" Id="R04a3cfdee57340ea" /><Relationship Type="http://schemas.openxmlformats.org/officeDocument/2006/relationships/hyperlink" Target="https://portal.3gpp.org/desktopmodules/WorkItem/WorkItemDetails.aspx?workitemId=890159" TargetMode="External" Id="R7121451872ed4d61" /><Relationship Type="http://schemas.openxmlformats.org/officeDocument/2006/relationships/hyperlink" Target="https://www.3gpp.org/ftp/TSG_RAN/WG4_Radio/TSGR4_104-e/Docs/R4-2212778.zip" TargetMode="External" Id="Ree4bfedf9b514367" /><Relationship Type="http://schemas.openxmlformats.org/officeDocument/2006/relationships/hyperlink" Target="https://webapp.etsi.org/teldir/ListPersDetails.asp?PersId=21143" TargetMode="External" Id="Refab2f8ba04c4b05" /><Relationship Type="http://schemas.openxmlformats.org/officeDocument/2006/relationships/hyperlink" Target="https://portal.3gpp.org/desktopmodules/Release/ReleaseDetails.aspx?releaseId=193" TargetMode="External" Id="R89759dfe0b3342d3" /><Relationship Type="http://schemas.openxmlformats.org/officeDocument/2006/relationships/hyperlink" Target="https://portal.3gpp.org/desktopmodules/WorkItem/WorkItemDetails.aspx?workitemId=890040" TargetMode="External" Id="Rfd15d41c97194862" /><Relationship Type="http://schemas.openxmlformats.org/officeDocument/2006/relationships/hyperlink" Target="https://www.3gpp.org/ftp/TSG_RAN/WG4_Radio/TSGR4_104-e/Docs/R4-2212779.zip" TargetMode="External" Id="R0bf664e4265946c5" /><Relationship Type="http://schemas.openxmlformats.org/officeDocument/2006/relationships/hyperlink" Target="https://webapp.etsi.org/teldir/ListPersDetails.asp?PersId=21143" TargetMode="External" Id="R9ae734f1490941cf" /><Relationship Type="http://schemas.openxmlformats.org/officeDocument/2006/relationships/hyperlink" Target="https://portal.3gpp.org/desktopmodules/Release/ReleaseDetails.aspx?releaseId=190" TargetMode="External" Id="Rc001bbb7a2ae47c5" /><Relationship Type="http://schemas.openxmlformats.org/officeDocument/2006/relationships/hyperlink" Target="https://portal.3gpp.org/desktopmodules/Specifications/SpecificationDetails.aspx?specificationId=3202" TargetMode="External" Id="R14fca70bb4004b61" /><Relationship Type="http://schemas.openxmlformats.org/officeDocument/2006/relationships/hyperlink" Target="https://portal.3gpp.org/desktopmodules/WorkItem/WorkItemDetails.aspx?workitemId=890040" TargetMode="External" Id="Rc9e67578a3f4435e" /><Relationship Type="http://schemas.openxmlformats.org/officeDocument/2006/relationships/hyperlink" Target="https://webapp.etsi.org/teldir/ListPersDetails.asp?PersId=21143" TargetMode="External" Id="R61f2f9da8fc14410" /><Relationship Type="http://schemas.openxmlformats.org/officeDocument/2006/relationships/hyperlink" Target="https://portal.3gpp.org/desktopmodules/Release/ReleaseDetails.aspx?releaseId=191" TargetMode="External" Id="Rd1d989ff719842cb" /><Relationship Type="http://schemas.openxmlformats.org/officeDocument/2006/relationships/hyperlink" Target="https://portal.3gpp.org/desktopmodules/Specifications/SpecificationDetails.aspx?specificationId=3202" TargetMode="External" Id="R0b3fae1a63c8403a" /><Relationship Type="http://schemas.openxmlformats.org/officeDocument/2006/relationships/hyperlink" Target="https://portal.3gpp.org/desktopmodules/WorkItem/WorkItemDetails.aspx?workitemId=890040" TargetMode="External" Id="R7b7fb864009b465c" /><Relationship Type="http://schemas.openxmlformats.org/officeDocument/2006/relationships/hyperlink" Target="https://webapp.etsi.org/teldir/ListPersDetails.asp?PersId=21143" TargetMode="External" Id="Rdff0ebada94945be" /><Relationship Type="http://schemas.openxmlformats.org/officeDocument/2006/relationships/hyperlink" Target="https://portal.3gpp.org/desktopmodules/Release/ReleaseDetails.aspx?releaseId=192" TargetMode="External" Id="R1a33b6262cfd4a4b" /><Relationship Type="http://schemas.openxmlformats.org/officeDocument/2006/relationships/hyperlink" Target="https://portal.3gpp.org/desktopmodules/Specifications/SpecificationDetails.aspx?specificationId=3202" TargetMode="External" Id="R31b989cb65894f72" /><Relationship Type="http://schemas.openxmlformats.org/officeDocument/2006/relationships/hyperlink" Target="https://portal.3gpp.org/desktopmodules/WorkItem/WorkItemDetails.aspx?workitemId=890040" TargetMode="External" Id="R7210b7b49d21482c" /><Relationship Type="http://schemas.openxmlformats.org/officeDocument/2006/relationships/hyperlink" Target="https://www.3gpp.org/ftp/TSG_RAN/WG4_Radio/TSGR4_104-e/Docs/R4-2212782.zip" TargetMode="External" Id="Rffa5fd03f2504a3d" /><Relationship Type="http://schemas.openxmlformats.org/officeDocument/2006/relationships/hyperlink" Target="https://webapp.etsi.org/teldir/ListPersDetails.asp?PersId=21143" TargetMode="External" Id="R848905a0ca944625" /><Relationship Type="http://schemas.openxmlformats.org/officeDocument/2006/relationships/hyperlink" Target="https://portal.3gpp.org/desktopmodules/Release/ReleaseDetails.aspx?releaseId=190" TargetMode="External" Id="R8bc8f61042b14ab7" /><Relationship Type="http://schemas.openxmlformats.org/officeDocument/2006/relationships/hyperlink" Target="https://portal.3gpp.org/desktopmodules/Specifications/SpecificationDetails.aspx?specificationId=3283" TargetMode="External" Id="Ra5555faf15824bf9" /><Relationship Type="http://schemas.openxmlformats.org/officeDocument/2006/relationships/hyperlink" Target="https://portal.3gpp.org/desktopmodules/WorkItem/WorkItemDetails.aspx?workitemId=890040" TargetMode="External" Id="Rd510fff731794e3d" /><Relationship Type="http://schemas.openxmlformats.org/officeDocument/2006/relationships/hyperlink" Target="https://webapp.etsi.org/teldir/ListPersDetails.asp?PersId=21143" TargetMode="External" Id="R98dd22ca3ff64bb0" /><Relationship Type="http://schemas.openxmlformats.org/officeDocument/2006/relationships/hyperlink" Target="https://portal.3gpp.org/desktopmodules/Release/ReleaseDetails.aspx?releaseId=191" TargetMode="External" Id="Rbf71102577b545b2" /><Relationship Type="http://schemas.openxmlformats.org/officeDocument/2006/relationships/hyperlink" Target="https://portal.3gpp.org/desktopmodules/Specifications/SpecificationDetails.aspx?specificationId=3283" TargetMode="External" Id="Re576e93cfd174281" /><Relationship Type="http://schemas.openxmlformats.org/officeDocument/2006/relationships/hyperlink" Target="https://portal.3gpp.org/desktopmodules/WorkItem/WorkItemDetails.aspx?workitemId=890040" TargetMode="External" Id="Rb4acddf419ed4f84" /><Relationship Type="http://schemas.openxmlformats.org/officeDocument/2006/relationships/hyperlink" Target="https://webapp.etsi.org/teldir/ListPersDetails.asp?PersId=21143" TargetMode="External" Id="R4e1124ae08644fde" /><Relationship Type="http://schemas.openxmlformats.org/officeDocument/2006/relationships/hyperlink" Target="https://portal.3gpp.org/desktopmodules/Release/ReleaseDetails.aspx?releaseId=192" TargetMode="External" Id="R866bda068d8f4d29" /><Relationship Type="http://schemas.openxmlformats.org/officeDocument/2006/relationships/hyperlink" Target="https://portal.3gpp.org/desktopmodules/Specifications/SpecificationDetails.aspx?specificationId=3283" TargetMode="External" Id="Rcbec62ad06084b43" /><Relationship Type="http://schemas.openxmlformats.org/officeDocument/2006/relationships/hyperlink" Target="https://portal.3gpp.org/desktopmodules/WorkItem/WorkItemDetails.aspx?workitemId=890040" TargetMode="External" Id="R27f54db750254fc2" /><Relationship Type="http://schemas.openxmlformats.org/officeDocument/2006/relationships/hyperlink" Target="https://www.3gpp.org/ftp/TSG_RAN/WG4_Radio/TSGR4_104-e/Docs/R4-2212785.zip" TargetMode="External" Id="Rdf6554e190c64016" /><Relationship Type="http://schemas.openxmlformats.org/officeDocument/2006/relationships/hyperlink" Target="https://webapp.etsi.org/teldir/ListPersDetails.asp?PersId=21143" TargetMode="External" Id="R95504193859e438a" /><Relationship Type="http://schemas.openxmlformats.org/officeDocument/2006/relationships/hyperlink" Target="https://portal.3gpp.org/desktopmodules/Release/ReleaseDetails.aspx?releaseId=190" TargetMode="External" Id="Re09b5b91b86f4714" /><Relationship Type="http://schemas.openxmlformats.org/officeDocument/2006/relationships/hyperlink" Target="https://portal.3gpp.org/desktopmodules/Specifications/SpecificationDetails.aspx?specificationId=3284" TargetMode="External" Id="R9ce4820bbe734ea7" /><Relationship Type="http://schemas.openxmlformats.org/officeDocument/2006/relationships/hyperlink" Target="https://portal.3gpp.org/desktopmodules/WorkItem/WorkItemDetails.aspx?workitemId=890040" TargetMode="External" Id="Rb70e873c0cf2406b" /><Relationship Type="http://schemas.openxmlformats.org/officeDocument/2006/relationships/hyperlink" Target="https://webapp.etsi.org/teldir/ListPersDetails.asp?PersId=21143" TargetMode="External" Id="R1504ec5c37f045fe" /><Relationship Type="http://schemas.openxmlformats.org/officeDocument/2006/relationships/hyperlink" Target="https://portal.3gpp.org/desktopmodules/Release/ReleaseDetails.aspx?releaseId=191" TargetMode="External" Id="Rd9dbbc0be4a1402a" /><Relationship Type="http://schemas.openxmlformats.org/officeDocument/2006/relationships/hyperlink" Target="https://portal.3gpp.org/desktopmodules/Specifications/SpecificationDetails.aspx?specificationId=3284" TargetMode="External" Id="R4dae983a621446b6" /><Relationship Type="http://schemas.openxmlformats.org/officeDocument/2006/relationships/hyperlink" Target="https://portal.3gpp.org/desktopmodules/WorkItem/WorkItemDetails.aspx?workitemId=890040" TargetMode="External" Id="R0367496b11524219" /><Relationship Type="http://schemas.openxmlformats.org/officeDocument/2006/relationships/hyperlink" Target="https://webapp.etsi.org/teldir/ListPersDetails.asp?PersId=21143" TargetMode="External" Id="R88383070dda340de" /><Relationship Type="http://schemas.openxmlformats.org/officeDocument/2006/relationships/hyperlink" Target="https://portal.3gpp.org/desktopmodules/Release/ReleaseDetails.aspx?releaseId=192" TargetMode="External" Id="R35b197db47454040" /><Relationship Type="http://schemas.openxmlformats.org/officeDocument/2006/relationships/hyperlink" Target="https://portal.3gpp.org/desktopmodules/Specifications/SpecificationDetails.aspx?specificationId=3284" TargetMode="External" Id="Rd5fc7c7efdb54ecc" /><Relationship Type="http://schemas.openxmlformats.org/officeDocument/2006/relationships/hyperlink" Target="https://portal.3gpp.org/desktopmodules/WorkItem/WorkItemDetails.aspx?workitemId=890040" TargetMode="External" Id="R31146d371b7443bb" /><Relationship Type="http://schemas.openxmlformats.org/officeDocument/2006/relationships/hyperlink" Target="https://www.3gpp.org/ftp/TSG_RAN/WG4_Radio/TSGR4_104-e/Docs/R4-2212788.zip" TargetMode="External" Id="Rfdf92ad524634e5b" /><Relationship Type="http://schemas.openxmlformats.org/officeDocument/2006/relationships/hyperlink" Target="https://webapp.etsi.org/teldir/ListPersDetails.asp?PersId=21143" TargetMode="External" Id="R74e478b2365b49b3" /><Relationship Type="http://schemas.openxmlformats.org/officeDocument/2006/relationships/hyperlink" Target="https://portal.3gpp.org/desktopmodules/Release/ReleaseDetails.aspx?releaseId=193" TargetMode="External" Id="Rcbf70e68f0f848e4" /><Relationship Type="http://schemas.openxmlformats.org/officeDocument/2006/relationships/hyperlink" Target="https://portal.3gpp.org/desktopmodules/WorkItem/WorkItemDetails.aspx?workitemId=950176" TargetMode="External" Id="R5832e4162cb244e3" /><Relationship Type="http://schemas.openxmlformats.org/officeDocument/2006/relationships/hyperlink" Target="https://www.3gpp.org/ftp/TSG_RAN/WG4_Radio/TSGR4_104-e/Docs/R4-2212789.zip" TargetMode="External" Id="R5abc1303b8844619" /><Relationship Type="http://schemas.openxmlformats.org/officeDocument/2006/relationships/hyperlink" Target="https://webapp.etsi.org/teldir/ListPersDetails.asp?PersId=21143" TargetMode="External" Id="Rc6c0628609524a69" /><Relationship Type="http://schemas.openxmlformats.org/officeDocument/2006/relationships/hyperlink" Target="https://portal.3gpp.org/desktopmodules/Release/ReleaseDetails.aspx?releaseId=193" TargetMode="External" Id="R05b9450015c04e9f" /><Relationship Type="http://schemas.openxmlformats.org/officeDocument/2006/relationships/hyperlink" Target="https://portal.3gpp.org/desktopmodules/WorkItem/WorkItemDetails.aspx?workitemId=940194" TargetMode="External" Id="R3a2b0b7fa6b04504" /><Relationship Type="http://schemas.openxmlformats.org/officeDocument/2006/relationships/hyperlink" Target="https://www.3gpp.org/ftp/TSG_RAN/WG4_Radio/TSGR4_104-e/Docs/R4-2212790.zip" TargetMode="External" Id="Rbfc4fbba578b44dd" /><Relationship Type="http://schemas.openxmlformats.org/officeDocument/2006/relationships/hyperlink" Target="https://webapp.etsi.org/teldir/ListPersDetails.asp?PersId=88368" TargetMode="External" Id="R925734e1c8ae4592" /><Relationship Type="http://schemas.openxmlformats.org/officeDocument/2006/relationships/hyperlink" Target="https://portal.3gpp.org/desktopmodules/Release/ReleaseDetails.aspx?releaseId=193" TargetMode="External" Id="R6d9787468d4b4e38" /><Relationship Type="http://schemas.openxmlformats.org/officeDocument/2006/relationships/hyperlink" Target="https://portal.3gpp.org/desktopmodules/WorkItem/WorkItemDetails.aspx?workitemId=950176" TargetMode="External" Id="Rd6aed631fcd94309" /><Relationship Type="http://schemas.openxmlformats.org/officeDocument/2006/relationships/hyperlink" Target="https://www.3gpp.org/ftp/TSG_RAN/WG4_Radio/TSGR4_104-e/Docs/R4-2212791.zip" TargetMode="External" Id="R7e3c3aa6439b4eb9" /><Relationship Type="http://schemas.openxmlformats.org/officeDocument/2006/relationships/hyperlink" Target="https://webapp.etsi.org/teldir/ListPersDetails.asp?PersId=88368" TargetMode="External" Id="R1ca2851abf0447bc" /><Relationship Type="http://schemas.openxmlformats.org/officeDocument/2006/relationships/hyperlink" Target="https://portal.3gpp.org/desktopmodules/Release/ReleaseDetails.aspx?releaseId=193" TargetMode="External" Id="R92604caa019948f6" /><Relationship Type="http://schemas.openxmlformats.org/officeDocument/2006/relationships/hyperlink" Target="https://portal.3gpp.org/desktopmodules/WorkItem/WorkItemDetails.aspx?workitemId=950176" TargetMode="External" Id="R7701ad80fbbd4172" /><Relationship Type="http://schemas.openxmlformats.org/officeDocument/2006/relationships/hyperlink" Target="https://www.3gpp.org/ftp/TSG_RAN/WG4_Radio/TSGR4_104-e/Docs/R4-2212792.zip" TargetMode="External" Id="Rf0e67957bcae42eb" /><Relationship Type="http://schemas.openxmlformats.org/officeDocument/2006/relationships/hyperlink" Target="https://webapp.etsi.org/teldir/ListPersDetails.asp?PersId=88368" TargetMode="External" Id="R6580d7840d5448f5" /><Relationship Type="http://schemas.openxmlformats.org/officeDocument/2006/relationships/hyperlink" Target="https://portal.3gpp.org/desktopmodules/Release/ReleaseDetails.aspx?releaseId=193" TargetMode="External" Id="R1a06316f4d504269" /><Relationship Type="http://schemas.openxmlformats.org/officeDocument/2006/relationships/hyperlink" Target="https://portal.3gpp.org/desktopmodules/WorkItem/WorkItemDetails.aspx?workitemId=950181" TargetMode="External" Id="Rcefb9235bd6f4632" /><Relationship Type="http://schemas.openxmlformats.org/officeDocument/2006/relationships/hyperlink" Target="https://www.3gpp.org/ftp/TSG_RAN/WG4_Radio/TSGR4_104-e/Docs/R4-2212793.zip" TargetMode="External" Id="Rabb93ce75fbc4902" /><Relationship Type="http://schemas.openxmlformats.org/officeDocument/2006/relationships/hyperlink" Target="https://webapp.etsi.org/teldir/ListPersDetails.asp?PersId=88368" TargetMode="External" Id="R8f06734a3fa54f2f" /><Relationship Type="http://schemas.openxmlformats.org/officeDocument/2006/relationships/hyperlink" Target="https://portal.3gpp.org/desktopmodules/Release/ReleaseDetails.aspx?releaseId=192" TargetMode="External" Id="R5168248084524207" /><Relationship Type="http://schemas.openxmlformats.org/officeDocument/2006/relationships/hyperlink" Target="https://portal.3gpp.org/desktopmodules/WorkItem/WorkItemDetails.aspx?workitemId=890159" TargetMode="External" Id="R94c466b859ed43c2" /><Relationship Type="http://schemas.openxmlformats.org/officeDocument/2006/relationships/hyperlink" Target="https://www.3gpp.org/ftp/TSG_RAN/WG4_Radio/TSGR4_104-e/Docs/R4-2212794.zip" TargetMode="External" Id="R950efabe4eb74a35" /><Relationship Type="http://schemas.openxmlformats.org/officeDocument/2006/relationships/hyperlink" Target="https://webapp.etsi.org/teldir/ListPersDetails.asp?PersId=88368" TargetMode="External" Id="R6587e7b199434926" /><Relationship Type="http://schemas.openxmlformats.org/officeDocument/2006/relationships/hyperlink" Target="https://portal.3gpp.org/desktopmodules/WorkItem/WorkItemDetails.aspx?workitemId=890162" TargetMode="External" Id="R60267e86ea07463c" /><Relationship Type="http://schemas.openxmlformats.org/officeDocument/2006/relationships/hyperlink" Target="https://www.3gpp.org/ftp/TSG_RAN/WG4_Radio/TSGR4_104-e/Docs/R4-2212795.zip" TargetMode="External" Id="R27cce38686bf4af2" /><Relationship Type="http://schemas.openxmlformats.org/officeDocument/2006/relationships/hyperlink" Target="https://webapp.etsi.org/teldir/ListPersDetails.asp?PersId=88368" TargetMode="External" Id="R8bbc2aac56324918" /><Relationship Type="http://schemas.openxmlformats.org/officeDocument/2006/relationships/hyperlink" Target="https://portal.3gpp.org/desktopmodules/Release/ReleaseDetails.aspx?releaseId=192" TargetMode="External" Id="R253d2f41bae145da" /><Relationship Type="http://schemas.openxmlformats.org/officeDocument/2006/relationships/hyperlink" Target="https://portal.3gpp.org/desktopmodules/Specifications/SpecificationDetails.aspx?specificationId=3284" TargetMode="External" Id="Rc896e1f37fa34031" /><Relationship Type="http://schemas.openxmlformats.org/officeDocument/2006/relationships/hyperlink" Target="https://portal.3gpp.org/desktopmodules/WorkItem/WorkItemDetails.aspx?workitemId=890159" TargetMode="External" Id="Rf9cc2fe5c5414543" /><Relationship Type="http://schemas.openxmlformats.org/officeDocument/2006/relationships/hyperlink" Target="https://www.3gpp.org/ftp/TSG_RAN/WG4_Radio/TSGR4_104-e/Docs/R4-2212796.zip" TargetMode="External" Id="Red45b4ada9b64204" /><Relationship Type="http://schemas.openxmlformats.org/officeDocument/2006/relationships/hyperlink" Target="https://webapp.etsi.org/teldir/ListPersDetails.asp?PersId=88368" TargetMode="External" Id="Rfb13d71babae4aa0" /><Relationship Type="http://schemas.openxmlformats.org/officeDocument/2006/relationships/hyperlink" Target="https://portal.3gpp.org/desktopmodules/Release/ReleaseDetails.aspx?releaseId=191" TargetMode="External" Id="Rfefaa0a2aee34caf" /><Relationship Type="http://schemas.openxmlformats.org/officeDocument/2006/relationships/hyperlink" Target="https://portal.3gpp.org/desktopmodules/Specifications/SpecificationDetails.aspx?specificationId=3283" TargetMode="External" Id="R53142eafa4844dca" /><Relationship Type="http://schemas.openxmlformats.org/officeDocument/2006/relationships/hyperlink" Target="https://portal.3gpp.org/desktopmodules/WorkItem/WorkItemDetails.aspx?workitemId=860142" TargetMode="External" Id="R514b4c4a160d4db4" /><Relationship Type="http://schemas.openxmlformats.org/officeDocument/2006/relationships/hyperlink" Target="https://webapp.etsi.org/teldir/ListPersDetails.asp?PersId=88368" TargetMode="External" Id="R9f2475acb9db4efe" /><Relationship Type="http://schemas.openxmlformats.org/officeDocument/2006/relationships/hyperlink" Target="https://portal.3gpp.org/desktopmodules/Release/ReleaseDetails.aspx?releaseId=192" TargetMode="External" Id="R21eec69ac363442a" /><Relationship Type="http://schemas.openxmlformats.org/officeDocument/2006/relationships/hyperlink" Target="https://portal.3gpp.org/desktopmodules/Specifications/SpecificationDetails.aspx?specificationId=3283" TargetMode="External" Id="R7842652418ef4b99" /><Relationship Type="http://schemas.openxmlformats.org/officeDocument/2006/relationships/hyperlink" Target="https://portal.3gpp.org/desktopmodules/WorkItem/WorkItemDetails.aspx?workitemId=860142" TargetMode="External" Id="R82b061490c7b4d85" /><Relationship Type="http://schemas.openxmlformats.org/officeDocument/2006/relationships/hyperlink" Target="https://www.3gpp.org/ftp/TSG_RAN/WG4_Radio/TSGR4_104-e/Docs/R4-2212798.zip" TargetMode="External" Id="R4b78a6a900bc4f4b" /><Relationship Type="http://schemas.openxmlformats.org/officeDocument/2006/relationships/hyperlink" Target="https://webapp.etsi.org/teldir/ListPersDetails.asp?PersId=88368" TargetMode="External" Id="R6874cd8b03f84865" /><Relationship Type="http://schemas.openxmlformats.org/officeDocument/2006/relationships/hyperlink" Target="https://portal.3gpp.org/desktopmodules/Release/ReleaseDetails.aspx?releaseId=193" TargetMode="External" Id="Rf4bf348ec7414afc" /><Relationship Type="http://schemas.openxmlformats.org/officeDocument/2006/relationships/hyperlink" Target="https://portal.3gpp.org/desktopmodules/WorkItem/WorkItemDetails.aspx?workitemId=950070" TargetMode="External" Id="Ra3f4f5f57e2d4584" /><Relationship Type="http://schemas.openxmlformats.org/officeDocument/2006/relationships/hyperlink" Target="https://www.3gpp.org/ftp/TSG_RAN/WG4_Radio/TSGR4_104-e/Docs/R4-2212799.zip" TargetMode="External" Id="Rf4b16f9a0e404f9e" /><Relationship Type="http://schemas.openxmlformats.org/officeDocument/2006/relationships/hyperlink" Target="https://webapp.etsi.org/teldir/ListPersDetails.asp?PersId=88368" TargetMode="External" Id="R135888ee2c5045bd" /><Relationship Type="http://schemas.openxmlformats.org/officeDocument/2006/relationships/hyperlink" Target="https://portal.3gpp.org/desktopmodules/Release/ReleaseDetails.aspx?releaseId=193" TargetMode="External" Id="Rf95ae5abdd1d4ad2" /><Relationship Type="http://schemas.openxmlformats.org/officeDocument/2006/relationships/hyperlink" Target="https://portal.3gpp.org/desktopmodules/WorkItem/WorkItemDetails.aspx?workitemId=950070" TargetMode="External" Id="R42d6bb0009014d6e" /><Relationship Type="http://schemas.openxmlformats.org/officeDocument/2006/relationships/hyperlink" Target="https://www.3gpp.org/ftp/TSG_RAN/WG4_Radio/TSGR4_104-e/Docs/R4-2212800.zip" TargetMode="External" Id="Re1a9aa7972014b22" /><Relationship Type="http://schemas.openxmlformats.org/officeDocument/2006/relationships/hyperlink" Target="https://webapp.etsi.org/teldir/ListPersDetails.asp?PersId=88368" TargetMode="External" Id="R02a9f00f38664488" /><Relationship Type="http://schemas.openxmlformats.org/officeDocument/2006/relationships/hyperlink" Target="https://portal.3gpp.org/desktopmodules/Release/ReleaseDetails.aspx?releaseId=193" TargetMode="External" Id="R7aa9569419934fa5" /><Relationship Type="http://schemas.openxmlformats.org/officeDocument/2006/relationships/hyperlink" Target="https://portal.3gpp.org/desktopmodules/WorkItem/WorkItemDetails.aspx?workitemId=950067" TargetMode="External" Id="R982c4376bd724c0b" /><Relationship Type="http://schemas.openxmlformats.org/officeDocument/2006/relationships/hyperlink" Target="https://www.3gpp.org/ftp/TSG_RAN/WG4_Radio/TSGR4_104-e/Docs/R4-2212801.zip" TargetMode="External" Id="R0fe94306715741b2" /><Relationship Type="http://schemas.openxmlformats.org/officeDocument/2006/relationships/hyperlink" Target="https://webapp.etsi.org/teldir/ListPersDetails.asp?PersId=88368" TargetMode="External" Id="Rcde2d7b3cf364944" /><Relationship Type="http://schemas.openxmlformats.org/officeDocument/2006/relationships/hyperlink" Target="https://portal.3gpp.org/desktopmodules/Release/ReleaseDetails.aspx?releaseId=193" TargetMode="External" Id="R6e9a478630f84801" /><Relationship Type="http://schemas.openxmlformats.org/officeDocument/2006/relationships/hyperlink" Target="https://portal.3gpp.org/desktopmodules/WorkItem/WorkItemDetails.aspx?workitemId=940082" TargetMode="External" Id="R338e169c2c2e40c0" /><Relationship Type="http://schemas.openxmlformats.org/officeDocument/2006/relationships/hyperlink" Target="https://www.3gpp.org/ftp/TSG_RAN/WG4_Radio/TSGR4_104-e/Docs/R4-2212802.zip" TargetMode="External" Id="R34382bb68e0e467b" /><Relationship Type="http://schemas.openxmlformats.org/officeDocument/2006/relationships/hyperlink" Target="https://webapp.etsi.org/teldir/ListPersDetails.asp?PersId=88368" TargetMode="External" Id="Rb94d38d1cae546c2" /><Relationship Type="http://schemas.openxmlformats.org/officeDocument/2006/relationships/hyperlink" Target="https://portal.3gpp.org/desktopmodules/Release/ReleaseDetails.aspx?releaseId=193" TargetMode="External" Id="R9c5762bf74c2425b" /><Relationship Type="http://schemas.openxmlformats.org/officeDocument/2006/relationships/hyperlink" Target="https://portal.3gpp.org/desktopmodules/WorkItem/WorkItemDetails.aspx?workitemId=940082" TargetMode="External" Id="Racc28e88a854481f" /><Relationship Type="http://schemas.openxmlformats.org/officeDocument/2006/relationships/hyperlink" Target="https://www.3gpp.org/ftp/TSG_RAN/WG4_Radio/TSGR4_104-e/Docs/R4-2212803.zip" TargetMode="External" Id="Re01336bbabe14944" /><Relationship Type="http://schemas.openxmlformats.org/officeDocument/2006/relationships/hyperlink" Target="https://webapp.etsi.org/teldir/ListPersDetails.asp?PersId=88368" TargetMode="External" Id="R39b619764ca74711" /><Relationship Type="http://schemas.openxmlformats.org/officeDocument/2006/relationships/hyperlink" Target="https://portal.3gpp.org/desktopmodules/Release/ReleaseDetails.aspx?releaseId=193" TargetMode="External" Id="R5f7a5c91eecf4ee5" /><Relationship Type="http://schemas.openxmlformats.org/officeDocument/2006/relationships/hyperlink" Target="https://portal.3gpp.org/desktopmodules/WorkItem/WorkItemDetails.aspx?workitemId=950180" TargetMode="External" Id="R79adf4c0dadd4587" /><Relationship Type="http://schemas.openxmlformats.org/officeDocument/2006/relationships/hyperlink" Target="https://www.3gpp.org/ftp/TSG_RAN/WG4_Radio/TSGR4_104-e/Docs/R4-2212804.zip" TargetMode="External" Id="Rb55595cfaa7f436a" /><Relationship Type="http://schemas.openxmlformats.org/officeDocument/2006/relationships/hyperlink" Target="https://webapp.etsi.org/teldir/ListPersDetails.asp?PersId=88368" TargetMode="External" Id="Rc6968406826943f7" /><Relationship Type="http://schemas.openxmlformats.org/officeDocument/2006/relationships/hyperlink" Target="https://portal.3gpp.org/desktopmodules/Release/ReleaseDetails.aspx?releaseId=193" TargetMode="External" Id="R3cf1812fb8ca4031" /><Relationship Type="http://schemas.openxmlformats.org/officeDocument/2006/relationships/hyperlink" Target="https://portal.3gpp.org/desktopmodules/WorkItem/WorkItemDetails.aspx?workitemId=950180" TargetMode="External" Id="R809870e230c8424c" /><Relationship Type="http://schemas.openxmlformats.org/officeDocument/2006/relationships/hyperlink" Target="https://www.3gpp.org/ftp/TSG_RAN/WG4_Radio/TSGR4_104-e/Docs/R4-2212805.zip" TargetMode="External" Id="Rd3db07e78143461f" /><Relationship Type="http://schemas.openxmlformats.org/officeDocument/2006/relationships/hyperlink" Target="https://webapp.etsi.org/teldir/ListPersDetails.asp?PersId=88368" TargetMode="External" Id="R96bf5c867f5f488d" /><Relationship Type="http://schemas.openxmlformats.org/officeDocument/2006/relationships/hyperlink" Target="https://portal.3gpp.org/desktopmodules/Release/ReleaseDetails.aspx?releaseId=193" TargetMode="External" Id="R4fe5261d96574dfc" /><Relationship Type="http://schemas.openxmlformats.org/officeDocument/2006/relationships/hyperlink" Target="https://portal.3gpp.org/desktopmodules/WorkItem/WorkItemDetails.aspx?workitemId=950180" TargetMode="External" Id="Rbb458d848f924c2e" /><Relationship Type="http://schemas.openxmlformats.org/officeDocument/2006/relationships/hyperlink" Target="https://www.3gpp.org/ftp/TSG_RAN/WG4_Radio/TSGR4_104-e/Docs/R4-2212806.zip" TargetMode="External" Id="R94919b2edbf64957" /><Relationship Type="http://schemas.openxmlformats.org/officeDocument/2006/relationships/hyperlink" Target="https://webapp.etsi.org/teldir/ListPersDetails.asp?PersId=88368" TargetMode="External" Id="R8e544400386d426f" /><Relationship Type="http://schemas.openxmlformats.org/officeDocument/2006/relationships/hyperlink" Target="https://portal.3gpp.org/desktopmodules/Release/ReleaseDetails.aspx?releaseId=193" TargetMode="External" Id="Rf4d51d1c84c5431a" /><Relationship Type="http://schemas.openxmlformats.org/officeDocument/2006/relationships/hyperlink" Target="https://portal.3gpp.org/desktopmodules/WorkItem/WorkItemDetails.aspx?workitemId=950177" TargetMode="External" Id="R27820f7be1ed4848" /><Relationship Type="http://schemas.openxmlformats.org/officeDocument/2006/relationships/hyperlink" Target="https://www.3gpp.org/ftp/TSG_RAN/WG4_Radio/TSGR4_104-e/Docs/R4-2212807.zip" TargetMode="External" Id="Rb10c000530b54d18" /><Relationship Type="http://schemas.openxmlformats.org/officeDocument/2006/relationships/hyperlink" Target="https://webapp.etsi.org/teldir/ListPersDetails.asp?PersId=88368" TargetMode="External" Id="R8d363d73100e4555" /><Relationship Type="http://schemas.openxmlformats.org/officeDocument/2006/relationships/hyperlink" Target="https://portal.3gpp.org/desktopmodules/WorkItem/WorkItemDetails.aspx?workitemId=940194" TargetMode="External" Id="R38a120a06fa84a77" /><Relationship Type="http://schemas.openxmlformats.org/officeDocument/2006/relationships/hyperlink" Target="https://www.3gpp.org/ftp/TSG_RAN/WG4_Radio/TSGR4_104-e/Docs/R4-2212808.zip" TargetMode="External" Id="Rca3b0aad30db405b" /><Relationship Type="http://schemas.openxmlformats.org/officeDocument/2006/relationships/hyperlink" Target="https://webapp.etsi.org/teldir/ListPersDetails.asp?PersId=88368" TargetMode="External" Id="R75a7ddbed1824437" /><Relationship Type="http://schemas.openxmlformats.org/officeDocument/2006/relationships/hyperlink" Target="https://portal.3gpp.org/desktopmodules/WorkItem/WorkItemDetails.aspx?workitemId=940196" TargetMode="External" Id="Rcd4691c4b9dd4436" /><Relationship Type="http://schemas.openxmlformats.org/officeDocument/2006/relationships/hyperlink" Target="https://www.3gpp.org/ftp/TSG_RAN/WG4_Radio/TSGR4_104-e/Docs/R4-2212809.zip" TargetMode="External" Id="R0b09515fe1c94049" /><Relationship Type="http://schemas.openxmlformats.org/officeDocument/2006/relationships/hyperlink" Target="https://webapp.etsi.org/teldir/ListPersDetails.asp?PersId=88368" TargetMode="External" Id="R12500f0e04c54a8a" /><Relationship Type="http://schemas.openxmlformats.org/officeDocument/2006/relationships/hyperlink" Target="https://portal.3gpp.org/desktopmodules/Release/ReleaseDetails.aspx?releaseId=192" TargetMode="External" Id="Rcc0e1cb3f8534a86" /><Relationship Type="http://schemas.openxmlformats.org/officeDocument/2006/relationships/hyperlink" Target="https://portal.3gpp.org/desktopmodules/Specifications/SpecificationDetails.aspx?specificationId=3283" TargetMode="External" Id="Re929cf51a75940ec" /><Relationship Type="http://schemas.openxmlformats.org/officeDocument/2006/relationships/hyperlink" Target="https://portal.3gpp.org/desktopmodules/WorkItem/WorkItemDetails.aspx?workitemId=920070" TargetMode="External" Id="Rb1704c0f6e2048da" /><Relationship Type="http://schemas.openxmlformats.org/officeDocument/2006/relationships/hyperlink" Target="https://webapp.etsi.org/teldir/ListPersDetails.asp?PersId=88368" TargetMode="External" Id="R99c0f176a256484d" /><Relationship Type="http://schemas.openxmlformats.org/officeDocument/2006/relationships/hyperlink" Target="https://portal.3gpp.org/desktopmodules/Release/ReleaseDetails.aspx?releaseId=192" TargetMode="External" Id="R93391493d9544774" /><Relationship Type="http://schemas.openxmlformats.org/officeDocument/2006/relationships/hyperlink" Target="https://portal.3gpp.org/desktopmodules/Specifications/SpecificationDetails.aspx?specificationId=3933" TargetMode="External" Id="Rc812b3e161464897" /><Relationship Type="http://schemas.openxmlformats.org/officeDocument/2006/relationships/hyperlink" Target="https://portal.3gpp.org/desktopmodules/WorkItem/WorkItemDetails.aspx?workitemId=911210" TargetMode="External" Id="Rc3f8354c93304366" /><Relationship Type="http://schemas.openxmlformats.org/officeDocument/2006/relationships/hyperlink" Target="https://www.3gpp.org/ftp/TSG_RAN/WG4_Radio/TSGR4_104-e/Docs/R4-2212811.zip" TargetMode="External" Id="R29b61c32068742c1" /><Relationship Type="http://schemas.openxmlformats.org/officeDocument/2006/relationships/hyperlink" Target="https://webapp.etsi.org/teldir/ListPersDetails.asp?PersId=88368" TargetMode="External" Id="R6867160cb31f4f96" /><Relationship Type="http://schemas.openxmlformats.org/officeDocument/2006/relationships/hyperlink" Target="https://portal.3gpp.org/desktopmodules/Release/ReleaseDetails.aspx?releaseId=192" TargetMode="External" Id="Rdf151027c5454d5b" /><Relationship Type="http://schemas.openxmlformats.org/officeDocument/2006/relationships/hyperlink" Target="https://portal.3gpp.org/desktopmodules/WorkItem/WorkItemDetails.aspx?workitemId=911210" TargetMode="External" Id="R1ab7f7038f1f4988" /><Relationship Type="http://schemas.openxmlformats.org/officeDocument/2006/relationships/hyperlink" Target="https://www.3gpp.org/ftp/TSG_RAN/WG4_Radio/TSGR4_104-e/Docs/R4-2212812.zip" TargetMode="External" Id="Rfb7ccf0d6d354b41" /><Relationship Type="http://schemas.openxmlformats.org/officeDocument/2006/relationships/hyperlink" Target="https://webapp.etsi.org/teldir/ListPersDetails.asp?PersId=88368" TargetMode="External" Id="Rbf011c96d07f41f2" /><Relationship Type="http://schemas.openxmlformats.org/officeDocument/2006/relationships/hyperlink" Target="https://portal.3gpp.org/desktopmodules/Release/ReleaseDetails.aspx?releaseId=192" TargetMode="External" Id="R6762966694974fa0" /><Relationship Type="http://schemas.openxmlformats.org/officeDocument/2006/relationships/hyperlink" Target="https://portal.3gpp.org/desktopmodules/WorkItem/WorkItemDetails.aspx?workitemId=911210" TargetMode="External" Id="Re0f931f9ca2741b5" /><Relationship Type="http://schemas.openxmlformats.org/officeDocument/2006/relationships/hyperlink" Target="https://www.3gpp.org/ftp/TSG_RAN/WG4_Radio/TSGR4_104-e/Docs/R4-2212813.zip" TargetMode="External" Id="Rd2885bf555b149f0" /><Relationship Type="http://schemas.openxmlformats.org/officeDocument/2006/relationships/hyperlink" Target="https://webapp.etsi.org/teldir/ListPersDetails.asp?PersId=88368" TargetMode="External" Id="R40fbf8bc968742c6" /><Relationship Type="http://schemas.openxmlformats.org/officeDocument/2006/relationships/hyperlink" Target="https://portal.3gpp.org/desktopmodules/Release/ReleaseDetails.aspx?releaseId=192" TargetMode="External" Id="Re1dd4e2bee864ccd" /><Relationship Type="http://schemas.openxmlformats.org/officeDocument/2006/relationships/hyperlink" Target="https://portal.3gpp.org/desktopmodules/Specifications/SpecificationDetails.aspx?specificationId=3933" TargetMode="External" Id="R8542dc0de872454a" /><Relationship Type="http://schemas.openxmlformats.org/officeDocument/2006/relationships/hyperlink" Target="https://portal.3gpp.org/desktopmodules/WorkItem/WorkItemDetails.aspx?workitemId=911110" TargetMode="External" Id="R6c747913d8904270" /><Relationship Type="http://schemas.openxmlformats.org/officeDocument/2006/relationships/hyperlink" Target="https://www.3gpp.org/ftp/TSG_RAN/WG4_Radio/TSGR4_104-e/Docs/R4-2212814.zip" TargetMode="External" Id="R10ec84c051324c3c" /><Relationship Type="http://schemas.openxmlformats.org/officeDocument/2006/relationships/hyperlink" Target="https://webapp.etsi.org/teldir/ListPersDetails.asp?PersId=88368" TargetMode="External" Id="Rabd4de8a9fb14457" /><Relationship Type="http://schemas.openxmlformats.org/officeDocument/2006/relationships/hyperlink" Target="https://portal.3gpp.org/desktopmodules/Release/ReleaseDetails.aspx?releaseId=192" TargetMode="External" Id="R12eba3469f254c5a" /><Relationship Type="http://schemas.openxmlformats.org/officeDocument/2006/relationships/hyperlink" Target="https://portal.3gpp.org/desktopmodules/Specifications/SpecificationDetails.aspx?specificationId=3933" TargetMode="External" Id="Rf01a656ed04145eb" /><Relationship Type="http://schemas.openxmlformats.org/officeDocument/2006/relationships/hyperlink" Target="https://portal.3gpp.org/desktopmodules/WorkItem/WorkItemDetails.aspx?workitemId=911210" TargetMode="External" Id="Ra471c1d27075482b" /><Relationship Type="http://schemas.openxmlformats.org/officeDocument/2006/relationships/hyperlink" Target="https://www.3gpp.org/ftp/TSG_RAN/WG4_Radio/TSGR4_104-e/Docs/R4-2212815.zip" TargetMode="External" Id="R6fda700ce21d4255" /><Relationship Type="http://schemas.openxmlformats.org/officeDocument/2006/relationships/hyperlink" Target="https://webapp.etsi.org/teldir/ListPersDetails.asp?PersId=88368" TargetMode="External" Id="R65b1ac13e2834b33" /><Relationship Type="http://schemas.openxmlformats.org/officeDocument/2006/relationships/hyperlink" Target="https://portal.3gpp.org/desktopmodules/Release/ReleaseDetails.aspx?releaseId=192" TargetMode="External" Id="R522c4d1e506544e8" /><Relationship Type="http://schemas.openxmlformats.org/officeDocument/2006/relationships/hyperlink" Target="https://portal.3gpp.org/desktopmodules/WorkItem/WorkItemDetails.aspx?workitemId=911210" TargetMode="External" Id="R8a4642ca36584dd3" /><Relationship Type="http://schemas.openxmlformats.org/officeDocument/2006/relationships/hyperlink" Target="https://www.3gpp.org/ftp/TSG_RAN/WG4_Radio/TSGR4_104-e/Docs/R4-2212816.zip" TargetMode="External" Id="R7e6fbb6e04ff4295" /><Relationship Type="http://schemas.openxmlformats.org/officeDocument/2006/relationships/hyperlink" Target="https://webapp.etsi.org/teldir/ListPersDetails.asp?PersId=88368" TargetMode="External" Id="R83a615264fd54ce6" /><Relationship Type="http://schemas.openxmlformats.org/officeDocument/2006/relationships/hyperlink" Target="https://portal.3gpp.org/desktopmodules/Release/ReleaseDetails.aspx?releaseId=192" TargetMode="External" Id="Rd1fd00c92d174169" /><Relationship Type="http://schemas.openxmlformats.org/officeDocument/2006/relationships/hyperlink" Target="https://portal.3gpp.org/desktopmodules/WorkItem/WorkItemDetails.aspx?workitemId=911210" TargetMode="External" Id="Rfcdc90cec0264b1d" /><Relationship Type="http://schemas.openxmlformats.org/officeDocument/2006/relationships/hyperlink" Target="https://www.3gpp.org/ftp/TSG_RAN/WG4_Radio/TSGR4_104-e/Docs/R4-2212817.zip" TargetMode="External" Id="R723a09baedcb49d2" /><Relationship Type="http://schemas.openxmlformats.org/officeDocument/2006/relationships/hyperlink" Target="https://webapp.etsi.org/teldir/ListPersDetails.asp?PersId=88368" TargetMode="External" Id="R31b6e8f76da243bb" /><Relationship Type="http://schemas.openxmlformats.org/officeDocument/2006/relationships/hyperlink" Target="https://portal.3gpp.org/desktopmodules/Release/ReleaseDetails.aspx?releaseId=192" TargetMode="External" Id="Re4c9f7fcde10461d" /><Relationship Type="http://schemas.openxmlformats.org/officeDocument/2006/relationships/hyperlink" Target="https://portal.3gpp.org/desktopmodules/WorkItem/WorkItemDetails.aspx?workitemId=911210" TargetMode="External" Id="R3926e7e12a4746e1" /><Relationship Type="http://schemas.openxmlformats.org/officeDocument/2006/relationships/hyperlink" Target="https://webapp.etsi.org/teldir/ListPersDetails.asp?PersId=88368" TargetMode="External" Id="Rd1e8ff8c3b9b4d60" /><Relationship Type="http://schemas.openxmlformats.org/officeDocument/2006/relationships/hyperlink" Target="https://portal.3gpp.org/desktopmodules/Release/ReleaseDetails.aspx?releaseId=192" TargetMode="External" Id="R282b04e3ee09424c" /><Relationship Type="http://schemas.openxmlformats.org/officeDocument/2006/relationships/hyperlink" Target="https://portal.3gpp.org/desktopmodules/WorkItem/WorkItemDetails.aspx?workitemId=911210" TargetMode="External" Id="R5a3cb53eca0c4f2a" /><Relationship Type="http://schemas.openxmlformats.org/officeDocument/2006/relationships/hyperlink" Target="https://www.3gpp.org/ftp/TSG_RAN/WG4_Radio/TSGR4_104-e/Docs/R4-2212819.zip" TargetMode="External" Id="R99862459d45149d1" /><Relationship Type="http://schemas.openxmlformats.org/officeDocument/2006/relationships/hyperlink" Target="https://webapp.etsi.org/teldir/ListPersDetails.asp?PersId=88368" TargetMode="External" Id="Rce0f580866774b60" /><Relationship Type="http://schemas.openxmlformats.org/officeDocument/2006/relationships/hyperlink" Target="https://portal.3gpp.org/desktopmodules/Release/ReleaseDetails.aspx?releaseId=192" TargetMode="External" Id="R14b4c24ce14745a3" /><Relationship Type="http://schemas.openxmlformats.org/officeDocument/2006/relationships/hyperlink" Target="https://portal.3gpp.org/desktopmodules/WorkItem/WorkItemDetails.aspx?workitemId=880278" TargetMode="External" Id="R8298ef50bb0a4618" /><Relationship Type="http://schemas.openxmlformats.org/officeDocument/2006/relationships/hyperlink" Target="https://webapp.etsi.org/teldir/ListPersDetails.asp?PersId=88368" TargetMode="External" Id="R86a2c4de9c3f4730" /><Relationship Type="http://schemas.openxmlformats.org/officeDocument/2006/relationships/hyperlink" Target="https://portal.3gpp.org/desktopmodules/Release/ReleaseDetails.aspx?releaseId=192" TargetMode="External" Id="R88282b06079a494e" /><Relationship Type="http://schemas.openxmlformats.org/officeDocument/2006/relationships/hyperlink" Target="https://portal.3gpp.org/desktopmodules/WorkItem/WorkItemDetails.aspx?workitemId=880278" TargetMode="External" Id="Ra68d9d2544964957" /><Relationship Type="http://schemas.openxmlformats.org/officeDocument/2006/relationships/hyperlink" Target="https://www.3gpp.org/ftp/TSG_RAN/WG4_Radio/TSGR4_104-e/Docs/R4-2212821.zip" TargetMode="External" Id="R742af8446c1648e0" /><Relationship Type="http://schemas.openxmlformats.org/officeDocument/2006/relationships/hyperlink" Target="https://webapp.etsi.org/teldir/ListPersDetails.asp?PersId=88368" TargetMode="External" Id="R58d6e0deb4144ec1" /><Relationship Type="http://schemas.openxmlformats.org/officeDocument/2006/relationships/hyperlink" Target="https://portal.3gpp.org/desktopmodules/Release/ReleaseDetails.aspx?releaseId=190" TargetMode="External" Id="R20036f0e2cc3479d" /><Relationship Type="http://schemas.openxmlformats.org/officeDocument/2006/relationships/hyperlink" Target="https://portal.3gpp.org/desktopmodules/WorkItem/WorkItemDetails.aspx?workitemId=750167" TargetMode="External" Id="Rca71d78a09e04350" /><Relationship Type="http://schemas.openxmlformats.org/officeDocument/2006/relationships/hyperlink" Target="https://www.3gpp.org/ftp/TSG_RAN/WG4_Radio/TSGR4_104-e/Docs/R4-2212822.zip" TargetMode="External" Id="R2314c2e0be4f4574" /><Relationship Type="http://schemas.openxmlformats.org/officeDocument/2006/relationships/hyperlink" Target="https://webapp.etsi.org/teldir/ListPersDetails.asp?PersId=88368" TargetMode="External" Id="Ra143366e15ca48d2" /><Relationship Type="http://schemas.openxmlformats.org/officeDocument/2006/relationships/hyperlink" Target="https://portal.3gpp.org/desktopmodules/Release/ReleaseDetails.aspx?releaseId=193" TargetMode="External" Id="R70c2070eb0bf4fb5" /><Relationship Type="http://schemas.openxmlformats.org/officeDocument/2006/relationships/hyperlink" Target="https://portal.3gpp.org/desktopmodules/WorkItem/WorkItemDetails.aspx?workitemId=941106" TargetMode="External" Id="Rfaf35ab25bae41e4" /><Relationship Type="http://schemas.openxmlformats.org/officeDocument/2006/relationships/hyperlink" Target="https://www.3gpp.org/ftp/TSG_RAN/WG4_Radio/TSGR4_104-e/Docs/R4-2212823.zip" TargetMode="External" Id="R8b2ae7edc9c2467f" /><Relationship Type="http://schemas.openxmlformats.org/officeDocument/2006/relationships/hyperlink" Target="https://webapp.etsi.org/teldir/ListPersDetails.asp?PersId=88368" TargetMode="External" Id="R5aaadbe1a5f043b7" /><Relationship Type="http://schemas.openxmlformats.org/officeDocument/2006/relationships/hyperlink" Target="https://portal.3gpp.org/desktopmodules/Release/ReleaseDetails.aspx?releaseId=193" TargetMode="External" Id="R599684556e904b45" /><Relationship Type="http://schemas.openxmlformats.org/officeDocument/2006/relationships/hyperlink" Target="https://portal.3gpp.org/desktopmodules/WorkItem/WorkItemDetails.aspx?workitemId=950068" TargetMode="External" Id="Rdb66a8e5e35d45b6" /><Relationship Type="http://schemas.openxmlformats.org/officeDocument/2006/relationships/hyperlink" Target="https://www.3gpp.org/ftp/TSG_RAN/WG4_Radio/TSGR4_104-e/Docs/R4-2212824.zip" TargetMode="External" Id="R124b138116b441bb" /><Relationship Type="http://schemas.openxmlformats.org/officeDocument/2006/relationships/hyperlink" Target="https://webapp.etsi.org/teldir/ListPersDetails.asp?PersId=88368" TargetMode="External" Id="R483d94d8c8bc4167" /><Relationship Type="http://schemas.openxmlformats.org/officeDocument/2006/relationships/hyperlink" Target="https://portal.3gpp.org/desktopmodules/Release/ReleaseDetails.aspx?releaseId=193" TargetMode="External" Id="R2de3693b4c9d4b40" /><Relationship Type="http://schemas.openxmlformats.org/officeDocument/2006/relationships/hyperlink" Target="https://portal.3gpp.org/desktopmodules/WorkItem/WorkItemDetails.aspx?workitemId=950068" TargetMode="External" Id="R66ccbd20ce644864" /><Relationship Type="http://schemas.openxmlformats.org/officeDocument/2006/relationships/hyperlink" Target="https://www.3gpp.org/ftp/TSG_RAN/WG4_Radio/TSGR4_104-e/Docs/R4-2212825.zip" TargetMode="External" Id="Rdec436504fbd41cf" /><Relationship Type="http://schemas.openxmlformats.org/officeDocument/2006/relationships/hyperlink" Target="https://webapp.etsi.org/teldir/ListPersDetails.asp?PersId=88368" TargetMode="External" Id="R2d2ebd02bc6a426f" /><Relationship Type="http://schemas.openxmlformats.org/officeDocument/2006/relationships/hyperlink" Target="https://portal.3gpp.org/desktopmodules/Release/ReleaseDetails.aspx?releaseId=193" TargetMode="External" Id="R2fff2077537a4e7b" /><Relationship Type="http://schemas.openxmlformats.org/officeDocument/2006/relationships/hyperlink" Target="https://portal.3gpp.org/desktopmodules/WorkItem/WorkItemDetails.aspx?workitemId=950068" TargetMode="External" Id="Rb5014d18983f463c" /><Relationship Type="http://schemas.openxmlformats.org/officeDocument/2006/relationships/hyperlink" Target="https://www.3gpp.org/ftp/TSG_RAN/WG4_Radio/TSGR4_104-e/Docs/R4-2212826.zip" TargetMode="External" Id="R72523d2c63ad4d57" /><Relationship Type="http://schemas.openxmlformats.org/officeDocument/2006/relationships/hyperlink" Target="https://webapp.etsi.org/teldir/ListPersDetails.asp?PersId=88368" TargetMode="External" Id="Rd19492c0414e4cb5" /><Relationship Type="http://schemas.openxmlformats.org/officeDocument/2006/relationships/hyperlink" Target="https://portal.3gpp.org/desktopmodules/Release/ReleaseDetails.aspx?releaseId=193" TargetMode="External" Id="R689ece72dda44386" /><Relationship Type="http://schemas.openxmlformats.org/officeDocument/2006/relationships/hyperlink" Target="https://www.3gpp.org/ftp/TSG_RAN/WG4_Radio/TSGR4_104-e/Docs/R4-2212827.zip" TargetMode="External" Id="Rb317b15cd9164c70" /><Relationship Type="http://schemas.openxmlformats.org/officeDocument/2006/relationships/hyperlink" Target="https://webapp.etsi.org/teldir/ListPersDetails.asp?PersId=88368" TargetMode="External" Id="Ra972e54fbf364e59" /><Relationship Type="http://schemas.openxmlformats.org/officeDocument/2006/relationships/hyperlink" Target="https://portal.3gpp.org/desktopmodules/Release/ReleaseDetails.aspx?releaseId=193" TargetMode="External" Id="R6fd158ed605d4b1c" /><Relationship Type="http://schemas.openxmlformats.org/officeDocument/2006/relationships/hyperlink" Target="https://www.3gpp.org/ftp/TSG_RAN/WG4_Radio/TSGR4_104-e/Docs/R4-2212828.zip" TargetMode="External" Id="Rc5f4810499ff4fac" /><Relationship Type="http://schemas.openxmlformats.org/officeDocument/2006/relationships/hyperlink" Target="https://webapp.etsi.org/teldir/ListPersDetails.asp?PersId=88368" TargetMode="External" Id="R51813fd9d5664b26" /><Relationship Type="http://schemas.openxmlformats.org/officeDocument/2006/relationships/hyperlink" Target="https://portal.3gpp.org/desktopmodules/Release/ReleaseDetails.aspx?releaseId=192" TargetMode="External" Id="R4111dd00cb7a49a5" /><Relationship Type="http://schemas.openxmlformats.org/officeDocument/2006/relationships/hyperlink" Target="https://portal.3gpp.org/desktopmodules/Specifications/SpecificationDetails.aspx?specificationId=3804" TargetMode="External" Id="Rd44136cc420a4239" /><Relationship Type="http://schemas.openxmlformats.org/officeDocument/2006/relationships/hyperlink" Target="https://portal.3gpp.org/desktopmodules/WorkItem/WorkItemDetails.aspx?workitemId=880278" TargetMode="External" Id="R7d8af400e6a54aa0" /><Relationship Type="http://schemas.openxmlformats.org/officeDocument/2006/relationships/hyperlink" Target="https://www.3gpp.org/ftp/TSG_RAN/WG4_Radio/TSGR4_104-e/Docs/R4-2212829.zip" TargetMode="External" Id="R8272fd0613bf4256" /><Relationship Type="http://schemas.openxmlformats.org/officeDocument/2006/relationships/hyperlink" Target="https://webapp.etsi.org/teldir/ListPersDetails.asp?PersId=92851" TargetMode="External" Id="R9417a2b0f4464d58" /><Relationship Type="http://schemas.openxmlformats.org/officeDocument/2006/relationships/hyperlink" Target="https://portal.3gpp.org/desktopmodules/Release/ReleaseDetails.aspx?releaseId=192" TargetMode="External" Id="R3996bc57e7f444a4" /><Relationship Type="http://schemas.openxmlformats.org/officeDocument/2006/relationships/hyperlink" Target="https://portal.3gpp.org/desktopmodules/WorkItem/WorkItemDetails.aspx?workitemId=900261" TargetMode="External" Id="Ra4c101d04aaa4045" /><Relationship Type="http://schemas.openxmlformats.org/officeDocument/2006/relationships/hyperlink" Target="https://www.3gpp.org/ftp/TSG_RAN/WG4_Radio/TSGR4_104-e/Docs/R4-2212830.zip" TargetMode="External" Id="R7f70ade24e1847bc" /><Relationship Type="http://schemas.openxmlformats.org/officeDocument/2006/relationships/hyperlink" Target="https://webapp.etsi.org/teldir/ListPersDetails.asp?PersId=92851" TargetMode="External" Id="R27f22ce678c14de0" /><Relationship Type="http://schemas.openxmlformats.org/officeDocument/2006/relationships/hyperlink" Target="https://portal.3gpp.org/desktopmodules/Release/ReleaseDetails.aspx?releaseId=192" TargetMode="External" Id="R98efe45f378b44a4" /><Relationship Type="http://schemas.openxmlformats.org/officeDocument/2006/relationships/hyperlink" Target="https://portal.3gpp.org/desktopmodules/WorkItem/WorkItemDetails.aspx?workitemId=900261" TargetMode="External" Id="Rc3dd86763d5e4148" /><Relationship Type="http://schemas.openxmlformats.org/officeDocument/2006/relationships/hyperlink" Target="https://www.3gpp.org/ftp/TSG_RAN/WG4_Radio/TSGR4_104-e/Docs/R4-2212831.zip" TargetMode="External" Id="Rab500a6de89a4f8b" /><Relationship Type="http://schemas.openxmlformats.org/officeDocument/2006/relationships/hyperlink" Target="https://webapp.etsi.org/teldir/ListPersDetails.asp?PersId=92851" TargetMode="External" Id="R7d04e4f12ad9463b" /><Relationship Type="http://schemas.openxmlformats.org/officeDocument/2006/relationships/hyperlink" Target="https://portal.3gpp.org/desktopmodules/Release/ReleaseDetails.aspx?releaseId=192" TargetMode="External" Id="R0a99595b983f4647" /><Relationship Type="http://schemas.openxmlformats.org/officeDocument/2006/relationships/hyperlink" Target="https://portal.3gpp.org/desktopmodules/WorkItem/WorkItemDetails.aspx?workitemId=900261" TargetMode="External" Id="Rfe52ac65298d4659" /><Relationship Type="http://schemas.openxmlformats.org/officeDocument/2006/relationships/hyperlink" Target="https://www.3gpp.org/ftp/TSG_RAN/WG4_Radio/TSGR4_104-e/Docs/R4-2212832.zip" TargetMode="External" Id="R48cd3837c2e0407f" /><Relationship Type="http://schemas.openxmlformats.org/officeDocument/2006/relationships/hyperlink" Target="https://webapp.etsi.org/teldir/ListPersDetails.asp?PersId=92851" TargetMode="External" Id="R8fc3b010780e44b3" /><Relationship Type="http://schemas.openxmlformats.org/officeDocument/2006/relationships/hyperlink" Target="https://portal.3gpp.org/desktopmodules/Release/ReleaseDetails.aspx?releaseId=192" TargetMode="External" Id="R784a006917fc4b54" /><Relationship Type="http://schemas.openxmlformats.org/officeDocument/2006/relationships/hyperlink" Target="https://portal.3gpp.org/desktopmodules/WorkItem/WorkItemDetails.aspx?workitemId=900261" TargetMode="External" Id="Rec14b0b24c90475b" /><Relationship Type="http://schemas.openxmlformats.org/officeDocument/2006/relationships/hyperlink" Target="https://www.3gpp.org/ftp/TSG_RAN/WG4_Radio/TSGR4_104-e/Docs/R4-2212833.zip" TargetMode="External" Id="R201be7b1b949430d" /><Relationship Type="http://schemas.openxmlformats.org/officeDocument/2006/relationships/hyperlink" Target="https://webapp.etsi.org/teldir/ListPersDetails.asp?PersId=92851" TargetMode="External" Id="R6a929002e395446f" /><Relationship Type="http://schemas.openxmlformats.org/officeDocument/2006/relationships/hyperlink" Target="https://portal.3gpp.org/desktopmodules/Release/ReleaseDetails.aspx?releaseId=192" TargetMode="External" Id="R466b4e3ca83b4c64" /><Relationship Type="http://schemas.openxmlformats.org/officeDocument/2006/relationships/hyperlink" Target="https://portal.3gpp.org/desktopmodules/Specifications/SpecificationDetails.aspx?specificationId=3202" TargetMode="External" Id="R420b40d905d54f1c" /><Relationship Type="http://schemas.openxmlformats.org/officeDocument/2006/relationships/hyperlink" Target="https://portal.3gpp.org/desktopmodules/WorkItem/WorkItemDetails.aspx?workitemId=900261" TargetMode="External" Id="R062b75da82b640d8" /><Relationship Type="http://schemas.openxmlformats.org/officeDocument/2006/relationships/hyperlink" Target="https://www.3gpp.org/ftp/TSG_RAN/WG4_Radio/TSGR4_104-e/Docs/R4-2212834.zip" TargetMode="External" Id="R5ad33c6bc5e54c00" /><Relationship Type="http://schemas.openxmlformats.org/officeDocument/2006/relationships/hyperlink" Target="https://webapp.etsi.org/teldir/ListPersDetails.asp?PersId=92851" TargetMode="External" Id="R7ad2cd5299734efe" /><Relationship Type="http://schemas.openxmlformats.org/officeDocument/2006/relationships/hyperlink" Target="https://portal.3gpp.org/desktopmodules/Release/ReleaseDetails.aspx?releaseId=192" TargetMode="External" Id="R512b131e67544c4e" /><Relationship Type="http://schemas.openxmlformats.org/officeDocument/2006/relationships/hyperlink" Target="https://portal.3gpp.org/desktopmodules/Specifications/SpecificationDetails.aspx?specificationId=3367" TargetMode="External" Id="R0f104499f3ea4a3d" /><Relationship Type="http://schemas.openxmlformats.org/officeDocument/2006/relationships/hyperlink" Target="https://portal.3gpp.org/desktopmodules/WorkItem/WorkItemDetails.aspx?workitemId=900261" TargetMode="External" Id="Re7e4cd4b686c4788" /><Relationship Type="http://schemas.openxmlformats.org/officeDocument/2006/relationships/hyperlink" Target="https://www.3gpp.org/ftp/TSG_RAN/WG4_Radio/TSGR4_104-e/Docs/R4-2212835.zip" TargetMode="External" Id="R39afbca1058a425e" /><Relationship Type="http://schemas.openxmlformats.org/officeDocument/2006/relationships/hyperlink" Target="https://webapp.etsi.org/teldir/ListPersDetails.asp?PersId=92851" TargetMode="External" Id="Rbf3f6e1095074904" /><Relationship Type="http://schemas.openxmlformats.org/officeDocument/2006/relationships/hyperlink" Target="https://portal.3gpp.org/desktopmodules/Release/ReleaseDetails.aspx?releaseId=192" TargetMode="External" Id="R5c19a2794bd64ea0" /><Relationship Type="http://schemas.openxmlformats.org/officeDocument/2006/relationships/hyperlink" Target="https://portal.3gpp.org/desktopmodules/Specifications/SpecificationDetails.aspx?specificationId=3368" TargetMode="External" Id="Re479c8b5814b42fa" /><Relationship Type="http://schemas.openxmlformats.org/officeDocument/2006/relationships/hyperlink" Target="https://portal.3gpp.org/desktopmodules/WorkItem/WorkItemDetails.aspx?workitemId=900261" TargetMode="External" Id="R5a0e196ab4284138" /><Relationship Type="http://schemas.openxmlformats.org/officeDocument/2006/relationships/hyperlink" Target="https://webapp.etsi.org/teldir/ListPersDetails.asp?PersId=92851" TargetMode="External" Id="Re9efe721b32d4b89" /><Relationship Type="http://schemas.openxmlformats.org/officeDocument/2006/relationships/hyperlink" Target="https://portal.3gpp.org/desktopmodules/Release/ReleaseDetails.aspx?releaseId=192" TargetMode="External" Id="R2cb2d404f5034213" /><Relationship Type="http://schemas.openxmlformats.org/officeDocument/2006/relationships/hyperlink" Target="https://portal.3gpp.org/desktopmodules/WorkItem/WorkItemDetails.aspx?workitemId=900261" TargetMode="External" Id="R00e9229b53994dc8" /><Relationship Type="http://schemas.openxmlformats.org/officeDocument/2006/relationships/hyperlink" Target="https://www.3gpp.org/ftp/TSG_RAN/WG4_Radio/TSGR4_104-e/Docs/R4-2212837.zip" TargetMode="External" Id="Raabaa9fe1e1f4047" /><Relationship Type="http://schemas.openxmlformats.org/officeDocument/2006/relationships/hyperlink" Target="https://webapp.etsi.org/teldir/ListPersDetails.asp?PersId=82478" TargetMode="External" Id="R4e9e449c9cec4586" /><Relationship Type="http://schemas.openxmlformats.org/officeDocument/2006/relationships/hyperlink" Target="https://portal.3gpp.org/desktopmodules/Release/ReleaseDetails.aspx?releaseId=192" TargetMode="External" Id="R0d9753ebfbcb41d6" /><Relationship Type="http://schemas.openxmlformats.org/officeDocument/2006/relationships/hyperlink" Target="https://portal.3gpp.org/desktopmodules/Specifications/SpecificationDetails.aspx?specificationId=3951" TargetMode="External" Id="R64d0ce2bddaa43ab" /><Relationship Type="http://schemas.openxmlformats.org/officeDocument/2006/relationships/hyperlink" Target="https://portal.3gpp.org/desktopmodules/WorkItem/WorkItemDetails.aspx?workitemId=930250" TargetMode="External" Id="R03f69e32126f471b" /><Relationship Type="http://schemas.openxmlformats.org/officeDocument/2006/relationships/hyperlink" Target="https://www.3gpp.org/ftp/TSG_RAN/WG4_Radio/TSGR4_104-e/Docs/R4-2212838.zip" TargetMode="External" Id="R3f688f1c7b0c4952" /><Relationship Type="http://schemas.openxmlformats.org/officeDocument/2006/relationships/hyperlink" Target="https://webapp.etsi.org/teldir/ListPersDetails.asp?PersId=82478" TargetMode="External" Id="R6d31c8852ce945d9" /><Relationship Type="http://schemas.openxmlformats.org/officeDocument/2006/relationships/hyperlink" Target="https://portal.3gpp.org/desktopmodules/Release/ReleaseDetails.aspx?releaseId=192" TargetMode="External" Id="R1968a4a5c5c34508" /><Relationship Type="http://schemas.openxmlformats.org/officeDocument/2006/relationships/hyperlink" Target="https://portal.3gpp.org/desktopmodules/Specifications/SpecificationDetails.aspx?specificationId=3952" TargetMode="External" Id="Re95c9a2664424454" /><Relationship Type="http://schemas.openxmlformats.org/officeDocument/2006/relationships/hyperlink" Target="https://portal.3gpp.org/desktopmodules/WorkItem/WorkItemDetails.aspx?workitemId=930250" TargetMode="External" Id="Ra98e299f9c6c4432" /><Relationship Type="http://schemas.openxmlformats.org/officeDocument/2006/relationships/hyperlink" Target="https://www.3gpp.org/ftp/TSG_RAN/WG4_Radio/TSGR4_104-e/Docs/R4-2212839.zip" TargetMode="External" Id="R4b64b22f5a8e47ae" /><Relationship Type="http://schemas.openxmlformats.org/officeDocument/2006/relationships/hyperlink" Target="https://webapp.etsi.org/teldir/ListPersDetails.asp?PersId=82478" TargetMode="External" Id="R985f8e631cbf46ce" /><Relationship Type="http://schemas.openxmlformats.org/officeDocument/2006/relationships/hyperlink" Target="https://portal.3gpp.org/desktopmodules/Release/ReleaseDetails.aspx?releaseId=192" TargetMode="External" Id="Re9708117696d40a2" /><Relationship Type="http://schemas.openxmlformats.org/officeDocument/2006/relationships/hyperlink" Target="https://portal.3gpp.org/desktopmodules/Specifications/SpecificationDetails.aspx?specificationId=3951" TargetMode="External" Id="Rdccf34cbda1545b9" /><Relationship Type="http://schemas.openxmlformats.org/officeDocument/2006/relationships/hyperlink" Target="https://portal.3gpp.org/desktopmodules/WorkItem/WorkItemDetails.aspx?workitemId=930250" TargetMode="External" Id="R58b6614a41534f7a" /><Relationship Type="http://schemas.openxmlformats.org/officeDocument/2006/relationships/hyperlink" Target="https://www.3gpp.org/ftp/TSG_RAN/WG4_Radio/TSGR4_104-e/Docs/R4-2212840.zip" TargetMode="External" Id="Rdeafc6090850453e" /><Relationship Type="http://schemas.openxmlformats.org/officeDocument/2006/relationships/hyperlink" Target="https://webapp.etsi.org/teldir/ListPersDetails.asp?PersId=82478" TargetMode="External" Id="R7eaa650bff1e4e1e" /><Relationship Type="http://schemas.openxmlformats.org/officeDocument/2006/relationships/hyperlink" Target="https://portal.3gpp.org/desktopmodules/Release/ReleaseDetails.aspx?releaseId=192" TargetMode="External" Id="R2a0fe444d3174ad6" /><Relationship Type="http://schemas.openxmlformats.org/officeDocument/2006/relationships/hyperlink" Target="https://portal.3gpp.org/desktopmodules/Specifications/SpecificationDetails.aspx?specificationId=3951" TargetMode="External" Id="R21f05cf8f9524a5d" /><Relationship Type="http://schemas.openxmlformats.org/officeDocument/2006/relationships/hyperlink" Target="https://portal.3gpp.org/desktopmodules/WorkItem/WorkItemDetails.aspx?workitemId=930250" TargetMode="External" Id="R2d06ea13c12248ac" /><Relationship Type="http://schemas.openxmlformats.org/officeDocument/2006/relationships/hyperlink" Target="https://www.3gpp.org/ftp/TSG_RAN/WG4_Radio/TSGR4_104-e/Docs/R4-2212841.zip" TargetMode="External" Id="R17c72c5c37e74e44" /><Relationship Type="http://schemas.openxmlformats.org/officeDocument/2006/relationships/hyperlink" Target="https://webapp.etsi.org/teldir/ListPersDetails.asp?PersId=82478" TargetMode="External" Id="R4ef9f7e1ff724a62" /><Relationship Type="http://schemas.openxmlformats.org/officeDocument/2006/relationships/hyperlink" Target="https://portal.3gpp.org/desktopmodules/Release/ReleaseDetails.aspx?releaseId=192" TargetMode="External" Id="R4bde6cefff274e2d" /><Relationship Type="http://schemas.openxmlformats.org/officeDocument/2006/relationships/hyperlink" Target="https://portal.3gpp.org/desktopmodules/WorkItem/WorkItemDetails.aspx?workitemId=930250" TargetMode="External" Id="Ra54486ef5ce14089" /><Relationship Type="http://schemas.openxmlformats.org/officeDocument/2006/relationships/hyperlink" Target="https://www.3gpp.org/ftp/TSG_RAN/WG4_Radio/TSGR4_104-e/Docs/R4-2212842.zip" TargetMode="External" Id="Rc1e09e6006d94879" /><Relationship Type="http://schemas.openxmlformats.org/officeDocument/2006/relationships/hyperlink" Target="https://webapp.etsi.org/teldir/ListPersDetails.asp?PersId=82478" TargetMode="External" Id="R2d39f3cff08242fd" /><Relationship Type="http://schemas.openxmlformats.org/officeDocument/2006/relationships/hyperlink" Target="https://portal.3gpp.org/desktopmodules/Release/ReleaseDetails.aspx?releaseId=192" TargetMode="External" Id="R54f0ab8817b04f73" /><Relationship Type="http://schemas.openxmlformats.org/officeDocument/2006/relationships/hyperlink" Target="https://portal.3gpp.org/desktopmodules/Specifications/SpecificationDetails.aspx?specificationId=3952" TargetMode="External" Id="R384e86495ef44c08" /><Relationship Type="http://schemas.openxmlformats.org/officeDocument/2006/relationships/hyperlink" Target="https://portal.3gpp.org/desktopmodules/WorkItem/WorkItemDetails.aspx?workitemId=930250" TargetMode="External" Id="Rf08ca055205548c8" /><Relationship Type="http://schemas.openxmlformats.org/officeDocument/2006/relationships/hyperlink" Target="https://www.3gpp.org/ftp/TSG_RAN/WG4_Radio/TSGR4_104-e/Docs/R4-2212843.zip" TargetMode="External" Id="Re723adf3dff541b5" /><Relationship Type="http://schemas.openxmlformats.org/officeDocument/2006/relationships/hyperlink" Target="https://webapp.etsi.org/teldir/ListPersDetails.asp?PersId=82478" TargetMode="External" Id="Re41a99ce070c4bad" /><Relationship Type="http://schemas.openxmlformats.org/officeDocument/2006/relationships/hyperlink" Target="https://portal.3gpp.org/desktopmodules/Release/ReleaseDetails.aspx?releaseId=192" TargetMode="External" Id="R495a6d756e044995" /><Relationship Type="http://schemas.openxmlformats.org/officeDocument/2006/relationships/hyperlink" Target="https://portal.3gpp.org/desktopmodules/Specifications/SpecificationDetails.aspx?specificationId=3862" TargetMode="External" Id="R6151f351b20044e5" /><Relationship Type="http://schemas.openxmlformats.org/officeDocument/2006/relationships/hyperlink" Target="https://portal.3gpp.org/desktopmodules/WorkItem/WorkItemDetails.aspx?workitemId=860250" TargetMode="External" Id="Ra3ca02d9ace44b68" /><Relationship Type="http://schemas.openxmlformats.org/officeDocument/2006/relationships/hyperlink" Target="https://www.3gpp.org/ftp/TSG_RAN/WG4_Radio/TSGR4_104-e/Docs/R4-2212844.zip" TargetMode="External" Id="R9e8d0349d7954e16" /><Relationship Type="http://schemas.openxmlformats.org/officeDocument/2006/relationships/hyperlink" Target="https://webapp.etsi.org/teldir/ListPersDetails.asp?PersId=82478" TargetMode="External" Id="R4bddd2d871c14407" /><Relationship Type="http://schemas.openxmlformats.org/officeDocument/2006/relationships/hyperlink" Target="https://portal.3gpp.org/desktopmodules/Release/ReleaseDetails.aspx?releaseId=192" TargetMode="External" Id="R1423b6f231af403a" /><Relationship Type="http://schemas.openxmlformats.org/officeDocument/2006/relationships/hyperlink" Target="https://portal.3gpp.org/desktopmodules/Specifications/SpecificationDetails.aspx?specificationId=3863" TargetMode="External" Id="R1fe5de32006c4a29" /><Relationship Type="http://schemas.openxmlformats.org/officeDocument/2006/relationships/hyperlink" Target="https://portal.3gpp.org/desktopmodules/WorkItem/WorkItemDetails.aspx?workitemId=860250" TargetMode="External" Id="R1c24f954331842e5" /><Relationship Type="http://schemas.openxmlformats.org/officeDocument/2006/relationships/hyperlink" Target="https://www.3gpp.org/ftp/TSG_RAN/WG4_Radio/TSGR4_104-e/Docs/R4-2212845.zip" TargetMode="External" Id="R29eb648bc6bb474e" /><Relationship Type="http://schemas.openxmlformats.org/officeDocument/2006/relationships/hyperlink" Target="https://webapp.etsi.org/teldir/ListPersDetails.asp?PersId=82478" TargetMode="External" Id="R13b326f5d5d04c99" /><Relationship Type="http://schemas.openxmlformats.org/officeDocument/2006/relationships/hyperlink" Target="https://portal.3gpp.org/desktopmodules/Release/ReleaseDetails.aspx?releaseId=192" TargetMode="External" Id="R87206633c80c4c4b" /><Relationship Type="http://schemas.openxmlformats.org/officeDocument/2006/relationships/hyperlink" Target="https://portal.3gpp.org/desktopmodules/WorkItem/WorkItemDetails.aspx?workitemId=860141" TargetMode="External" Id="Ra405c5fb113b48f9" /><Relationship Type="http://schemas.openxmlformats.org/officeDocument/2006/relationships/hyperlink" Target="https://www.3gpp.org/ftp/TSG_RAN/WG4_Radio/TSGR4_104-e/Docs/R4-2212846.zip" TargetMode="External" Id="R88118087cc8546f5" /><Relationship Type="http://schemas.openxmlformats.org/officeDocument/2006/relationships/hyperlink" Target="https://webapp.etsi.org/teldir/ListPersDetails.asp?PersId=82478" TargetMode="External" Id="R1ee311e7de7649c7" /><Relationship Type="http://schemas.openxmlformats.org/officeDocument/2006/relationships/hyperlink" Target="https://portal.3gpp.org/desktopmodules/Release/ReleaseDetails.aspx?releaseId=192" TargetMode="External" Id="Rb637c5c9a8f4437b" /><Relationship Type="http://schemas.openxmlformats.org/officeDocument/2006/relationships/hyperlink" Target="https://portal.3gpp.org/desktopmodules/WorkItem/WorkItemDetails.aspx?workitemId=860241" TargetMode="External" Id="Re5fed57606b341b6" /><Relationship Type="http://schemas.openxmlformats.org/officeDocument/2006/relationships/hyperlink" Target="https://www.3gpp.org/ftp/TSG_RAN/WG4_Radio/TSGR4_104-e/Docs/R4-2212847.zip" TargetMode="External" Id="Rb4764438f50c45a7" /><Relationship Type="http://schemas.openxmlformats.org/officeDocument/2006/relationships/hyperlink" Target="https://webapp.etsi.org/teldir/ListPersDetails.asp?PersId=82478" TargetMode="External" Id="R9126cb1803774b98" /><Relationship Type="http://schemas.openxmlformats.org/officeDocument/2006/relationships/hyperlink" Target="https://portal.3gpp.org/desktopmodules/Release/ReleaseDetails.aspx?releaseId=193" TargetMode="External" Id="R2cc48a15f9594242" /><Relationship Type="http://schemas.openxmlformats.org/officeDocument/2006/relationships/hyperlink" Target="https://portal.3gpp.org/desktopmodules/WorkItem/WorkItemDetails.aspx?workitemId=940082" TargetMode="External" Id="R9c16168dddb54de1" /><Relationship Type="http://schemas.openxmlformats.org/officeDocument/2006/relationships/hyperlink" Target="https://www.3gpp.org/ftp/TSG_RAN/WG4_Radio/TSGR4_104-e/Docs/R4-2212848.zip" TargetMode="External" Id="Rcc331e88529f4d9c" /><Relationship Type="http://schemas.openxmlformats.org/officeDocument/2006/relationships/hyperlink" Target="https://webapp.etsi.org/teldir/ListPersDetails.asp?PersId=82478" TargetMode="External" Id="R10f51635b5e543a8" /><Relationship Type="http://schemas.openxmlformats.org/officeDocument/2006/relationships/hyperlink" Target="https://portal.3gpp.org/desktopmodules/Release/ReleaseDetails.aspx?releaseId=193" TargetMode="External" Id="Ra456c94d375643db" /><Relationship Type="http://schemas.openxmlformats.org/officeDocument/2006/relationships/hyperlink" Target="https://portal.3gpp.org/desktopmodules/WorkItem/WorkItemDetails.aspx?workitemId=940082" TargetMode="External" Id="Rd66ac7768dea4c30" /><Relationship Type="http://schemas.openxmlformats.org/officeDocument/2006/relationships/hyperlink" Target="https://www.3gpp.org/ftp/TSG_RAN/WG4_Radio/TSGR4_104-e/Docs/R4-2212849.zip" TargetMode="External" Id="R053d447afcc4406d" /><Relationship Type="http://schemas.openxmlformats.org/officeDocument/2006/relationships/hyperlink" Target="https://webapp.etsi.org/teldir/ListPersDetails.asp?PersId=82478" TargetMode="External" Id="Rfc37a96374904eb0" /><Relationship Type="http://schemas.openxmlformats.org/officeDocument/2006/relationships/hyperlink" Target="https://portal.3gpp.org/desktopmodules/Release/ReleaseDetails.aspx?releaseId=193" TargetMode="External" Id="R2a4f0ac6eb364e14" /><Relationship Type="http://schemas.openxmlformats.org/officeDocument/2006/relationships/hyperlink" Target="https://portal.3gpp.org/desktopmodules/WorkItem/WorkItemDetails.aspx?workitemId=940082" TargetMode="External" Id="R34533f8732fc4000" /><Relationship Type="http://schemas.openxmlformats.org/officeDocument/2006/relationships/hyperlink" Target="https://www.3gpp.org/ftp/TSG_RAN/WG4_Radio/TSGR4_104-e/Docs/R4-2212850.zip" TargetMode="External" Id="R128c379ccf4f405b" /><Relationship Type="http://schemas.openxmlformats.org/officeDocument/2006/relationships/hyperlink" Target="https://webapp.etsi.org/teldir/ListPersDetails.asp?PersId=77980" TargetMode="External" Id="R3c2a94dc123748b6" /><Relationship Type="http://schemas.openxmlformats.org/officeDocument/2006/relationships/hyperlink" Target="https://portal.3gpp.org/desktopmodules/Release/ReleaseDetails.aspx?releaseId=191" TargetMode="External" Id="Re9e937175e904c3f" /><Relationship Type="http://schemas.openxmlformats.org/officeDocument/2006/relationships/hyperlink" Target="https://portal.3gpp.org/desktopmodules/Specifications/SpecificationDetails.aspx?specificationId=3285" TargetMode="External" Id="R6b9e8b1f91744a7e" /><Relationship Type="http://schemas.openxmlformats.org/officeDocument/2006/relationships/hyperlink" Target="https://www.3gpp.org/ftp/TSG_RAN/WG4_Radio/TSGR4_104-e/Docs/R4-2212851.zip" TargetMode="External" Id="R9ebe66b20dd6433d" /><Relationship Type="http://schemas.openxmlformats.org/officeDocument/2006/relationships/hyperlink" Target="https://webapp.etsi.org/teldir/ListPersDetails.asp?PersId=82474" TargetMode="External" Id="R9a4f7c90954a4c2a" /><Relationship Type="http://schemas.openxmlformats.org/officeDocument/2006/relationships/hyperlink" Target="https://portal.3gpp.org/desktopmodules/Release/ReleaseDetails.aspx?releaseId=192" TargetMode="External" Id="Ra3b08ea598ef4f01" /><Relationship Type="http://schemas.openxmlformats.org/officeDocument/2006/relationships/hyperlink" Target="https://portal.3gpp.org/desktopmodules/Specifications/SpecificationDetails.aspx?specificationId=3204" TargetMode="External" Id="Red226acc2fb54957" /><Relationship Type="http://schemas.openxmlformats.org/officeDocument/2006/relationships/hyperlink" Target="https://portal.3gpp.org/desktopmodules/WorkItem/WorkItemDetails.aspx?workitemId=860146" TargetMode="External" Id="Rcea76850db3d4528" /><Relationship Type="http://schemas.openxmlformats.org/officeDocument/2006/relationships/hyperlink" Target="https://www.3gpp.org/ftp/TSG_RAN/WG4_Radio/TSGR4_104-e/Docs/R4-2212852.zip" TargetMode="External" Id="Rd7d4c88d03b14bc4" /><Relationship Type="http://schemas.openxmlformats.org/officeDocument/2006/relationships/hyperlink" Target="https://webapp.etsi.org/teldir/ListPersDetails.asp?PersId=77980" TargetMode="External" Id="Re2f553d0f4f0452d" /><Relationship Type="http://schemas.openxmlformats.org/officeDocument/2006/relationships/hyperlink" Target="https://portal.3gpp.org/desktopmodules/Release/ReleaseDetails.aspx?releaseId=191" TargetMode="External" Id="R047359b55d67414b" /><Relationship Type="http://schemas.openxmlformats.org/officeDocument/2006/relationships/hyperlink" Target="https://portal.3gpp.org/desktopmodules/Specifications/SpecificationDetails.aspx?specificationId=3285" TargetMode="External" Id="R2755d529fb9d4a0f" /><Relationship Type="http://schemas.openxmlformats.org/officeDocument/2006/relationships/hyperlink" Target="https://portal.3gpp.org/desktopmodules/WorkItem/WorkItemDetails.aspx?workitemId=750167" TargetMode="External" Id="Raa99d0a1d8154605" /><Relationship Type="http://schemas.openxmlformats.org/officeDocument/2006/relationships/hyperlink" Target="https://www.3gpp.org/ftp/TSG_RAN/WG4_Radio/TSGR4_104-e/Docs/R4-2212853.zip" TargetMode="External" Id="Ra3cfc5b4b39e4e46" /><Relationship Type="http://schemas.openxmlformats.org/officeDocument/2006/relationships/hyperlink" Target="https://webapp.etsi.org/teldir/ListPersDetails.asp?PersId=82474" TargetMode="External" Id="Rad60248dfa344963" /><Relationship Type="http://schemas.openxmlformats.org/officeDocument/2006/relationships/hyperlink" Target="https://portal.3gpp.org/desktopmodules/Release/ReleaseDetails.aspx?releaseId=192" TargetMode="External" Id="R4ada21e661f04608" /><Relationship Type="http://schemas.openxmlformats.org/officeDocument/2006/relationships/hyperlink" Target="https://portal.3gpp.org/desktopmodules/Specifications/SpecificationDetails.aspx?specificationId=3204" TargetMode="External" Id="Re2603082d3e4484c" /><Relationship Type="http://schemas.openxmlformats.org/officeDocument/2006/relationships/hyperlink" Target="https://portal.3gpp.org/desktopmodules/WorkItem/WorkItemDetails.aspx?workitemId=860146" TargetMode="External" Id="R7641c1c9f23647a0" /><Relationship Type="http://schemas.openxmlformats.org/officeDocument/2006/relationships/hyperlink" Target="https://www.3gpp.org/ftp/TSG_RAN/WG4_Radio/TSGR4_104-e/Docs/R4-2212854.zip" TargetMode="External" Id="R4c3b320f77574069" /><Relationship Type="http://schemas.openxmlformats.org/officeDocument/2006/relationships/hyperlink" Target="https://webapp.etsi.org/teldir/ListPersDetails.asp?PersId=77980" TargetMode="External" Id="R22ca6476df4a4fa8" /><Relationship Type="http://schemas.openxmlformats.org/officeDocument/2006/relationships/hyperlink" Target="https://portal.3gpp.org/desktopmodules/Release/ReleaseDetails.aspx?releaseId=192" TargetMode="External" Id="Rf261fbae50fb4fed" /><Relationship Type="http://schemas.openxmlformats.org/officeDocument/2006/relationships/hyperlink" Target="https://portal.3gpp.org/desktopmodules/Specifications/SpecificationDetails.aspx?specificationId=3285" TargetMode="External" Id="R0587b514046b45cf" /><Relationship Type="http://schemas.openxmlformats.org/officeDocument/2006/relationships/hyperlink" Target="https://portal.3gpp.org/desktopmodules/WorkItem/WorkItemDetails.aspx?workitemId=750167" TargetMode="External" Id="R17a9264cecf648a6" /><Relationship Type="http://schemas.openxmlformats.org/officeDocument/2006/relationships/hyperlink" Target="https://www.3gpp.org/ftp/TSG_RAN/WG4_Radio/TSGR4_104-e/Docs/R4-2212855.zip" TargetMode="External" Id="Rdaf9c95c87d1466b" /><Relationship Type="http://schemas.openxmlformats.org/officeDocument/2006/relationships/hyperlink" Target="https://webapp.etsi.org/teldir/ListPersDetails.asp?PersId=77980" TargetMode="External" Id="R43a23c2705934f68" /><Relationship Type="http://schemas.openxmlformats.org/officeDocument/2006/relationships/hyperlink" Target="https://portal.3gpp.org/desktopmodules/Release/ReleaseDetails.aspx?releaseId=191" TargetMode="External" Id="R9df8e81440434b85" /><Relationship Type="http://schemas.openxmlformats.org/officeDocument/2006/relationships/hyperlink" Target="https://portal.3gpp.org/desktopmodules/Specifications/SpecificationDetails.aspx?specificationId=3285" TargetMode="External" Id="R5aa1550e214241ed" /><Relationship Type="http://schemas.openxmlformats.org/officeDocument/2006/relationships/hyperlink" Target="https://portal.3gpp.org/desktopmodules/WorkItem/WorkItemDetails.aspx?workitemId=750167" TargetMode="External" Id="R6c83cfdf63f1430e" /><Relationship Type="http://schemas.openxmlformats.org/officeDocument/2006/relationships/hyperlink" Target="https://www.3gpp.org/ftp/TSG_RAN/WG4_Radio/TSGR4_104-e/Docs/R4-2212856.zip" TargetMode="External" Id="R782543db19a1482e" /><Relationship Type="http://schemas.openxmlformats.org/officeDocument/2006/relationships/hyperlink" Target="https://webapp.etsi.org/teldir/ListPersDetails.asp?PersId=74093" TargetMode="External" Id="R5ea918d60a364885" /><Relationship Type="http://schemas.openxmlformats.org/officeDocument/2006/relationships/hyperlink" Target="https://portal.3gpp.org/desktopmodules/Release/ReleaseDetails.aspx?releaseId=192" TargetMode="External" Id="R2ff53b78c7584e34" /><Relationship Type="http://schemas.openxmlformats.org/officeDocument/2006/relationships/hyperlink" Target="https://portal.3gpp.org/desktopmodules/WorkItem/WorkItemDetails.aspx?workitemId=60094" TargetMode="External" Id="Rf717c1a5e9bd4ff4" /><Relationship Type="http://schemas.openxmlformats.org/officeDocument/2006/relationships/hyperlink" Target="https://www.3gpp.org/ftp/TSG_RAN/WG4_Radio/TSGR4_104-e/Docs/R4-2212857.zip" TargetMode="External" Id="Rb0fd40bb2d6a4367" /><Relationship Type="http://schemas.openxmlformats.org/officeDocument/2006/relationships/hyperlink" Target="https://webapp.etsi.org/teldir/ListPersDetails.asp?PersId=74093" TargetMode="External" Id="R3af37b9bfd2b4f3e" /><Relationship Type="http://schemas.openxmlformats.org/officeDocument/2006/relationships/hyperlink" Target="https://portal.3gpp.org/desktopmodules/Release/ReleaseDetails.aspx?releaseId=192" TargetMode="External" Id="Raa60be95ec0f45b3" /><Relationship Type="http://schemas.openxmlformats.org/officeDocument/2006/relationships/hyperlink" Target="https://portal.3gpp.org/desktopmodules/Specifications/SpecificationDetails.aspx?specificationId=3204" TargetMode="External" Id="R5b1aa41a7bb243eb" /><Relationship Type="http://schemas.openxmlformats.org/officeDocument/2006/relationships/hyperlink" Target="https://portal.3gpp.org/desktopmodules/WorkItem/WorkItemDetails.aspx?workitemId=60094" TargetMode="External" Id="R6c86b6a4676441de" /><Relationship Type="http://schemas.openxmlformats.org/officeDocument/2006/relationships/hyperlink" Target="https://www.3gpp.org/ftp/TSG_RAN/WG4_Radio/TSGR4_104-e/Docs/R4-2212858.zip" TargetMode="External" Id="Rd9d97bb2e9544ada" /><Relationship Type="http://schemas.openxmlformats.org/officeDocument/2006/relationships/hyperlink" Target="https://webapp.etsi.org/teldir/ListPersDetails.asp?PersId=74093" TargetMode="External" Id="R34443a53fecc418a" /><Relationship Type="http://schemas.openxmlformats.org/officeDocument/2006/relationships/hyperlink" Target="https://portal.3gpp.org/desktopmodules/Release/ReleaseDetails.aspx?releaseId=192" TargetMode="External" Id="R952dbe127e5d4a4e" /><Relationship Type="http://schemas.openxmlformats.org/officeDocument/2006/relationships/hyperlink" Target="https://portal.3gpp.org/desktopmodules/WorkItem/WorkItemDetails.aspx?workitemId=890259" TargetMode="External" Id="Rce9ef308d9394429" /><Relationship Type="http://schemas.openxmlformats.org/officeDocument/2006/relationships/hyperlink" Target="https://www.3gpp.org/ftp/TSG_RAN/WG4_Radio/TSGR4_104-e/Docs/R4-2212859.zip" TargetMode="External" Id="Rec918e4358984f3b" /><Relationship Type="http://schemas.openxmlformats.org/officeDocument/2006/relationships/hyperlink" Target="https://webapp.etsi.org/teldir/ListPersDetails.asp?PersId=74093" TargetMode="External" Id="Re5fa24109dc94c35" /><Relationship Type="http://schemas.openxmlformats.org/officeDocument/2006/relationships/hyperlink" Target="https://portal.3gpp.org/desktopmodules/Release/ReleaseDetails.aspx?releaseId=192" TargetMode="External" Id="Rd44ab923bed7475d" /><Relationship Type="http://schemas.openxmlformats.org/officeDocument/2006/relationships/hyperlink" Target="https://portal.3gpp.org/desktopmodules/Specifications/SpecificationDetails.aspx?specificationId=3204" TargetMode="External" Id="R04d780bb51394de4" /><Relationship Type="http://schemas.openxmlformats.org/officeDocument/2006/relationships/hyperlink" Target="https://portal.3gpp.org/desktopmodules/WorkItem/WorkItemDetails.aspx?workitemId=890259" TargetMode="External" Id="R1c2df8bd45204f93" /><Relationship Type="http://schemas.openxmlformats.org/officeDocument/2006/relationships/hyperlink" Target="https://www.3gpp.org/ftp/TSG_RAN/WG4_Radio/TSGR4_104-e/Docs/R4-2212860.zip" TargetMode="External" Id="Rb5bfa967a97f4aa4" /><Relationship Type="http://schemas.openxmlformats.org/officeDocument/2006/relationships/hyperlink" Target="https://webapp.etsi.org/teldir/ListPersDetails.asp?PersId=74093" TargetMode="External" Id="R0798c859c9c34e2c" /><Relationship Type="http://schemas.openxmlformats.org/officeDocument/2006/relationships/hyperlink" Target="https://portal.3gpp.org/desktopmodules/Release/ReleaseDetails.aspx?releaseId=192" TargetMode="External" Id="Rc36eca242dd840eb" /><Relationship Type="http://schemas.openxmlformats.org/officeDocument/2006/relationships/hyperlink" Target="https://portal.3gpp.org/desktopmodules/Specifications/SpecificationDetails.aspx?specificationId=3204" TargetMode="External" Id="R59792a143b0046f9" /><Relationship Type="http://schemas.openxmlformats.org/officeDocument/2006/relationships/hyperlink" Target="https://portal.3gpp.org/desktopmodules/WorkItem/WorkItemDetails.aspx?workitemId=890257" TargetMode="External" Id="R38484090804d400a" /><Relationship Type="http://schemas.openxmlformats.org/officeDocument/2006/relationships/hyperlink" Target="https://www.3gpp.org/ftp/TSG_RAN/WG4_Radio/TSGR4_104-e/Docs/R4-2212861.zip" TargetMode="External" Id="Rca24ea3112bb4ed5" /><Relationship Type="http://schemas.openxmlformats.org/officeDocument/2006/relationships/hyperlink" Target="https://webapp.etsi.org/teldir/ListPersDetails.asp?PersId=74093" TargetMode="External" Id="Ra30c438c444044fd" /><Relationship Type="http://schemas.openxmlformats.org/officeDocument/2006/relationships/hyperlink" Target="https://portal.3gpp.org/desktopmodules/Release/ReleaseDetails.aspx?releaseId=193" TargetMode="External" Id="R849246129bf14fa2" /><Relationship Type="http://schemas.openxmlformats.org/officeDocument/2006/relationships/hyperlink" Target="https://portal.3gpp.org/desktopmodules/WorkItem/WorkItemDetails.aspx?workitemId=950178" TargetMode="External" Id="Rb18cd2bce8024452" /><Relationship Type="http://schemas.openxmlformats.org/officeDocument/2006/relationships/hyperlink" Target="https://www.3gpp.org/ftp/TSG_RAN/WG4_Radio/TSGR4_104-e/Docs/R4-2212862.zip" TargetMode="External" Id="Rf34b8d8d7cf2483e" /><Relationship Type="http://schemas.openxmlformats.org/officeDocument/2006/relationships/hyperlink" Target="https://webapp.etsi.org/teldir/ListPersDetails.asp?PersId=77980" TargetMode="External" Id="Rfe1c2b3da3f44fcb" /><Relationship Type="http://schemas.openxmlformats.org/officeDocument/2006/relationships/hyperlink" Target="https://portal.3gpp.org/desktopmodules/Release/ReleaseDetails.aspx?releaseId=192" TargetMode="External" Id="R784003c623704bcd" /><Relationship Type="http://schemas.openxmlformats.org/officeDocument/2006/relationships/hyperlink" Target="https://portal.3gpp.org/desktopmodules/Specifications/SpecificationDetails.aspx?specificationId=3285" TargetMode="External" Id="R3cb4c8516f7e4b36" /><Relationship Type="http://schemas.openxmlformats.org/officeDocument/2006/relationships/hyperlink" Target="https://portal.3gpp.org/desktopmodules/WorkItem/WorkItemDetails.aspx?workitemId=750167" TargetMode="External" Id="R7aed846cee104ae4" /><Relationship Type="http://schemas.openxmlformats.org/officeDocument/2006/relationships/hyperlink" Target="https://www.3gpp.org/ftp/TSG_RAN/WG4_Radio/TSGR4_104-e/Docs/R4-2212863.zip" TargetMode="External" Id="R34d5f1bbc2d44d02" /><Relationship Type="http://schemas.openxmlformats.org/officeDocument/2006/relationships/hyperlink" Target="https://webapp.etsi.org/teldir/ListPersDetails.asp?PersId=82474" TargetMode="External" Id="R47d9ecb3c1d84f52" /><Relationship Type="http://schemas.openxmlformats.org/officeDocument/2006/relationships/hyperlink" Target="https://portal.3gpp.org/desktopmodules/Release/ReleaseDetails.aspx?releaseId=192" TargetMode="External" Id="R58242e1da9ea4a6e" /><Relationship Type="http://schemas.openxmlformats.org/officeDocument/2006/relationships/hyperlink" Target="https://portal.3gpp.org/desktopmodules/Specifications/SpecificationDetails.aspx?specificationId=3204" TargetMode="External" Id="R8fe3249097d24c5d" /><Relationship Type="http://schemas.openxmlformats.org/officeDocument/2006/relationships/hyperlink" Target="https://portal.3gpp.org/desktopmodules/WorkItem/WorkItemDetails.aspx?workitemId=860146" TargetMode="External" Id="R1d7dafe2d8ca42c3" /><Relationship Type="http://schemas.openxmlformats.org/officeDocument/2006/relationships/hyperlink" Target="https://www.3gpp.org/ftp/TSG_RAN/WG4_Radio/TSGR4_104-e/Docs/R4-2212864.zip" TargetMode="External" Id="Rc968736f280c46b7" /><Relationship Type="http://schemas.openxmlformats.org/officeDocument/2006/relationships/hyperlink" Target="https://webapp.etsi.org/teldir/ListPersDetails.asp?PersId=82474" TargetMode="External" Id="Rf7a19b0af7974a27" /><Relationship Type="http://schemas.openxmlformats.org/officeDocument/2006/relationships/hyperlink" Target="https://portal.3gpp.org/desktopmodules/Release/ReleaseDetails.aspx?releaseId=192" TargetMode="External" Id="R4907e465d0dc4bc7" /><Relationship Type="http://schemas.openxmlformats.org/officeDocument/2006/relationships/hyperlink" Target="https://portal.3gpp.org/desktopmodules/Specifications/SpecificationDetails.aspx?specificationId=3204" TargetMode="External" Id="R96ccec8ab5c940c6" /><Relationship Type="http://schemas.openxmlformats.org/officeDocument/2006/relationships/hyperlink" Target="https://portal.3gpp.org/desktopmodules/WorkItem/WorkItemDetails.aspx?workitemId=860146" TargetMode="External" Id="R914dc48c4aa7479e" /><Relationship Type="http://schemas.openxmlformats.org/officeDocument/2006/relationships/hyperlink" Target="https://www.3gpp.org/ftp/TSG_RAN/WG4_Radio/TSGR4_104-e/Docs/R4-2212865.zip" TargetMode="External" Id="R82c6f027da7c424d" /><Relationship Type="http://schemas.openxmlformats.org/officeDocument/2006/relationships/hyperlink" Target="https://webapp.etsi.org/teldir/ListPersDetails.asp?PersId=82474" TargetMode="External" Id="R6d42ad3b9ab34199" /><Relationship Type="http://schemas.openxmlformats.org/officeDocument/2006/relationships/hyperlink" Target="https://portal.3gpp.org/desktopmodules/Release/ReleaseDetails.aspx?releaseId=192" TargetMode="External" Id="R4d85bf138c5d4a8f" /><Relationship Type="http://schemas.openxmlformats.org/officeDocument/2006/relationships/hyperlink" Target="https://portal.3gpp.org/desktopmodules/Specifications/SpecificationDetails.aspx?specificationId=3204" TargetMode="External" Id="R9c26069398ce400b" /><Relationship Type="http://schemas.openxmlformats.org/officeDocument/2006/relationships/hyperlink" Target="https://portal.3gpp.org/desktopmodules/WorkItem/WorkItemDetails.aspx?workitemId=860146" TargetMode="External" Id="Rd22d54cd696d4aa9" /><Relationship Type="http://schemas.openxmlformats.org/officeDocument/2006/relationships/hyperlink" Target="https://www.3gpp.org/ftp/TSG_RAN/WG4_Radio/TSGR4_104-e/Docs/R4-2212866.zip" TargetMode="External" Id="R088243c9c9274e0d" /><Relationship Type="http://schemas.openxmlformats.org/officeDocument/2006/relationships/hyperlink" Target="https://webapp.etsi.org/teldir/ListPersDetails.asp?PersId=59234" TargetMode="External" Id="R0287470e24424fc5" /><Relationship Type="http://schemas.openxmlformats.org/officeDocument/2006/relationships/hyperlink" Target="https://portal.3gpp.org/desktopmodules/Release/ReleaseDetails.aspx?releaseId=193" TargetMode="External" Id="Rc0259519125443d0" /><Relationship Type="http://schemas.openxmlformats.org/officeDocument/2006/relationships/hyperlink" Target="https://portal.3gpp.org/desktopmodules/Specifications/SpecificationDetails.aspx?specificationId=3835" TargetMode="External" Id="R26ae08616afb41c7" /><Relationship Type="http://schemas.openxmlformats.org/officeDocument/2006/relationships/hyperlink" Target="https://portal.3gpp.org/desktopmodules/WorkItem/WorkItemDetails.aspx?workitemId=890040" TargetMode="External" Id="Rbd9046a43f18400c" /><Relationship Type="http://schemas.openxmlformats.org/officeDocument/2006/relationships/hyperlink" Target="https://www.3gpp.org/ftp/TSG_RAN/WG4_Radio/TSGR4_104-e/Docs/R4-2212867.zip" TargetMode="External" Id="R4a4205c94fb347d8" /><Relationship Type="http://schemas.openxmlformats.org/officeDocument/2006/relationships/hyperlink" Target="https://webapp.etsi.org/teldir/ListPersDetails.asp?PersId=59234" TargetMode="External" Id="Ra30e91f73c97452f" /><Relationship Type="http://schemas.openxmlformats.org/officeDocument/2006/relationships/hyperlink" Target="https://portal.3gpp.org/desktopmodules/Release/ReleaseDetails.aspx?releaseId=192" TargetMode="External" Id="Ree10e73109d440fd" /><Relationship Type="http://schemas.openxmlformats.org/officeDocument/2006/relationships/hyperlink" Target="https://portal.3gpp.org/desktopmodules/Specifications/SpecificationDetails.aspx?specificationId=3368" TargetMode="External" Id="R5b2d87a5c81242a0" /><Relationship Type="http://schemas.openxmlformats.org/officeDocument/2006/relationships/hyperlink" Target="https://portal.3gpp.org/desktopmodules/WorkItem/WorkItemDetails.aspx?workitemId=890256" TargetMode="External" Id="Rcd4fa4130aa34da3" /><Relationship Type="http://schemas.openxmlformats.org/officeDocument/2006/relationships/hyperlink" Target="https://www.3gpp.org/ftp/TSG_RAN/WG4_Radio/TSGR4_104-e/Docs/R4-2212868.zip" TargetMode="External" Id="R69db1d3aa2834086" /><Relationship Type="http://schemas.openxmlformats.org/officeDocument/2006/relationships/hyperlink" Target="https://webapp.etsi.org/teldir/ListPersDetails.asp?PersId=69933" TargetMode="External" Id="R062c1d9227f644fc" /><Relationship Type="http://schemas.openxmlformats.org/officeDocument/2006/relationships/hyperlink" Target="https://portal.3gpp.org/desktopmodules/Release/ReleaseDetails.aspx?releaseId=193" TargetMode="External" Id="R0f395a14d67d4448" /><Relationship Type="http://schemas.openxmlformats.org/officeDocument/2006/relationships/hyperlink" Target="https://www.3gpp.org/ftp/TSG_RAN/WG4_Radio/TSGR4_104-e/Docs/R4-2212869.zip" TargetMode="External" Id="R46e656b0fa364379" /><Relationship Type="http://schemas.openxmlformats.org/officeDocument/2006/relationships/hyperlink" Target="https://webapp.etsi.org/teldir/ListPersDetails.asp?PersId=69933" TargetMode="External" Id="R273c221f87cd4a14" /><Relationship Type="http://schemas.openxmlformats.org/officeDocument/2006/relationships/hyperlink" Target="https://portal.3gpp.org/desktopmodules/Release/ReleaseDetails.aspx?releaseId=193" TargetMode="External" Id="Re72ade15fc7f4271" /><Relationship Type="http://schemas.openxmlformats.org/officeDocument/2006/relationships/hyperlink" Target="https://portal.3gpp.org/desktopmodules/Specifications/SpecificationDetails.aspx?specificationId=3204" TargetMode="External" Id="Rf0366fdb74be40cf" /><Relationship Type="http://schemas.openxmlformats.org/officeDocument/2006/relationships/hyperlink" Target="https://portal.3gpp.org/desktopmodules/WorkItem/WorkItemDetails.aspx?workitemId=940198" TargetMode="External" Id="R2fe37fee5a064521" /><Relationship Type="http://schemas.openxmlformats.org/officeDocument/2006/relationships/hyperlink" Target="https://www.3gpp.org/ftp/TSG_RAN/WG4_Radio/TSGR4_104-e/Docs/R4-2212870.zip" TargetMode="External" Id="R2ab74e8078aa4d2b" /><Relationship Type="http://schemas.openxmlformats.org/officeDocument/2006/relationships/hyperlink" Target="https://webapp.etsi.org/teldir/ListPersDetails.asp?PersId=69933" TargetMode="External" Id="R586036b1802e4e53" /><Relationship Type="http://schemas.openxmlformats.org/officeDocument/2006/relationships/hyperlink" Target="https://portal.3gpp.org/desktopmodules/Release/ReleaseDetails.aspx?releaseId=193" TargetMode="External" Id="Rf11d3dc252394d2f" /><Relationship Type="http://schemas.openxmlformats.org/officeDocument/2006/relationships/hyperlink" Target="https://portal.3gpp.org/desktopmodules/Specifications/SpecificationDetails.aspx?specificationId=3204" TargetMode="External" Id="R3ca4391827fd4f5c" /><Relationship Type="http://schemas.openxmlformats.org/officeDocument/2006/relationships/hyperlink" Target="https://portal.3gpp.org/desktopmodules/WorkItem/WorkItemDetails.aspx?workitemId=940198" TargetMode="External" Id="R8eebc1d531a24f38" /><Relationship Type="http://schemas.openxmlformats.org/officeDocument/2006/relationships/hyperlink" Target="https://www.3gpp.org/ftp/TSG_RAN/WG4_Radio/TSGR4_104-e/Docs/R4-2212871.zip" TargetMode="External" Id="Rf942112408794c9f" /><Relationship Type="http://schemas.openxmlformats.org/officeDocument/2006/relationships/hyperlink" Target="https://webapp.etsi.org/teldir/ListPersDetails.asp?PersId=69933" TargetMode="External" Id="Rf018f84d36a44f31" /><Relationship Type="http://schemas.openxmlformats.org/officeDocument/2006/relationships/hyperlink" Target="https://portal.3gpp.org/desktopmodules/Release/ReleaseDetails.aspx?releaseId=192" TargetMode="External" Id="Rfb5dc39a7d344f4f" /><Relationship Type="http://schemas.openxmlformats.org/officeDocument/2006/relationships/hyperlink" Target="https://portal.3gpp.org/desktopmodules/Specifications/SpecificationDetails.aspx?specificationId=3204" TargetMode="External" Id="R2254f02131d04094" /><Relationship Type="http://schemas.openxmlformats.org/officeDocument/2006/relationships/hyperlink" Target="https://portal.3gpp.org/desktopmodules/WorkItem/WorkItemDetails.aspx?workitemId=890161" TargetMode="External" Id="R6b1b42df74cc4153" /><Relationship Type="http://schemas.openxmlformats.org/officeDocument/2006/relationships/hyperlink" Target="https://www.3gpp.org/ftp/TSG_RAN/WG4_Radio/TSGR4_104-e/Docs/R4-2212872.zip" TargetMode="External" Id="Rb0ec3a996811490d" /><Relationship Type="http://schemas.openxmlformats.org/officeDocument/2006/relationships/hyperlink" Target="https://webapp.etsi.org/teldir/ListPersDetails.asp?PersId=69933" TargetMode="External" Id="R5c1d22dfc03040ac" /><Relationship Type="http://schemas.openxmlformats.org/officeDocument/2006/relationships/hyperlink" Target="https://portal.3gpp.org/desktopmodules/Release/ReleaseDetails.aspx?releaseId=192" TargetMode="External" Id="R9af111850ac44d2b" /><Relationship Type="http://schemas.openxmlformats.org/officeDocument/2006/relationships/hyperlink" Target="https://portal.3gpp.org/desktopmodules/Specifications/SpecificationDetails.aspx?specificationId=3204" TargetMode="External" Id="Rfcb9eba71f8d447c" /><Relationship Type="http://schemas.openxmlformats.org/officeDocument/2006/relationships/hyperlink" Target="https://portal.3gpp.org/desktopmodules/WorkItem/WorkItemDetails.aspx?workitemId=890161" TargetMode="External" Id="R6191209502c04a1a" /><Relationship Type="http://schemas.openxmlformats.org/officeDocument/2006/relationships/hyperlink" Target="https://www.3gpp.org/ftp/TSG_RAN/WG4_Radio/TSGR4_104-e/Docs/R4-2212873.zip" TargetMode="External" Id="Ra780c2562baa4fe5" /><Relationship Type="http://schemas.openxmlformats.org/officeDocument/2006/relationships/hyperlink" Target="https://webapp.etsi.org/teldir/ListPersDetails.asp?PersId=69933" TargetMode="External" Id="Rb9273aa4b0ed48a5" /><Relationship Type="http://schemas.openxmlformats.org/officeDocument/2006/relationships/hyperlink" Target="https://portal.3gpp.org/desktopmodules/Release/ReleaseDetails.aspx?releaseId=192" TargetMode="External" Id="R3142af65b7d84b42" /><Relationship Type="http://schemas.openxmlformats.org/officeDocument/2006/relationships/hyperlink" Target="https://portal.3gpp.org/desktopmodules/WorkItem/WorkItemDetails.aspx?workitemId=890161" TargetMode="External" Id="R6b9712462a2a49f0" /><Relationship Type="http://schemas.openxmlformats.org/officeDocument/2006/relationships/hyperlink" Target="https://www.3gpp.org/ftp/TSG_RAN/WG4_Radio/TSGR4_104-e/Docs/R4-2212874.zip" TargetMode="External" Id="R803b4520529c4b30" /><Relationship Type="http://schemas.openxmlformats.org/officeDocument/2006/relationships/hyperlink" Target="https://webapp.etsi.org/teldir/ListPersDetails.asp?PersId=69933" TargetMode="External" Id="R114758e2cb4c412e" /><Relationship Type="http://schemas.openxmlformats.org/officeDocument/2006/relationships/hyperlink" Target="https://portal.3gpp.org/desktopmodules/Release/ReleaseDetails.aspx?releaseId=192" TargetMode="External" Id="Rea4fa34ad46241d1" /><Relationship Type="http://schemas.openxmlformats.org/officeDocument/2006/relationships/hyperlink" Target="https://portal.3gpp.org/desktopmodules/Specifications/SpecificationDetails.aspx?specificationId=3204" TargetMode="External" Id="Rd54822525a9c429c" /><Relationship Type="http://schemas.openxmlformats.org/officeDocument/2006/relationships/hyperlink" Target="https://portal.3gpp.org/desktopmodules/WorkItem/WorkItemDetails.aspx?workitemId=890161" TargetMode="External" Id="Rff145b0cb23a4430" /><Relationship Type="http://schemas.openxmlformats.org/officeDocument/2006/relationships/hyperlink" Target="https://www.3gpp.org/ftp/TSG_RAN/WG4_Radio/TSGR4_104-e/Docs/R4-2212875.zip" TargetMode="External" Id="Rfcd0672b58d54d41" /><Relationship Type="http://schemas.openxmlformats.org/officeDocument/2006/relationships/hyperlink" Target="https://webapp.etsi.org/teldir/ListPersDetails.asp?PersId=69933" TargetMode="External" Id="R9819a7e562db4abe" /><Relationship Type="http://schemas.openxmlformats.org/officeDocument/2006/relationships/hyperlink" Target="https://portal.3gpp.org/desktopmodules/Release/ReleaseDetails.aspx?releaseId=192" TargetMode="External" Id="R570836d9b29b4c92" /><Relationship Type="http://schemas.openxmlformats.org/officeDocument/2006/relationships/hyperlink" Target="https://portal.3gpp.org/desktopmodules/Specifications/SpecificationDetails.aspx?specificationId=3204" TargetMode="External" Id="Rf9f2725ebe47464e" /><Relationship Type="http://schemas.openxmlformats.org/officeDocument/2006/relationships/hyperlink" Target="https://portal.3gpp.org/desktopmodules/WorkItem/WorkItemDetails.aspx?workitemId=890261" TargetMode="External" Id="R302c4a4b6c564214" /><Relationship Type="http://schemas.openxmlformats.org/officeDocument/2006/relationships/hyperlink" Target="https://www.3gpp.org/ftp/TSG_RAN/WG4_Radio/TSGR4_104-e/Docs/R4-2212876.zip" TargetMode="External" Id="R32794a9dd9b64e7b" /><Relationship Type="http://schemas.openxmlformats.org/officeDocument/2006/relationships/hyperlink" Target="https://webapp.etsi.org/teldir/ListPersDetails.asp?PersId=69933" TargetMode="External" Id="R10e6d7a142194d7f" /><Relationship Type="http://schemas.openxmlformats.org/officeDocument/2006/relationships/hyperlink" Target="https://portal.3gpp.org/desktopmodules/Release/ReleaseDetails.aspx?releaseId=192" TargetMode="External" Id="R605410ad064749b6" /><Relationship Type="http://schemas.openxmlformats.org/officeDocument/2006/relationships/hyperlink" Target="https://portal.3gpp.org/desktopmodules/Specifications/SpecificationDetails.aspx?specificationId=3204" TargetMode="External" Id="R8ecfb226158a49e7" /><Relationship Type="http://schemas.openxmlformats.org/officeDocument/2006/relationships/hyperlink" Target="https://portal.3gpp.org/desktopmodules/WorkItem/WorkItemDetails.aspx?workitemId=850047" TargetMode="External" Id="Rd81ea39519a34d55" /><Relationship Type="http://schemas.openxmlformats.org/officeDocument/2006/relationships/hyperlink" Target="https://www.3gpp.org/ftp/TSG_RAN/WG4_Radio/TSGR4_104-e/Docs/R4-2212877.zip" TargetMode="External" Id="Red994b1b39244cde" /><Relationship Type="http://schemas.openxmlformats.org/officeDocument/2006/relationships/hyperlink" Target="https://webapp.etsi.org/teldir/ListPersDetails.asp?PersId=69933" TargetMode="External" Id="R81555ce67b7e49c8" /><Relationship Type="http://schemas.openxmlformats.org/officeDocument/2006/relationships/hyperlink" Target="https://portal.3gpp.org/desktopmodules/Release/ReleaseDetails.aspx?releaseId=192" TargetMode="External" Id="R4ae2d0da957140e1" /><Relationship Type="http://schemas.openxmlformats.org/officeDocument/2006/relationships/hyperlink" Target="https://portal.3gpp.org/desktopmodules/Specifications/SpecificationDetails.aspx?specificationId=3204" TargetMode="External" Id="R3328cd9c82a948bc" /><Relationship Type="http://schemas.openxmlformats.org/officeDocument/2006/relationships/hyperlink" Target="https://portal.3gpp.org/desktopmodules/WorkItem/WorkItemDetails.aspx?workitemId=860149" TargetMode="External" Id="Rc8fa205b4a1648f0" /><Relationship Type="http://schemas.openxmlformats.org/officeDocument/2006/relationships/hyperlink" Target="https://www.3gpp.org/ftp/TSG_RAN/WG4_Radio/TSGR4_104-e/Docs/R4-2212878.zip" TargetMode="External" Id="R7399acaf7fae4a3c" /><Relationship Type="http://schemas.openxmlformats.org/officeDocument/2006/relationships/hyperlink" Target="https://webapp.etsi.org/teldir/ListPersDetails.asp?PersId=69933" TargetMode="External" Id="Ra53e9fdbd3ca4007" /><Relationship Type="http://schemas.openxmlformats.org/officeDocument/2006/relationships/hyperlink" Target="https://portal.3gpp.org/desktopmodules/Release/ReleaseDetails.aspx?releaseId=192" TargetMode="External" Id="R4ca7544bfac943b1" /><Relationship Type="http://schemas.openxmlformats.org/officeDocument/2006/relationships/hyperlink" Target="https://portal.3gpp.org/desktopmodules/Specifications/SpecificationDetails.aspx?specificationId=3204" TargetMode="External" Id="R566e5e2bb2e9424f" /><Relationship Type="http://schemas.openxmlformats.org/officeDocument/2006/relationships/hyperlink" Target="https://portal.3gpp.org/desktopmodules/WorkItem/WorkItemDetails.aspx?workitemId=860149" TargetMode="External" Id="R286a07d6be0641d0" /><Relationship Type="http://schemas.openxmlformats.org/officeDocument/2006/relationships/hyperlink" Target="https://www.3gpp.org/ftp/TSG_RAN/WG4_Radio/TSGR4_104-e/Docs/R4-2212879.zip" TargetMode="External" Id="R7945b9300c4148dc" /><Relationship Type="http://schemas.openxmlformats.org/officeDocument/2006/relationships/hyperlink" Target="https://webapp.etsi.org/teldir/ListPersDetails.asp?PersId=69933" TargetMode="External" Id="R57987122764747e4" /><Relationship Type="http://schemas.openxmlformats.org/officeDocument/2006/relationships/hyperlink" Target="https://portal.3gpp.org/desktopmodules/Release/ReleaseDetails.aspx?releaseId=192" TargetMode="External" Id="R56bc2c64ca904307" /><Relationship Type="http://schemas.openxmlformats.org/officeDocument/2006/relationships/hyperlink" Target="https://portal.3gpp.org/desktopmodules/Specifications/SpecificationDetails.aspx?specificationId=3204" TargetMode="External" Id="Rdd52fd8750334e67" /><Relationship Type="http://schemas.openxmlformats.org/officeDocument/2006/relationships/hyperlink" Target="https://portal.3gpp.org/desktopmodules/WorkItem/WorkItemDetails.aspx?workitemId=860149" TargetMode="External" Id="R6d47eb92a31b4fa7" /><Relationship Type="http://schemas.openxmlformats.org/officeDocument/2006/relationships/hyperlink" Target="https://www.3gpp.org/ftp/TSG_RAN/WG4_Radio/TSGR4_104-e/Docs/R4-2212880.zip" TargetMode="External" Id="R1c6017e6bb974b40" /><Relationship Type="http://schemas.openxmlformats.org/officeDocument/2006/relationships/hyperlink" Target="https://webapp.etsi.org/teldir/ListPersDetails.asp?PersId=69933" TargetMode="External" Id="Rb573eecb9836413e" /><Relationship Type="http://schemas.openxmlformats.org/officeDocument/2006/relationships/hyperlink" Target="https://portal.3gpp.org/desktopmodules/Release/ReleaseDetails.aspx?releaseId=192" TargetMode="External" Id="R00d83a47876f4adc" /><Relationship Type="http://schemas.openxmlformats.org/officeDocument/2006/relationships/hyperlink" Target="https://portal.3gpp.org/desktopmodules/Specifications/SpecificationDetails.aspx?specificationId=3204" TargetMode="External" Id="Rfed4ce8d2dcf4575" /><Relationship Type="http://schemas.openxmlformats.org/officeDocument/2006/relationships/hyperlink" Target="https://portal.3gpp.org/desktopmodules/WorkItem/WorkItemDetails.aspx?workitemId=860149" TargetMode="External" Id="Rf5901cd4258a450f" /><Relationship Type="http://schemas.openxmlformats.org/officeDocument/2006/relationships/hyperlink" Target="https://www.3gpp.org/ftp/TSG_RAN/WG4_Radio/TSGR4_104-e/Docs/R4-2212881.zip" TargetMode="External" Id="Rbf1060033cdd4a6d" /><Relationship Type="http://schemas.openxmlformats.org/officeDocument/2006/relationships/hyperlink" Target="https://webapp.etsi.org/teldir/ListPersDetails.asp?PersId=69933" TargetMode="External" Id="R24af202d444d4efe" /><Relationship Type="http://schemas.openxmlformats.org/officeDocument/2006/relationships/hyperlink" Target="https://portal.3gpp.org/desktopmodules/Release/ReleaseDetails.aspx?releaseId=192" TargetMode="External" Id="Ra62af8deb0754834" /><Relationship Type="http://schemas.openxmlformats.org/officeDocument/2006/relationships/hyperlink" Target="https://portal.3gpp.org/desktopmodules/Specifications/SpecificationDetails.aspx?specificationId=3204" TargetMode="External" Id="R86f04cec042e477f" /><Relationship Type="http://schemas.openxmlformats.org/officeDocument/2006/relationships/hyperlink" Target="https://portal.3gpp.org/desktopmodules/WorkItem/WorkItemDetails.aspx?workitemId=860249" TargetMode="External" Id="R1f3ce85171bf4a2d" /><Relationship Type="http://schemas.openxmlformats.org/officeDocument/2006/relationships/hyperlink" Target="https://www.3gpp.org/ftp/TSG_RAN/WG4_Radio/TSGR4_104-e/Docs/R4-2212882.zip" TargetMode="External" Id="R7c57f40dcbc34203" /><Relationship Type="http://schemas.openxmlformats.org/officeDocument/2006/relationships/hyperlink" Target="https://webapp.etsi.org/teldir/ListPersDetails.asp?PersId=82474" TargetMode="External" Id="Re426d6dc7b254ae7" /><Relationship Type="http://schemas.openxmlformats.org/officeDocument/2006/relationships/hyperlink" Target="https://portal.3gpp.org/desktopmodules/Release/ReleaseDetails.aspx?releaseId=192" TargetMode="External" Id="R7782a6caa13c40b0" /><Relationship Type="http://schemas.openxmlformats.org/officeDocument/2006/relationships/hyperlink" Target="https://portal.3gpp.org/desktopmodules/Specifications/SpecificationDetails.aspx?specificationId=3204" TargetMode="External" Id="R482952cfac8a44ed" /><Relationship Type="http://schemas.openxmlformats.org/officeDocument/2006/relationships/hyperlink" Target="https://portal.3gpp.org/desktopmodules/WorkItem/WorkItemDetails.aspx?workitemId=860246" TargetMode="External" Id="R426705eca63f43b6" /><Relationship Type="http://schemas.openxmlformats.org/officeDocument/2006/relationships/hyperlink" Target="https://www.3gpp.org/ftp/TSG_RAN/WG4_Radio/TSGR4_104-e/Docs/R4-2212883.zip" TargetMode="External" Id="Rb0cd2976c11444fb" /><Relationship Type="http://schemas.openxmlformats.org/officeDocument/2006/relationships/hyperlink" Target="https://webapp.etsi.org/teldir/ListPersDetails.asp?PersId=82474" TargetMode="External" Id="R0b9eb679152b4dab" /><Relationship Type="http://schemas.openxmlformats.org/officeDocument/2006/relationships/hyperlink" Target="https://portal.3gpp.org/desktopmodules/Release/ReleaseDetails.aspx?releaseId=192" TargetMode="External" Id="Rbc3bd82a0d404e33" /><Relationship Type="http://schemas.openxmlformats.org/officeDocument/2006/relationships/hyperlink" Target="https://portal.3gpp.org/desktopmodules/Specifications/SpecificationDetails.aspx?specificationId=3204" TargetMode="External" Id="Rdfbb004e6830485c" /><Relationship Type="http://schemas.openxmlformats.org/officeDocument/2006/relationships/hyperlink" Target="https://portal.3gpp.org/desktopmodules/WorkItem/WorkItemDetails.aspx?workitemId=860246" TargetMode="External" Id="R10fa3ad306744748" /><Relationship Type="http://schemas.openxmlformats.org/officeDocument/2006/relationships/hyperlink" Target="https://www.3gpp.org/ftp/TSG_RAN/WG4_Radio/TSGR4_104-e/Docs/R4-2212884.zip" TargetMode="External" Id="Rf5e07b043753414e" /><Relationship Type="http://schemas.openxmlformats.org/officeDocument/2006/relationships/hyperlink" Target="https://webapp.etsi.org/teldir/ListPersDetails.asp?PersId=82474" TargetMode="External" Id="R57c4df5f1a624d54" /><Relationship Type="http://schemas.openxmlformats.org/officeDocument/2006/relationships/hyperlink" Target="https://portal.3gpp.org/desktopmodules/Release/ReleaseDetails.aspx?releaseId=192" TargetMode="External" Id="Rcd89c81b9780499e" /><Relationship Type="http://schemas.openxmlformats.org/officeDocument/2006/relationships/hyperlink" Target="https://portal.3gpp.org/desktopmodules/Specifications/SpecificationDetails.aspx?specificationId=3204" TargetMode="External" Id="R6d13725b21ce481d" /><Relationship Type="http://schemas.openxmlformats.org/officeDocument/2006/relationships/hyperlink" Target="https://portal.3gpp.org/desktopmodules/WorkItem/WorkItemDetails.aspx?workitemId=860246" TargetMode="External" Id="R799f8ce34eb44edd" /><Relationship Type="http://schemas.openxmlformats.org/officeDocument/2006/relationships/hyperlink" Target="https://www.3gpp.org/ftp/TSG_RAN/WG4_Radio/TSGR4_104-e/Docs/R4-2212885.zip" TargetMode="External" Id="R44f1fbc64e0448a1" /><Relationship Type="http://schemas.openxmlformats.org/officeDocument/2006/relationships/hyperlink" Target="https://webapp.etsi.org/teldir/ListPersDetails.asp?PersId=82474" TargetMode="External" Id="R3d5b3e884caf4c1e" /><Relationship Type="http://schemas.openxmlformats.org/officeDocument/2006/relationships/hyperlink" Target="https://portal.3gpp.org/desktopmodules/Release/ReleaseDetails.aspx?releaseId=192" TargetMode="External" Id="Rdaec90bfcb624b0a" /><Relationship Type="http://schemas.openxmlformats.org/officeDocument/2006/relationships/hyperlink" Target="https://portal.3gpp.org/desktopmodules/Specifications/SpecificationDetails.aspx?specificationId=3204" TargetMode="External" Id="R8e1ccb1583f34b92" /><Relationship Type="http://schemas.openxmlformats.org/officeDocument/2006/relationships/hyperlink" Target="https://portal.3gpp.org/desktopmodules/WorkItem/WorkItemDetails.aspx?workitemId=860246" TargetMode="External" Id="R2e9ddd502d9a43a0" /><Relationship Type="http://schemas.openxmlformats.org/officeDocument/2006/relationships/hyperlink" Target="https://www.3gpp.org/ftp/TSG_RAN/WG4_Radio/TSGR4_104-e/Docs/R4-2212886.zip" TargetMode="External" Id="Rc97ca18a19734c07" /><Relationship Type="http://schemas.openxmlformats.org/officeDocument/2006/relationships/hyperlink" Target="https://webapp.etsi.org/teldir/ListPersDetails.asp?PersId=46968" TargetMode="External" Id="Ra211a09c237e48fc" /><Relationship Type="http://schemas.openxmlformats.org/officeDocument/2006/relationships/hyperlink" Target="https://portal.3gpp.org/desktopmodules/Release/ReleaseDetails.aspx?releaseId=192" TargetMode="External" Id="R449599011fd34c77" /><Relationship Type="http://schemas.openxmlformats.org/officeDocument/2006/relationships/hyperlink" Target="https://portal.3gpp.org/desktopmodules/Specifications/SpecificationDetails.aspx?specificationId=3366" TargetMode="External" Id="R8e6bf9eeda8f47b9" /><Relationship Type="http://schemas.openxmlformats.org/officeDocument/2006/relationships/hyperlink" Target="https://portal.3gpp.org/desktopmodules/WorkItem/WorkItemDetails.aspx?workitemId=890258" TargetMode="External" Id="R8e854e70b06944cb" /><Relationship Type="http://schemas.openxmlformats.org/officeDocument/2006/relationships/hyperlink" Target="https://webapp.etsi.org/teldir/ListPersDetails.asp?PersId=46968" TargetMode="External" Id="R939042854ab443aa" /><Relationship Type="http://schemas.openxmlformats.org/officeDocument/2006/relationships/hyperlink" Target="https://portal.3gpp.org/desktopmodules/Release/ReleaseDetails.aspx?releaseId=192" TargetMode="External" Id="R5b0e592f83e1489a" /><Relationship Type="http://schemas.openxmlformats.org/officeDocument/2006/relationships/hyperlink" Target="https://portal.3gpp.org/desktopmodules/WorkItem/WorkItemDetails.aspx?workitemId=890256" TargetMode="External" Id="R9c15ba67672f4663" /><Relationship Type="http://schemas.openxmlformats.org/officeDocument/2006/relationships/hyperlink" Target="https://www.3gpp.org/ftp/TSG_RAN/WG4_Radio/TSGR4_104-e/Docs/R4-2212888.zip" TargetMode="External" Id="R7813a2257cfc4bf4" /><Relationship Type="http://schemas.openxmlformats.org/officeDocument/2006/relationships/hyperlink" Target="https://webapp.etsi.org/teldir/ListPersDetails.asp?PersId=46968" TargetMode="External" Id="R01503b48cd604c3e" /><Relationship Type="http://schemas.openxmlformats.org/officeDocument/2006/relationships/hyperlink" Target="https://portal.3gpp.org/desktopmodules/Release/ReleaseDetails.aspx?releaseId=192" TargetMode="External" Id="R552b7cc391554427" /><Relationship Type="http://schemas.openxmlformats.org/officeDocument/2006/relationships/hyperlink" Target="https://portal.3gpp.org/desktopmodules/Specifications/SpecificationDetails.aspx?specificationId=3366" TargetMode="External" Id="Rd58f4b77d81740c3" /><Relationship Type="http://schemas.openxmlformats.org/officeDocument/2006/relationships/hyperlink" Target="https://portal.3gpp.org/desktopmodules/WorkItem/WorkItemDetails.aspx?workitemId=890256" TargetMode="External" Id="Rbf874e4b838246a7" /><Relationship Type="http://schemas.openxmlformats.org/officeDocument/2006/relationships/hyperlink" Target="https://webapp.etsi.org/teldir/ListPersDetails.asp?PersId=46968" TargetMode="External" Id="Re15f0fef5ff04d45" /><Relationship Type="http://schemas.openxmlformats.org/officeDocument/2006/relationships/hyperlink" Target="https://portal.3gpp.org/desktopmodules/Release/ReleaseDetails.aspx?releaseId=192" TargetMode="External" Id="Rab180753f4a24583" /><Relationship Type="http://schemas.openxmlformats.org/officeDocument/2006/relationships/hyperlink" Target="https://portal.3gpp.org/desktopmodules/WorkItem/WorkItemDetails.aspx?workitemId=900262" TargetMode="External" Id="Rb141e7d0e4144cd4" /><Relationship Type="http://schemas.openxmlformats.org/officeDocument/2006/relationships/hyperlink" Target="https://www.3gpp.org/ftp/TSG_RAN/WG4_Radio/TSGR4_104-e/Docs/R4-2212890.zip" TargetMode="External" Id="R179d211628e64c35" /><Relationship Type="http://schemas.openxmlformats.org/officeDocument/2006/relationships/hyperlink" Target="https://webapp.etsi.org/teldir/ListPersDetails.asp?PersId=46968" TargetMode="External" Id="Re6099392350c418a" /><Relationship Type="http://schemas.openxmlformats.org/officeDocument/2006/relationships/hyperlink" Target="https://portal.3gpp.org/desktopmodules/Release/ReleaseDetails.aspx?releaseId=192" TargetMode="External" Id="Rcb9961612b784d09" /><Relationship Type="http://schemas.openxmlformats.org/officeDocument/2006/relationships/hyperlink" Target="https://portal.3gpp.org/desktopmodules/Specifications/SpecificationDetails.aspx?specificationId=3366" TargetMode="External" Id="R353680350c9f4983" /><Relationship Type="http://schemas.openxmlformats.org/officeDocument/2006/relationships/hyperlink" Target="https://portal.3gpp.org/desktopmodules/WorkItem/WorkItemDetails.aspx?workitemId=900262" TargetMode="External" Id="R5a78e9fbfa454c4b" /><Relationship Type="http://schemas.openxmlformats.org/officeDocument/2006/relationships/hyperlink" Target="https://www.3gpp.org/ftp/TSG_RAN/WG4_Radio/TSGR4_104-e/Docs/R4-2212891.zip" TargetMode="External" Id="R30d154fc7948421a" /><Relationship Type="http://schemas.openxmlformats.org/officeDocument/2006/relationships/hyperlink" Target="https://webapp.etsi.org/teldir/ListPersDetails.asp?PersId=46968" TargetMode="External" Id="R35985ddd1b7d408d" /><Relationship Type="http://schemas.openxmlformats.org/officeDocument/2006/relationships/hyperlink" Target="https://portal.3gpp.org/desktopmodules/Release/ReleaseDetails.aspx?releaseId=192" TargetMode="External" Id="Rd3ebd47319e14ad0" /><Relationship Type="http://schemas.openxmlformats.org/officeDocument/2006/relationships/hyperlink" Target="https://portal.3gpp.org/desktopmodules/Specifications/SpecificationDetails.aspx?specificationId=3366" TargetMode="External" Id="R1a18c90c28b54957" /><Relationship Type="http://schemas.openxmlformats.org/officeDocument/2006/relationships/hyperlink" Target="https://portal.3gpp.org/desktopmodules/WorkItem/WorkItemDetails.aspx?workitemId=900262" TargetMode="External" Id="Rdd6e7dfe7d0142e7" /><Relationship Type="http://schemas.openxmlformats.org/officeDocument/2006/relationships/hyperlink" Target="https://www.3gpp.org/ftp/TSG_RAN/WG4_Radio/TSGR4_104-e/Docs/R4-2212892.zip" TargetMode="External" Id="R47b649b203fd445e" /><Relationship Type="http://schemas.openxmlformats.org/officeDocument/2006/relationships/hyperlink" Target="https://webapp.etsi.org/teldir/ListPersDetails.asp?PersId=46968" TargetMode="External" Id="Rf764aad37a5e446e" /><Relationship Type="http://schemas.openxmlformats.org/officeDocument/2006/relationships/hyperlink" Target="https://portal.3gpp.org/desktopmodules/Release/ReleaseDetails.aspx?releaseId=192" TargetMode="External" Id="Ra3521a01fc0d4b56" /><Relationship Type="http://schemas.openxmlformats.org/officeDocument/2006/relationships/hyperlink" Target="https://portal.3gpp.org/desktopmodules/WorkItem/WorkItemDetails.aspx?workitemId=900262" TargetMode="External" Id="Rb8ba2b489b134129" /><Relationship Type="http://schemas.openxmlformats.org/officeDocument/2006/relationships/hyperlink" Target="https://www.3gpp.org/ftp/TSG_RAN/WG4_Radio/TSGR4_104-e/Docs/R4-2212893.zip" TargetMode="External" Id="R57b9778c929c4356" /><Relationship Type="http://schemas.openxmlformats.org/officeDocument/2006/relationships/hyperlink" Target="https://webapp.etsi.org/teldir/ListPersDetails.asp?PersId=46968" TargetMode="External" Id="R4fd6539647734afd" /><Relationship Type="http://schemas.openxmlformats.org/officeDocument/2006/relationships/hyperlink" Target="https://portal.3gpp.org/desktopmodules/Release/ReleaseDetails.aspx?releaseId=192" TargetMode="External" Id="Rea04c60d805149ea" /><Relationship Type="http://schemas.openxmlformats.org/officeDocument/2006/relationships/hyperlink" Target="https://portal.3gpp.org/desktopmodules/WorkItem/WorkItemDetails.aspx?workitemId=900262" TargetMode="External" Id="Ra60a712f1e5f4d62" /><Relationship Type="http://schemas.openxmlformats.org/officeDocument/2006/relationships/hyperlink" Target="https://www.3gpp.org/ftp/TSG_RAN/WG4_Radio/TSGR4_104-e/Docs/R4-2212894.zip" TargetMode="External" Id="Rc7478b9031564a99" /><Relationship Type="http://schemas.openxmlformats.org/officeDocument/2006/relationships/hyperlink" Target="https://webapp.etsi.org/teldir/ListPersDetails.asp?PersId=46968" TargetMode="External" Id="R33ea4b9057fa4145" /><Relationship Type="http://schemas.openxmlformats.org/officeDocument/2006/relationships/hyperlink" Target="https://portal.3gpp.org/desktopmodules/Release/ReleaseDetails.aspx?releaseId=192" TargetMode="External" Id="Rd3b690f808f344d3" /><Relationship Type="http://schemas.openxmlformats.org/officeDocument/2006/relationships/hyperlink" Target="https://portal.3gpp.org/desktopmodules/WorkItem/WorkItemDetails.aspx?workitemId=900262" TargetMode="External" Id="Rb0a690a0cf8844ed" /><Relationship Type="http://schemas.openxmlformats.org/officeDocument/2006/relationships/hyperlink" Target="https://www.3gpp.org/ftp/TSG_RAN/WG4_Radio/TSGR4_104-e/Docs/R4-2212895.zip" TargetMode="External" Id="Rfefea21032f14ab9" /><Relationship Type="http://schemas.openxmlformats.org/officeDocument/2006/relationships/hyperlink" Target="https://webapp.etsi.org/teldir/ListPersDetails.asp?PersId=46968" TargetMode="External" Id="R4dfb6aefc8dd4ff1" /><Relationship Type="http://schemas.openxmlformats.org/officeDocument/2006/relationships/hyperlink" Target="https://portal.3gpp.org/desktopmodules/Release/ReleaseDetails.aspx?releaseId=192" TargetMode="External" Id="Ra165471c58f44d5d" /><Relationship Type="http://schemas.openxmlformats.org/officeDocument/2006/relationships/hyperlink" Target="https://portal.3gpp.org/desktopmodules/WorkItem/WorkItemDetails.aspx?workitemId=900262" TargetMode="External" Id="Rc130b23862f3402f" /><Relationship Type="http://schemas.openxmlformats.org/officeDocument/2006/relationships/hyperlink" Target="https://www.3gpp.org/ftp/TSG_RAN/WG4_Radio/TSGR4_104-e/Docs/R4-2212896.zip" TargetMode="External" Id="R2b2205420008415f" /><Relationship Type="http://schemas.openxmlformats.org/officeDocument/2006/relationships/hyperlink" Target="https://webapp.etsi.org/teldir/ListPersDetails.asp?PersId=46968" TargetMode="External" Id="R3450bb28532b46c5" /><Relationship Type="http://schemas.openxmlformats.org/officeDocument/2006/relationships/hyperlink" Target="https://portal.3gpp.org/desktopmodules/Release/ReleaseDetails.aspx?releaseId=192" TargetMode="External" Id="R15e4f45c6a40414c" /><Relationship Type="http://schemas.openxmlformats.org/officeDocument/2006/relationships/hyperlink" Target="https://portal.3gpp.org/desktopmodules/WorkItem/WorkItemDetails.aspx?workitemId=860244" TargetMode="External" Id="R79d722d941a547a6" /><Relationship Type="http://schemas.openxmlformats.org/officeDocument/2006/relationships/hyperlink" Target="https://www.3gpp.org/ftp/TSG_RAN/WG4_Radio/TSGR4_104-e/Docs/R4-2212897.zip" TargetMode="External" Id="R6dde6338602d4375" /><Relationship Type="http://schemas.openxmlformats.org/officeDocument/2006/relationships/hyperlink" Target="https://webapp.etsi.org/teldir/ListPersDetails.asp?PersId=46968" TargetMode="External" Id="R6cf8197ff0c24376" /><Relationship Type="http://schemas.openxmlformats.org/officeDocument/2006/relationships/hyperlink" Target="https://portal.3gpp.org/desktopmodules/Release/ReleaseDetails.aspx?releaseId=192" TargetMode="External" Id="R270f52ca3d624a18" /><Relationship Type="http://schemas.openxmlformats.org/officeDocument/2006/relationships/hyperlink" Target="https://portal.3gpp.org/desktopmodules/Specifications/SpecificationDetails.aspx?specificationId=2411" TargetMode="External" Id="R7f0e0ef09fec4238" /><Relationship Type="http://schemas.openxmlformats.org/officeDocument/2006/relationships/hyperlink" Target="https://portal.3gpp.org/desktopmodules/WorkItem/WorkItemDetails.aspx?workitemId=860244" TargetMode="External" Id="R3eccde6ae70141f7" /><Relationship Type="http://schemas.openxmlformats.org/officeDocument/2006/relationships/hyperlink" Target="https://www.3gpp.org/ftp/TSG_RAN/WG4_Radio/TSGR4_104-e/Docs/R4-2212898.zip" TargetMode="External" Id="R4ba65614edc2482a" /><Relationship Type="http://schemas.openxmlformats.org/officeDocument/2006/relationships/hyperlink" Target="https://webapp.etsi.org/teldir/ListPersDetails.asp?PersId=82474" TargetMode="External" Id="Rb8a146b7206f445d" /><Relationship Type="http://schemas.openxmlformats.org/officeDocument/2006/relationships/hyperlink" Target="https://portal.3gpp.org/desktopmodules/Release/ReleaseDetails.aspx?releaseId=192" TargetMode="External" Id="Re8044e0e580f4736" /><Relationship Type="http://schemas.openxmlformats.org/officeDocument/2006/relationships/hyperlink" Target="https://portal.3gpp.org/desktopmodules/Specifications/SpecificationDetails.aspx?specificationId=3204" TargetMode="External" Id="Rc1ec92ede17741ac" /><Relationship Type="http://schemas.openxmlformats.org/officeDocument/2006/relationships/hyperlink" Target="https://portal.3gpp.org/desktopmodules/WorkItem/WorkItemDetails.aspx?workitemId=860246" TargetMode="External" Id="R33e38ab0db644e86" /><Relationship Type="http://schemas.openxmlformats.org/officeDocument/2006/relationships/hyperlink" Target="https://www.3gpp.org/ftp/TSG_RAN/WG4_Radio/TSGR4_104-e/Docs/R4-2212899.zip" TargetMode="External" Id="R86db4504bd0b4fd6" /><Relationship Type="http://schemas.openxmlformats.org/officeDocument/2006/relationships/hyperlink" Target="https://webapp.etsi.org/teldir/ListPersDetails.asp?PersId=86039" TargetMode="External" Id="R4fe0936f93f2431c" /><Relationship Type="http://schemas.openxmlformats.org/officeDocument/2006/relationships/hyperlink" Target="https://portal.3gpp.org/desktopmodules/Release/ReleaseDetails.aspx?releaseId=192" TargetMode="External" Id="R83d4cc1a90be4b88" /><Relationship Type="http://schemas.openxmlformats.org/officeDocument/2006/relationships/hyperlink" Target="https://portal.3gpp.org/desktopmodules/WorkItem/WorkItemDetails.aspx?workitemId=860141" TargetMode="External" Id="R897f8395abf0439a" /><Relationship Type="http://schemas.openxmlformats.org/officeDocument/2006/relationships/hyperlink" Target="https://www.3gpp.org/ftp/TSG_RAN/WG4_Radio/TSGR4_104-e/Docs/R4-2212900.zip" TargetMode="External" Id="Ra5842f8cca7c4671" /><Relationship Type="http://schemas.openxmlformats.org/officeDocument/2006/relationships/hyperlink" Target="https://webapp.etsi.org/teldir/ListPersDetails.asp?PersId=86039" TargetMode="External" Id="R5b5d1e27baf64983" /><Relationship Type="http://schemas.openxmlformats.org/officeDocument/2006/relationships/hyperlink" Target="https://portal.3gpp.org/desktopmodules/Release/ReleaseDetails.aspx?releaseId=192" TargetMode="External" Id="R621f9132e9ab4ed5" /><Relationship Type="http://schemas.openxmlformats.org/officeDocument/2006/relationships/hyperlink" Target="https://portal.3gpp.org/desktopmodules/Specifications/SpecificationDetails.aspx?specificationId=3204" TargetMode="External" Id="Rb2e8200ca8da43e3" /><Relationship Type="http://schemas.openxmlformats.org/officeDocument/2006/relationships/hyperlink" Target="https://portal.3gpp.org/desktopmodules/WorkItem/WorkItemDetails.aspx?workitemId=860141" TargetMode="External" Id="R7aa6dd8c3b3f4a16" /><Relationship Type="http://schemas.openxmlformats.org/officeDocument/2006/relationships/hyperlink" Target="https://www.3gpp.org/ftp/TSG_RAN/WG4_Radio/TSGR4_104-e/Docs/R4-2212901.zip" TargetMode="External" Id="R99626733c1744850" /><Relationship Type="http://schemas.openxmlformats.org/officeDocument/2006/relationships/hyperlink" Target="https://webapp.etsi.org/teldir/ListPersDetails.asp?PersId=86039" TargetMode="External" Id="Rbadf32f7844e4442" /><Relationship Type="http://schemas.openxmlformats.org/officeDocument/2006/relationships/hyperlink" Target="https://portal.3gpp.org/desktopmodules/Release/ReleaseDetails.aspx?releaseId=192" TargetMode="External" Id="Rdbcd21e1df9d488c" /><Relationship Type="http://schemas.openxmlformats.org/officeDocument/2006/relationships/hyperlink" Target="https://portal.3gpp.org/desktopmodules/WorkItem/WorkItemDetails.aspx?workitemId=860245" TargetMode="External" Id="Reb1978ea2b254b6d" /><Relationship Type="http://schemas.openxmlformats.org/officeDocument/2006/relationships/hyperlink" Target="https://www.3gpp.org/ftp/TSG_RAN/WG4_Radio/TSGR4_104-e/Docs/R4-2212902.zip" TargetMode="External" Id="R000d88babff947a5" /><Relationship Type="http://schemas.openxmlformats.org/officeDocument/2006/relationships/hyperlink" Target="https://webapp.etsi.org/teldir/ListPersDetails.asp?PersId=86039" TargetMode="External" Id="R0c4527c3f1244c2a" /><Relationship Type="http://schemas.openxmlformats.org/officeDocument/2006/relationships/hyperlink" Target="https://portal.3gpp.org/desktopmodules/Release/ReleaseDetails.aspx?releaseId=192" TargetMode="External" Id="Raab7d8fa63094705" /><Relationship Type="http://schemas.openxmlformats.org/officeDocument/2006/relationships/hyperlink" Target="https://portal.3gpp.org/desktopmodules/Specifications/SpecificationDetails.aspx?specificationId=3204" TargetMode="External" Id="Re3ea8cfd399b48db" /><Relationship Type="http://schemas.openxmlformats.org/officeDocument/2006/relationships/hyperlink" Target="https://portal.3gpp.org/desktopmodules/WorkItem/WorkItemDetails.aspx?workitemId=860245" TargetMode="External" Id="R60304d10a3e2445e" /><Relationship Type="http://schemas.openxmlformats.org/officeDocument/2006/relationships/hyperlink" Target="https://www.3gpp.org/ftp/TSG_RAN/WG4_Radio/TSGR4_104-e/Docs/R4-2212903.zip" TargetMode="External" Id="R9da10d4faffb4126" /><Relationship Type="http://schemas.openxmlformats.org/officeDocument/2006/relationships/hyperlink" Target="https://webapp.etsi.org/teldir/ListPersDetails.asp?PersId=86039" TargetMode="External" Id="Re60bc83ac2f84751" /><Relationship Type="http://schemas.openxmlformats.org/officeDocument/2006/relationships/hyperlink" Target="https://portal.3gpp.org/desktopmodules/Release/ReleaseDetails.aspx?releaseId=192" TargetMode="External" Id="R86cd6251d43149ea" /><Relationship Type="http://schemas.openxmlformats.org/officeDocument/2006/relationships/hyperlink" Target="https://portal.3gpp.org/desktopmodules/Specifications/SpecificationDetails.aspx?specificationId=3204" TargetMode="External" Id="Rc2b996008c8f4563" /><Relationship Type="http://schemas.openxmlformats.org/officeDocument/2006/relationships/hyperlink" Target="https://portal.3gpp.org/desktopmodules/WorkItem/WorkItemDetails.aspx?workitemId=860245" TargetMode="External" Id="R62ec102520d14451" /><Relationship Type="http://schemas.openxmlformats.org/officeDocument/2006/relationships/hyperlink" Target="https://www.3gpp.org/ftp/TSG_RAN/WG4_Radio/TSGR4_104-e/Docs/R4-2212904.zip" TargetMode="External" Id="R9b7aeac3e8254b15" /><Relationship Type="http://schemas.openxmlformats.org/officeDocument/2006/relationships/hyperlink" Target="https://webapp.etsi.org/teldir/ListPersDetails.asp?PersId=86039" TargetMode="External" Id="Rce6199025d4d464b" /><Relationship Type="http://schemas.openxmlformats.org/officeDocument/2006/relationships/hyperlink" Target="https://portal.3gpp.org/desktopmodules/Release/ReleaseDetails.aspx?releaseId=193" TargetMode="External" Id="R77de0f6508da412e" /><Relationship Type="http://schemas.openxmlformats.org/officeDocument/2006/relationships/hyperlink" Target="https://portal.3gpp.org/desktopmodules/WorkItem/WorkItemDetails.aspx?workitemId=950181" TargetMode="External" Id="Rcadb882b6baf40c5" /><Relationship Type="http://schemas.openxmlformats.org/officeDocument/2006/relationships/hyperlink" Target="https://webapp.etsi.org/teldir/ListPersDetails.asp?PersId=61837" TargetMode="External" Id="Rcd2a63799b1e4d51" /><Relationship Type="http://schemas.openxmlformats.org/officeDocument/2006/relationships/hyperlink" Target="https://portal.3gpp.org/desktopmodules/Release/ReleaseDetails.aspx?releaseId=193" TargetMode="External" Id="R8e3ca2f50820415a" /><Relationship Type="http://schemas.openxmlformats.org/officeDocument/2006/relationships/hyperlink" Target="https://portal.3gpp.org/desktopmodules/Specifications/SpecificationDetails.aspx?specificationId=3285" TargetMode="External" Id="Re78b87e70f794c03" /><Relationship Type="http://schemas.openxmlformats.org/officeDocument/2006/relationships/hyperlink" Target="https://portal.3gpp.org/desktopmodules/WorkItem/WorkItemDetails.aspx?workitemId=961101" TargetMode="External" Id="R791a128bac2b403a" /><Relationship Type="http://schemas.openxmlformats.org/officeDocument/2006/relationships/hyperlink" Target="https://www.3gpp.org/ftp/TSG_RAN/WG4_Radio/TSGR4_104-e/Docs/R4-2212906.zip" TargetMode="External" Id="R7b6b2c2696f74104" /><Relationship Type="http://schemas.openxmlformats.org/officeDocument/2006/relationships/hyperlink" Target="https://webapp.etsi.org/teldir/ListPersDetails.asp?PersId=61837" TargetMode="External" Id="R00ce78f5a6b3469f" /><Relationship Type="http://schemas.openxmlformats.org/officeDocument/2006/relationships/hyperlink" Target="https://portal.3gpp.org/desktopmodules/Release/ReleaseDetails.aspx?releaseId=193" TargetMode="External" Id="R803a0c303a604e0d" /><Relationship Type="http://schemas.openxmlformats.org/officeDocument/2006/relationships/hyperlink" Target="https://portal.3gpp.org/desktopmodules/WorkItem/WorkItemDetails.aspx?workitemId=961101" TargetMode="External" Id="Rbb539929cbf74303" /><Relationship Type="http://schemas.openxmlformats.org/officeDocument/2006/relationships/hyperlink" Target="https://webapp.etsi.org/teldir/ListPersDetails.asp?PersId=61837" TargetMode="External" Id="R3a03a616670d4394" /><Relationship Type="http://schemas.openxmlformats.org/officeDocument/2006/relationships/hyperlink" Target="https://portal.3gpp.org/desktopmodules/WorkItem/WorkItemDetails.aspx?workitemId=961101" TargetMode="External" Id="R0ba4111ba0f74551" /><Relationship Type="http://schemas.openxmlformats.org/officeDocument/2006/relationships/hyperlink" Target="https://www.3gpp.org/ftp/TSG_RAN/WG4_Radio/TSGR4_104-e/Docs/R4-2212908.zip" TargetMode="External" Id="Reaf601ae5c2d4a02" /><Relationship Type="http://schemas.openxmlformats.org/officeDocument/2006/relationships/hyperlink" Target="https://webapp.etsi.org/teldir/ListPersDetails.asp?PersId=96407" TargetMode="External" Id="R3fadc6caacbc48a7" /><Relationship Type="http://schemas.openxmlformats.org/officeDocument/2006/relationships/hyperlink" Target="https://portal.3gpp.org/desktopmodules/WorkItem/WorkItemDetails.aspx?workitemId=950074" TargetMode="External" Id="Rc2b17d07ea4940ef" /><Relationship Type="http://schemas.openxmlformats.org/officeDocument/2006/relationships/hyperlink" Target="https://www.3gpp.org/ftp/TSG_RAN/WG4_Radio/TSGR4_104-e/Docs/R4-2212909.zip" TargetMode="External" Id="R2c8da1af65d54b9d" /><Relationship Type="http://schemas.openxmlformats.org/officeDocument/2006/relationships/hyperlink" Target="https://webapp.etsi.org/teldir/ListPersDetails.asp?PersId=96407" TargetMode="External" Id="R4162b9d60adb4761" /><Relationship Type="http://schemas.openxmlformats.org/officeDocument/2006/relationships/hyperlink" Target="https://portal.3gpp.org/desktopmodules/WorkItem/WorkItemDetails.aspx?workitemId=920069" TargetMode="External" Id="R0c0bcff03b6b4d7c" /><Relationship Type="http://schemas.openxmlformats.org/officeDocument/2006/relationships/hyperlink" Target="https://www.3gpp.org/ftp/TSG_RAN/WG4_Radio/TSGR4_104-e/Docs/R4-2212910.zip" TargetMode="External" Id="Rf11451d225ec48dd" /><Relationship Type="http://schemas.openxmlformats.org/officeDocument/2006/relationships/hyperlink" Target="https://webapp.etsi.org/teldir/ListPersDetails.asp?PersId=96407" TargetMode="External" Id="R74445d6d1f2a4d25" /><Relationship Type="http://schemas.openxmlformats.org/officeDocument/2006/relationships/hyperlink" Target="https://portal.3gpp.org/desktopmodules/WorkItem/WorkItemDetails.aspx?workitemId=860041" TargetMode="External" Id="R87d95ca07b1a47b3" /><Relationship Type="http://schemas.openxmlformats.org/officeDocument/2006/relationships/hyperlink" Target="https://www.3gpp.org/ftp/TSG_RAN/WG4_Radio/TSGR4_104-e/Docs/R4-2212911.zip" TargetMode="External" Id="Reeb705f7056b4995" /><Relationship Type="http://schemas.openxmlformats.org/officeDocument/2006/relationships/hyperlink" Target="https://webapp.etsi.org/teldir/ListPersDetails.asp?PersId=96407" TargetMode="External" Id="R8640e5ef8c2b4f60" /><Relationship Type="http://schemas.openxmlformats.org/officeDocument/2006/relationships/hyperlink" Target="https://portal.3gpp.org/desktopmodules/WorkItem/WorkItemDetails.aspx?workitemId=860041" TargetMode="External" Id="R8bfeb7378b9b425b" /><Relationship Type="http://schemas.openxmlformats.org/officeDocument/2006/relationships/hyperlink" Target="https://www.3gpp.org/ftp/TSG_RAN/WG4_Radio/TSGR4_104-e/Docs/R4-2212912.zip" TargetMode="External" Id="Ra241d91474d94d79" /><Relationship Type="http://schemas.openxmlformats.org/officeDocument/2006/relationships/hyperlink" Target="https://webapp.etsi.org/teldir/ListPersDetails.asp?PersId=96407" TargetMode="External" Id="Rcbdd3e8e8268453b" /><Relationship Type="http://schemas.openxmlformats.org/officeDocument/2006/relationships/hyperlink" Target="https://portal.3gpp.org/desktopmodules/WorkItem/WorkItemDetails.aspx?workitemId=860041" TargetMode="External" Id="R6442881b6112431e" /><Relationship Type="http://schemas.openxmlformats.org/officeDocument/2006/relationships/hyperlink" Target="https://www.3gpp.org/ftp/TSG_RAN/WG4_Radio/TSGR4_104-e/Docs/R4-2212913.zip" TargetMode="External" Id="R65d77c73d3354eb9" /><Relationship Type="http://schemas.openxmlformats.org/officeDocument/2006/relationships/hyperlink" Target="https://webapp.etsi.org/teldir/ListPersDetails.asp?PersId=96407" TargetMode="External" Id="R197e02adffa640d3" /><Relationship Type="http://schemas.openxmlformats.org/officeDocument/2006/relationships/hyperlink" Target="https://portal.3gpp.org/desktopmodules/WorkItem/WorkItemDetails.aspx?workitemId=900062" TargetMode="External" Id="R89c15b1d88294e76" /><Relationship Type="http://schemas.openxmlformats.org/officeDocument/2006/relationships/hyperlink" Target="https://www.3gpp.org/ftp/TSG_RAN/WG4_Radio/TSGR4_104-e/Docs/R4-2212914.zip" TargetMode="External" Id="R50ee9ec5912742d6" /><Relationship Type="http://schemas.openxmlformats.org/officeDocument/2006/relationships/hyperlink" Target="https://webapp.etsi.org/teldir/ListPersDetails.asp?PersId=96407" TargetMode="External" Id="R5a4a8520a227441b" /><Relationship Type="http://schemas.openxmlformats.org/officeDocument/2006/relationships/hyperlink" Target="https://portal.3gpp.org/desktopmodules/WorkItem/WorkItemDetails.aspx?workitemId=900062" TargetMode="External" Id="R359f67997d534cbf" /><Relationship Type="http://schemas.openxmlformats.org/officeDocument/2006/relationships/hyperlink" Target="https://www.3gpp.org/ftp/TSG_RAN/WG4_Radio/TSGR4_104-e/Docs/R4-2212915.zip" TargetMode="External" Id="Rdf4b959c61ff4778" /><Relationship Type="http://schemas.openxmlformats.org/officeDocument/2006/relationships/hyperlink" Target="https://webapp.etsi.org/teldir/ListPersDetails.asp?PersId=96407" TargetMode="External" Id="R3a707be4f9ba45a2" /><Relationship Type="http://schemas.openxmlformats.org/officeDocument/2006/relationships/hyperlink" Target="https://portal.3gpp.org/desktopmodules/WorkItem/WorkItemDetails.aspx?workitemId=900062" TargetMode="External" Id="R332e6c8eec0a4164" /><Relationship Type="http://schemas.openxmlformats.org/officeDocument/2006/relationships/hyperlink" Target="https://www.3gpp.org/ftp/TSG_RAN/WG4_Radio/TSGR4_104-e/Docs/R4-2212916.zip" TargetMode="External" Id="R371ad71b27824515" /><Relationship Type="http://schemas.openxmlformats.org/officeDocument/2006/relationships/hyperlink" Target="https://webapp.etsi.org/teldir/ListPersDetails.asp?PersId=96407" TargetMode="External" Id="R1b7ea1e578014c47" /><Relationship Type="http://schemas.openxmlformats.org/officeDocument/2006/relationships/hyperlink" Target="https://portal.3gpp.org/desktopmodules/WorkItem/WorkItemDetails.aspx?workitemId=900062" TargetMode="External" Id="R3977d344240748e8" /><Relationship Type="http://schemas.openxmlformats.org/officeDocument/2006/relationships/hyperlink" Target="https://www.3gpp.org/ftp/TSG_RAN/WG4_Radio/TSGR4_104-e/Docs/R4-2212917.zip" TargetMode="External" Id="R5991ce80b79c4ce6" /><Relationship Type="http://schemas.openxmlformats.org/officeDocument/2006/relationships/hyperlink" Target="https://webapp.etsi.org/teldir/ListPersDetails.asp?PersId=96407" TargetMode="External" Id="Ra955621208fa43e7" /><Relationship Type="http://schemas.openxmlformats.org/officeDocument/2006/relationships/hyperlink" Target="https://portal.3gpp.org/desktopmodules/WorkItem/WorkItemDetails.aspx?workitemId=940096" TargetMode="External" Id="R87659a59054749b7" /><Relationship Type="http://schemas.openxmlformats.org/officeDocument/2006/relationships/hyperlink" Target="https://www.3gpp.org/ftp/TSG_RAN/WG4_Radio/TSGR4_104-e/Docs/R4-2212918.zip" TargetMode="External" Id="Ra50bbdad3eff4f1a" /><Relationship Type="http://schemas.openxmlformats.org/officeDocument/2006/relationships/hyperlink" Target="https://webapp.etsi.org/teldir/ListPersDetails.asp?PersId=96407" TargetMode="External" Id="R16040781a75b42c8" /><Relationship Type="http://schemas.openxmlformats.org/officeDocument/2006/relationships/hyperlink" Target="https://portal.3gpp.org/desktopmodules/Release/ReleaseDetails.aspx?releaseId=192" TargetMode="External" Id="R03abb900d6344132" /><Relationship Type="http://schemas.openxmlformats.org/officeDocument/2006/relationships/hyperlink" Target="https://portal.3gpp.org/desktopmodules/Specifications/SpecificationDetails.aspx?specificationId=3204" TargetMode="External" Id="R48b2eee6729d4f4d" /><Relationship Type="http://schemas.openxmlformats.org/officeDocument/2006/relationships/hyperlink" Target="https://portal.3gpp.org/desktopmodules/WorkItem/WorkItemDetails.aspx?workitemId=860040" TargetMode="External" Id="Rb9cbfcbfb9ee48ce" /><Relationship Type="http://schemas.openxmlformats.org/officeDocument/2006/relationships/hyperlink" Target="https://www.3gpp.org/ftp/TSG_RAN/WG4_Radio/TSGR4_104-e/Docs/R4-2212919.zip" TargetMode="External" Id="Rdd2254599af54f6b" /><Relationship Type="http://schemas.openxmlformats.org/officeDocument/2006/relationships/hyperlink" Target="https://webapp.etsi.org/teldir/ListPersDetails.asp?PersId=96407" TargetMode="External" Id="Ra59ed7c3568c4e72" /><Relationship Type="http://schemas.openxmlformats.org/officeDocument/2006/relationships/hyperlink" Target="https://portal.3gpp.org/desktopmodules/Release/ReleaseDetails.aspx?releaseId=192" TargetMode="External" Id="Rdbbf6cc85ff54669" /><Relationship Type="http://schemas.openxmlformats.org/officeDocument/2006/relationships/hyperlink" Target="https://portal.3gpp.org/desktopmodules/Specifications/SpecificationDetails.aspx?specificationId=3204" TargetMode="External" Id="R28730917e66e4d7f" /><Relationship Type="http://schemas.openxmlformats.org/officeDocument/2006/relationships/hyperlink" Target="https://portal.3gpp.org/desktopmodules/WorkItem/WorkItemDetails.aspx?workitemId=860040" TargetMode="External" Id="R0c775d32c61240d9" /><Relationship Type="http://schemas.openxmlformats.org/officeDocument/2006/relationships/hyperlink" Target="https://www.3gpp.org/ftp/TSG_RAN/WG4_Radio/TSGR4_104-e/Docs/R4-2212920.zip" TargetMode="External" Id="Re45f7723e6b34269" /><Relationship Type="http://schemas.openxmlformats.org/officeDocument/2006/relationships/hyperlink" Target="https://webapp.etsi.org/teldir/ListPersDetails.asp?PersId=96407" TargetMode="External" Id="Ra2c087a61b4b4096" /><Relationship Type="http://schemas.openxmlformats.org/officeDocument/2006/relationships/hyperlink" Target="https://portal.3gpp.org/desktopmodules/WorkItem/WorkItemDetails.aspx?workitemId=860040" TargetMode="External" Id="Rfe156c18f8e24184" /><Relationship Type="http://schemas.openxmlformats.org/officeDocument/2006/relationships/hyperlink" Target="https://webapp.etsi.org/teldir/ListPersDetails.asp?PersId=61837" TargetMode="External" Id="Ra14f849fdb59437b" /><Relationship Type="http://schemas.openxmlformats.org/officeDocument/2006/relationships/hyperlink" Target="https://portal.3gpp.org/desktopmodules/Release/ReleaseDetails.aspx?releaseId=193" TargetMode="External" Id="R87441dcbfaa84d24" /><Relationship Type="http://schemas.openxmlformats.org/officeDocument/2006/relationships/hyperlink" Target="https://portal.3gpp.org/desktopmodules/WorkItem/WorkItemDetails.aspx?workitemId=961101" TargetMode="External" Id="R981f01dc912748b9" /><Relationship Type="http://schemas.openxmlformats.org/officeDocument/2006/relationships/hyperlink" Target="https://www.3gpp.org/ftp/TSG_RAN/WG4_Radio/TSGR4_104-e/Docs/R4-2212922.zip" TargetMode="External" Id="R7b0bd4c7396948d0" /><Relationship Type="http://schemas.openxmlformats.org/officeDocument/2006/relationships/hyperlink" Target="https://webapp.etsi.org/teldir/ListPersDetails.asp?PersId=47284" TargetMode="External" Id="R81ffc8b44bd94235" /><Relationship Type="http://schemas.openxmlformats.org/officeDocument/2006/relationships/hyperlink" Target="https://portal.3gpp.org/desktopmodules/Release/ReleaseDetails.aspx?releaseId=190" TargetMode="External" Id="Rae5240ac75744d61" /><Relationship Type="http://schemas.openxmlformats.org/officeDocument/2006/relationships/hyperlink" Target="https://portal.3gpp.org/desktopmodules/Specifications/SpecificationDetails.aspx?specificationId=2420" TargetMode="External" Id="Rc0f212f745a04249" /><Relationship Type="http://schemas.openxmlformats.org/officeDocument/2006/relationships/hyperlink" Target="https://portal.3gpp.org/desktopmodules/WorkItem/WorkItemDetails.aspx?workitemId=750167" TargetMode="External" Id="R4e588a0ac3c84626" /><Relationship Type="http://schemas.openxmlformats.org/officeDocument/2006/relationships/hyperlink" Target="https://webapp.etsi.org/teldir/ListPersDetails.asp?PersId=47284" TargetMode="External" Id="Re9a5eb937c6b48ba" /><Relationship Type="http://schemas.openxmlformats.org/officeDocument/2006/relationships/hyperlink" Target="https://portal.3gpp.org/desktopmodules/Release/ReleaseDetails.aspx?releaseId=191" TargetMode="External" Id="R7e69cfe46a424ec3" /><Relationship Type="http://schemas.openxmlformats.org/officeDocument/2006/relationships/hyperlink" Target="https://portal.3gpp.org/desktopmodules/Specifications/SpecificationDetails.aspx?specificationId=2420" TargetMode="External" Id="R9b2a01ee28b948de" /><Relationship Type="http://schemas.openxmlformats.org/officeDocument/2006/relationships/hyperlink" Target="https://portal.3gpp.org/desktopmodules/WorkItem/WorkItemDetails.aspx?workitemId=750167" TargetMode="External" Id="R4336298f8e674dee" /><Relationship Type="http://schemas.openxmlformats.org/officeDocument/2006/relationships/hyperlink" Target="https://webapp.etsi.org/teldir/ListPersDetails.asp?PersId=47284" TargetMode="External" Id="R736bf55d3efe42f5" /><Relationship Type="http://schemas.openxmlformats.org/officeDocument/2006/relationships/hyperlink" Target="https://portal.3gpp.org/desktopmodules/Release/ReleaseDetails.aspx?releaseId=192" TargetMode="External" Id="Radd0dcff45244420" /><Relationship Type="http://schemas.openxmlformats.org/officeDocument/2006/relationships/hyperlink" Target="https://portal.3gpp.org/desktopmodules/Specifications/SpecificationDetails.aspx?specificationId=2420" TargetMode="External" Id="Rd8759f2218714516" /><Relationship Type="http://schemas.openxmlformats.org/officeDocument/2006/relationships/hyperlink" Target="https://portal.3gpp.org/desktopmodules/WorkItem/WorkItemDetails.aspx?workitemId=750167" TargetMode="External" Id="R1e24e09fb0a6420b" /><Relationship Type="http://schemas.openxmlformats.org/officeDocument/2006/relationships/hyperlink" Target="https://www.3gpp.org/ftp/TSG_RAN/WG4_Radio/TSGR4_104-e/Docs/R4-2212925.zip" TargetMode="External" Id="R0fd45f689773446b" /><Relationship Type="http://schemas.openxmlformats.org/officeDocument/2006/relationships/hyperlink" Target="https://webapp.etsi.org/teldir/ListPersDetails.asp?PersId=47284" TargetMode="External" Id="R50597fbf7f234dec" /><Relationship Type="http://schemas.openxmlformats.org/officeDocument/2006/relationships/hyperlink" Target="https://portal.3gpp.org/desktopmodules/Release/ReleaseDetails.aspx?releaseId=190" TargetMode="External" Id="Ra67fc91d675a4b6d" /><Relationship Type="http://schemas.openxmlformats.org/officeDocument/2006/relationships/hyperlink" Target="https://portal.3gpp.org/desktopmodules/Specifications/SpecificationDetails.aspx?specificationId=3204" TargetMode="External" Id="R6f5d68cb50b84b77" /><Relationship Type="http://schemas.openxmlformats.org/officeDocument/2006/relationships/hyperlink" Target="https://portal.3gpp.org/desktopmodules/WorkItem/WorkItemDetails.aspx?workitemId=750167" TargetMode="External" Id="Rae6e703e8f8c4dfa" /><Relationship Type="http://schemas.openxmlformats.org/officeDocument/2006/relationships/hyperlink" Target="https://webapp.etsi.org/teldir/ListPersDetails.asp?PersId=47284" TargetMode="External" Id="R212dbc9168444809" /><Relationship Type="http://schemas.openxmlformats.org/officeDocument/2006/relationships/hyperlink" Target="https://portal.3gpp.org/desktopmodules/Release/ReleaseDetails.aspx?releaseId=191" TargetMode="External" Id="R1a96fffd934e49a3" /><Relationship Type="http://schemas.openxmlformats.org/officeDocument/2006/relationships/hyperlink" Target="https://portal.3gpp.org/desktopmodules/Specifications/SpecificationDetails.aspx?specificationId=3204" TargetMode="External" Id="R45bc4bcfe73148d8" /><Relationship Type="http://schemas.openxmlformats.org/officeDocument/2006/relationships/hyperlink" Target="https://portal.3gpp.org/desktopmodules/WorkItem/WorkItemDetails.aspx?workitemId=750167" TargetMode="External" Id="R730bde9c268e4be8" /><Relationship Type="http://schemas.openxmlformats.org/officeDocument/2006/relationships/hyperlink" Target="https://webapp.etsi.org/teldir/ListPersDetails.asp?PersId=47284" TargetMode="External" Id="R3dd934e32a09412f" /><Relationship Type="http://schemas.openxmlformats.org/officeDocument/2006/relationships/hyperlink" Target="https://portal.3gpp.org/desktopmodules/Release/ReleaseDetails.aspx?releaseId=192" TargetMode="External" Id="R308964d33ba04df5" /><Relationship Type="http://schemas.openxmlformats.org/officeDocument/2006/relationships/hyperlink" Target="https://portal.3gpp.org/desktopmodules/Specifications/SpecificationDetails.aspx?specificationId=3204" TargetMode="External" Id="R51f9857b1a684882" /><Relationship Type="http://schemas.openxmlformats.org/officeDocument/2006/relationships/hyperlink" Target="https://portal.3gpp.org/desktopmodules/WorkItem/WorkItemDetails.aspx?workitemId=750167" TargetMode="External" Id="R91e4423dfa8f4fce" /><Relationship Type="http://schemas.openxmlformats.org/officeDocument/2006/relationships/hyperlink" Target="https://www.3gpp.org/ftp/TSG_RAN/WG4_Radio/TSGR4_104-e/Docs/R4-2212928.zip" TargetMode="External" Id="Rad543c5931994f61" /><Relationship Type="http://schemas.openxmlformats.org/officeDocument/2006/relationships/hyperlink" Target="https://webapp.etsi.org/teldir/ListPersDetails.asp?PersId=47284" TargetMode="External" Id="Ra9815b5e57fd4b88" /><Relationship Type="http://schemas.openxmlformats.org/officeDocument/2006/relationships/hyperlink" Target="https://portal.3gpp.org/desktopmodules/Release/ReleaseDetails.aspx?releaseId=190" TargetMode="External" Id="R0ae7578a4f084227" /><Relationship Type="http://schemas.openxmlformats.org/officeDocument/2006/relationships/hyperlink" Target="https://portal.3gpp.org/desktopmodules/Specifications/SpecificationDetails.aspx?specificationId=3204" TargetMode="External" Id="Re2ac377098144770" /><Relationship Type="http://schemas.openxmlformats.org/officeDocument/2006/relationships/hyperlink" Target="https://portal.3gpp.org/desktopmodules/WorkItem/WorkItemDetails.aspx?workitemId=750267" TargetMode="External" Id="Rc9311aa1ddca4125" /><Relationship Type="http://schemas.openxmlformats.org/officeDocument/2006/relationships/hyperlink" Target="https://webapp.etsi.org/teldir/ListPersDetails.asp?PersId=47284" TargetMode="External" Id="Ra0876ee846db4b10" /><Relationship Type="http://schemas.openxmlformats.org/officeDocument/2006/relationships/hyperlink" Target="https://portal.3gpp.org/desktopmodules/Release/ReleaseDetails.aspx?releaseId=191" TargetMode="External" Id="R7995ff40391c4121" /><Relationship Type="http://schemas.openxmlformats.org/officeDocument/2006/relationships/hyperlink" Target="https://portal.3gpp.org/desktopmodules/Specifications/SpecificationDetails.aspx?specificationId=3204" TargetMode="External" Id="R019e0360f8fb4906" /><Relationship Type="http://schemas.openxmlformats.org/officeDocument/2006/relationships/hyperlink" Target="https://portal.3gpp.org/desktopmodules/WorkItem/WorkItemDetails.aspx?workitemId=750267" TargetMode="External" Id="R848ac247101149ce" /><Relationship Type="http://schemas.openxmlformats.org/officeDocument/2006/relationships/hyperlink" Target="https://webapp.etsi.org/teldir/ListPersDetails.asp?PersId=47284" TargetMode="External" Id="Rc3d340788f4f4d0f" /><Relationship Type="http://schemas.openxmlformats.org/officeDocument/2006/relationships/hyperlink" Target="https://portal.3gpp.org/desktopmodules/Release/ReleaseDetails.aspx?releaseId=192" TargetMode="External" Id="R389e688a3de64103" /><Relationship Type="http://schemas.openxmlformats.org/officeDocument/2006/relationships/hyperlink" Target="https://portal.3gpp.org/desktopmodules/Specifications/SpecificationDetails.aspx?specificationId=3204" TargetMode="External" Id="Ra2b6887e9b664563" /><Relationship Type="http://schemas.openxmlformats.org/officeDocument/2006/relationships/hyperlink" Target="https://portal.3gpp.org/desktopmodules/WorkItem/WorkItemDetails.aspx?workitemId=750267" TargetMode="External" Id="R8455ffebe4314eef" /><Relationship Type="http://schemas.openxmlformats.org/officeDocument/2006/relationships/hyperlink" Target="https://www.3gpp.org/ftp/TSG_RAN/WG4_Radio/TSGR4_104-e/Docs/R4-2212931.zip" TargetMode="External" Id="R94b3ef29c9444bed" /><Relationship Type="http://schemas.openxmlformats.org/officeDocument/2006/relationships/hyperlink" Target="https://webapp.etsi.org/teldir/ListPersDetails.asp?PersId=47284" TargetMode="External" Id="R26100f4a4e0d421d" /><Relationship Type="http://schemas.openxmlformats.org/officeDocument/2006/relationships/hyperlink" Target="https://portal.3gpp.org/desktopmodules/Release/ReleaseDetails.aspx?releaseId=190" TargetMode="External" Id="R1a34048cc4974fa4" /><Relationship Type="http://schemas.openxmlformats.org/officeDocument/2006/relationships/hyperlink" Target="https://portal.3gpp.org/desktopmodules/Specifications/SpecificationDetails.aspx?specificationId=3204" TargetMode="External" Id="Rb7d5aacdc1884d20" /><Relationship Type="http://schemas.openxmlformats.org/officeDocument/2006/relationships/hyperlink" Target="https://portal.3gpp.org/desktopmodules/WorkItem/WorkItemDetails.aspx?workitemId=750267" TargetMode="External" Id="Ra83dea48682c4b8a" /><Relationship Type="http://schemas.openxmlformats.org/officeDocument/2006/relationships/hyperlink" Target="https://webapp.etsi.org/teldir/ListPersDetails.asp?PersId=47284" TargetMode="External" Id="Rc1ea47692a6a4a3a" /><Relationship Type="http://schemas.openxmlformats.org/officeDocument/2006/relationships/hyperlink" Target="https://portal.3gpp.org/desktopmodules/Release/ReleaseDetails.aspx?releaseId=191" TargetMode="External" Id="R0fc4249253a0426f" /><Relationship Type="http://schemas.openxmlformats.org/officeDocument/2006/relationships/hyperlink" Target="https://portal.3gpp.org/desktopmodules/Specifications/SpecificationDetails.aspx?specificationId=3204" TargetMode="External" Id="R7b53ab0d04894a04" /><Relationship Type="http://schemas.openxmlformats.org/officeDocument/2006/relationships/hyperlink" Target="https://portal.3gpp.org/desktopmodules/WorkItem/WorkItemDetails.aspx?workitemId=750267" TargetMode="External" Id="R5cdf93bb8a2f41d8" /><Relationship Type="http://schemas.openxmlformats.org/officeDocument/2006/relationships/hyperlink" Target="https://webapp.etsi.org/teldir/ListPersDetails.asp?PersId=47284" TargetMode="External" Id="R9dde2448bd0142c0" /><Relationship Type="http://schemas.openxmlformats.org/officeDocument/2006/relationships/hyperlink" Target="https://portal.3gpp.org/desktopmodules/Release/ReleaseDetails.aspx?releaseId=192" TargetMode="External" Id="Raf6091bc5fbf4b2e" /><Relationship Type="http://schemas.openxmlformats.org/officeDocument/2006/relationships/hyperlink" Target="https://portal.3gpp.org/desktopmodules/Specifications/SpecificationDetails.aspx?specificationId=3204" TargetMode="External" Id="Rc96df33a2f4b4781" /><Relationship Type="http://schemas.openxmlformats.org/officeDocument/2006/relationships/hyperlink" Target="https://portal.3gpp.org/desktopmodules/WorkItem/WorkItemDetails.aspx?workitemId=750267" TargetMode="External" Id="R789d40aa38134fb3" /><Relationship Type="http://schemas.openxmlformats.org/officeDocument/2006/relationships/hyperlink" Target="https://www.3gpp.org/ftp/TSG_RAN/WG4_Radio/TSGR4_104-e/Docs/R4-2212934.zip" TargetMode="External" Id="Rc695e9d918df4383" /><Relationship Type="http://schemas.openxmlformats.org/officeDocument/2006/relationships/hyperlink" Target="https://webapp.etsi.org/teldir/ListPersDetails.asp?PersId=47284" TargetMode="External" Id="Rc1433366a1d74e5a" /><Relationship Type="http://schemas.openxmlformats.org/officeDocument/2006/relationships/hyperlink" Target="https://portal.3gpp.org/desktopmodules/Release/ReleaseDetails.aspx?releaseId=191" TargetMode="External" Id="R1c9f18c1fe6741e9" /><Relationship Type="http://schemas.openxmlformats.org/officeDocument/2006/relationships/hyperlink" Target="https://portal.3gpp.org/desktopmodules/Specifications/SpecificationDetails.aspx?specificationId=3204" TargetMode="External" Id="R359656ce1d0043e4" /><Relationship Type="http://schemas.openxmlformats.org/officeDocument/2006/relationships/hyperlink" Target="https://portal.3gpp.org/desktopmodules/WorkItem/WorkItemDetails.aspx?workitemId=770050" TargetMode="External" Id="Re44f9da89b484a41" /><Relationship Type="http://schemas.openxmlformats.org/officeDocument/2006/relationships/hyperlink" Target="https://webapp.etsi.org/teldir/ListPersDetails.asp?PersId=47284" TargetMode="External" Id="Rf972a07af40e4d51" /><Relationship Type="http://schemas.openxmlformats.org/officeDocument/2006/relationships/hyperlink" Target="https://portal.3gpp.org/desktopmodules/Release/ReleaseDetails.aspx?releaseId=192" TargetMode="External" Id="R4f8111d2d8944359" /><Relationship Type="http://schemas.openxmlformats.org/officeDocument/2006/relationships/hyperlink" Target="https://portal.3gpp.org/desktopmodules/Specifications/SpecificationDetails.aspx?specificationId=3204" TargetMode="External" Id="Rcc077552fae4470e" /><Relationship Type="http://schemas.openxmlformats.org/officeDocument/2006/relationships/hyperlink" Target="https://portal.3gpp.org/desktopmodules/WorkItem/WorkItemDetails.aspx?workitemId=770050" TargetMode="External" Id="Rbfbed05353f34501" /><Relationship Type="http://schemas.openxmlformats.org/officeDocument/2006/relationships/hyperlink" Target="https://www.3gpp.org/ftp/TSG_RAN/WG4_Radio/TSGR4_104-e/Docs/R4-2212936.zip" TargetMode="External" Id="Rb0662db3c3184b9d" /><Relationship Type="http://schemas.openxmlformats.org/officeDocument/2006/relationships/hyperlink" Target="https://webapp.etsi.org/teldir/ListPersDetails.asp?PersId=47284" TargetMode="External" Id="Rcea8e00192964f2b" /><Relationship Type="http://schemas.openxmlformats.org/officeDocument/2006/relationships/hyperlink" Target="https://portal.3gpp.org/desktopmodules/Release/ReleaseDetails.aspx?releaseId=191" TargetMode="External" Id="R51725967dede4455" /><Relationship Type="http://schemas.openxmlformats.org/officeDocument/2006/relationships/hyperlink" Target="https://portal.3gpp.org/desktopmodules/Specifications/SpecificationDetails.aspx?specificationId=3204" TargetMode="External" Id="R6f50930b04a34ad0" /><Relationship Type="http://schemas.openxmlformats.org/officeDocument/2006/relationships/hyperlink" Target="https://portal.3gpp.org/desktopmodules/WorkItem/WorkItemDetails.aspx?workitemId=770050" TargetMode="External" Id="Rf6cac66aac804aef" /><Relationship Type="http://schemas.openxmlformats.org/officeDocument/2006/relationships/hyperlink" Target="https://webapp.etsi.org/teldir/ListPersDetails.asp?PersId=47284" TargetMode="External" Id="Rde5bc78f206a4b44" /><Relationship Type="http://schemas.openxmlformats.org/officeDocument/2006/relationships/hyperlink" Target="https://portal.3gpp.org/desktopmodules/Release/ReleaseDetails.aspx?releaseId=192" TargetMode="External" Id="Rad0cee69b50749e0" /><Relationship Type="http://schemas.openxmlformats.org/officeDocument/2006/relationships/hyperlink" Target="https://portal.3gpp.org/desktopmodules/Specifications/SpecificationDetails.aspx?specificationId=3204" TargetMode="External" Id="Ra8ab94886fc340b8" /><Relationship Type="http://schemas.openxmlformats.org/officeDocument/2006/relationships/hyperlink" Target="https://portal.3gpp.org/desktopmodules/WorkItem/WorkItemDetails.aspx?workitemId=770050" TargetMode="External" Id="Rfe3ac4aa4e2e4d3d" /><Relationship Type="http://schemas.openxmlformats.org/officeDocument/2006/relationships/hyperlink" Target="https://www.3gpp.org/ftp/TSG_RAN/WG4_Radio/TSGR4_104-e/Docs/R4-2212938.zip" TargetMode="External" Id="R0d539346e75142fc" /><Relationship Type="http://schemas.openxmlformats.org/officeDocument/2006/relationships/hyperlink" Target="https://webapp.etsi.org/teldir/ListPersDetails.asp?PersId=47284" TargetMode="External" Id="R9238604cba9d4bff" /><Relationship Type="http://schemas.openxmlformats.org/officeDocument/2006/relationships/hyperlink" Target="https://portal.3gpp.org/desktopmodules/Release/ReleaseDetails.aspx?releaseId=191" TargetMode="External" Id="Rd90269642ad144e8" /><Relationship Type="http://schemas.openxmlformats.org/officeDocument/2006/relationships/hyperlink" Target="https://portal.3gpp.org/desktopmodules/Specifications/SpecificationDetails.aspx?specificationId=3204" TargetMode="External" Id="R0d55c0491da744d3" /><Relationship Type="http://schemas.openxmlformats.org/officeDocument/2006/relationships/hyperlink" Target="https://portal.3gpp.org/desktopmodules/WorkItem/WorkItemDetails.aspx?workitemId=830178" TargetMode="External" Id="Ra98ad29562dc4819" /><Relationship Type="http://schemas.openxmlformats.org/officeDocument/2006/relationships/hyperlink" Target="https://webapp.etsi.org/teldir/ListPersDetails.asp?PersId=47284" TargetMode="External" Id="R11202cd1498645b2" /><Relationship Type="http://schemas.openxmlformats.org/officeDocument/2006/relationships/hyperlink" Target="https://portal.3gpp.org/desktopmodules/Release/ReleaseDetails.aspx?releaseId=192" TargetMode="External" Id="R855d2f3fb893406a" /><Relationship Type="http://schemas.openxmlformats.org/officeDocument/2006/relationships/hyperlink" Target="https://portal.3gpp.org/desktopmodules/Specifications/SpecificationDetails.aspx?specificationId=3204" TargetMode="External" Id="Re146bd51958541b4" /><Relationship Type="http://schemas.openxmlformats.org/officeDocument/2006/relationships/hyperlink" Target="https://portal.3gpp.org/desktopmodules/WorkItem/WorkItemDetails.aspx?workitemId=830178" TargetMode="External" Id="R2402a80627bd46f6" /><Relationship Type="http://schemas.openxmlformats.org/officeDocument/2006/relationships/hyperlink" Target="https://www.3gpp.org/ftp/TSG_RAN/WG4_Radio/TSGR4_104-e/Docs/R4-2212940.zip" TargetMode="External" Id="R169116bb6b0742c4" /><Relationship Type="http://schemas.openxmlformats.org/officeDocument/2006/relationships/hyperlink" Target="https://webapp.etsi.org/teldir/ListPersDetails.asp?PersId=47284" TargetMode="External" Id="R015b9f316c374c30" /><Relationship Type="http://schemas.openxmlformats.org/officeDocument/2006/relationships/hyperlink" Target="https://portal.3gpp.org/desktopmodules/Release/ReleaseDetails.aspx?releaseId=191" TargetMode="External" Id="R3efeacfb8eea4758" /><Relationship Type="http://schemas.openxmlformats.org/officeDocument/2006/relationships/hyperlink" Target="https://portal.3gpp.org/desktopmodules/Specifications/SpecificationDetails.aspx?specificationId=3204" TargetMode="External" Id="R2452e60bf88f4164" /><Relationship Type="http://schemas.openxmlformats.org/officeDocument/2006/relationships/hyperlink" Target="https://portal.3gpp.org/desktopmodules/WorkItem/WorkItemDetails.aspx?workitemId=830278" TargetMode="External" Id="Rc434fe78ad7c4a92" /><Relationship Type="http://schemas.openxmlformats.org/officeDocument/2006/relationships/hyperlink" Target="https://webapp.etsi.org/teldir/ListPersDetails.asp?PersId=47284" TargetMode="External" Id="Rd44b453aeee84070" /><Relationship Type="http://schemas.openxmlformats.org/officeDocument/2006/relationships/hyperlink" Target="https://portal.3gpp.org/desktopmodules/Release/ReleaseDetails.aspx?releaseId=192" TargetMode="External" Id="Re4799d5a8bfa4e4c" /><Relationship Type="http://schemas.openxmlformats.org/officeDocument/2006/relationships/hyperlink" Target="https://portal.3gpp.org/desktopmodules/Specifications/SpecificationDetails.aspx?specificationId=3204" TargetMode="External" Id="Rd75d6b2764074f9c" /><Relationship Type="http://schemas.openxmlformats.org/officeDocument/2006/relationships/hyperlink" Target="https://portal.3gpp.org/desktopmodules/WorkItem/WorkItemDetails.aspx?workitemId=830278" TargetMode="External" Id="R5431965365e64201" /><Relationship Type="http://schemas.openxmlformats.org/officeDocument/2006/relationships/hyperlink" Target="https://www.3gpp.org/ftp/TSG_RAN/WG4_Radio/TSGR4_104-e/Docs/R4-2212942.zip" TargetMode="External" Id="Rff988c69a3024b89" /><Relationship Type="http://schemas.openxmlformats.org/officeDocument/2006/relationships/hyperlink" Target="https://webapp.etsi.org/teldir/ListPersDetails.asp?PersId=47284" TargetMode="External" Id="Rc20d960aacb64354" /><Relationship Type="http://schemas.openxmlformats.org/officeDocument/2006/relationships/hyperlink" Target="https://portal.3gpp.org/desktopmodules/Release/ReleaseDetails.aspx?releaseId=191" TargetMode="External" Id="R5be9352ba5044523" /><Relationship Type="http://schemas.openxmlformats.org/officeDocument/2006/relationships/hyperlink" Target="https://portal.3gpp.org/desktopmodules/Specifications/SpecificationDetails.aspx?specificationId=3204" TargetMode="External" Id="R0ba7429f0db249fd" /><Relationship Type="http://schemas.openxmlformats.org/officeDocument/2006/relationships/hyperlink" Target="https://portal.3gpp.org/desktopmodules/WorkItem/WorkItemDetails.aspx?workitemId=800287" TargetMode="External" Id="R8d1ef7bfe7fa4e90" /><Relationship Type="http://schemas.openxmlformats.org/officeDocument/2006/relationships/hyperlink" Target="https://webapp.etsi.org/teldir/ListPersDetails.asp?PersId=47284" TargetMode="External" Id="R4150c5a89e0b4bbc" /><Relationship Type="http://schemas.openxmlformats.org/officeDocument/2006/relationships/hyperlink" Target="https://portal.3gpp.org/desktopmodules/Release/ReleaseDetails.aspx?releaseId=192" TargetMode="External" Id="R70c0132ae6c7408b" /><Relationship Type="http://schemas.openxmlformats.org/officeDocument/2006/relationships/hyperlink" Target="https://portal.3gpp.org/desktopmodules/Specifications/SpecificationDetails.aspx?specificationId=3204" TargetMode="External" Id="R9fe21623df3647eb" /><Relationship Type="http://schemas.openxmlformats.org/officeDocument/2006/relationships/hyperlink" Target="https://portal.3gpp.org/desktopmodules/WorkItem/WorkItemDetails.aspx?workitemId=800287" TargetMode="External" Id="R62c466bee5de430d" /><Relationship Type="http://schemas.openxmlformats.org/officeDocument/2006/relationships/hyperlink" Target="https://www.3gpp.org/ftp/TSG_RAN/WG4_Radio/TSGR4_104-e/Docs/R4-2212944.zip" TargetMode="External" Id="R53532192d95b4dff" /><Relationship Type="http://schemas.openxmlformats.org/officeDocument/2006/relationships/hyperlink" Target="https://webapp.etsi.org/teldir/ListPersDetails.asp?PersId=47284" TargetMode="External" Id="R1ba05dd382b346db" /><Relationship Type="http://schemas.openxmlformats.org/officeDocument/2006/relationships/hyperlink" Target="https://portal.3gpp.org/desktopmodules/Release/ReleaseDetails.aspx?releaseId=191" TargetMode="External" Id="R57a8d3d778c54be0" /><Relationship Type="http://schemas.openxmlformats.org/officeDocument/2006/relationships/hyperlink" Target="https://portal.3gpp.org/desktopmodules/Specifications/SpecificationDetails.aspx?specificationId=3204" TargetMode="External" Id="R94abe6e76aad4d78" /><Relationship Type="http://schemas.openxmlformats.org/officeDocument/2006/relationships/hyperlink" Target="https://portal.3gpp.org/desktopmodules/WorkItem/WorkItemDetails.aspx?workitemId=820167" TargetMode="External" Id="Rf1612dba9dd6427e" /><Relationship Type="http://schemas.openxmlformats.org/officeDocument/2006/relationships/hyperlink" Target="https://webapp.etsi.org/teldir/ListPersDetails.asp?PersId=47284" TargetMode="External" Id="Ra61f3f572aad4030" /><Relationship Type="http://schemas.openxmlformats.org/officeDocument/2006/relationships/hyperlink" Target="https://portal.3gpp.org/desktopmodules/Release/ReleaseDetails.aspx?releaseId=192" TargetMode="External" Id="Rdd74524f2db74857" /><Relationship Type="http://schemas.openxmlformats.org/officeDocument/2006/relationships/hyperlink" Target="https://portal.3gpp.org/desktopmodules/Specifications/SpecificationDetails.aspx?specificationId=3204" TargetMode="External" Id="R6be8d58e4fd44a88" /><Relationship Type="http://schemas.openxmlformats.org/officeDocument/2006/relationships/hyperlink" Target="https://portal.3gpp.org/desktopmodules/WorkItem/WorkItemDetails.aspx?workitemId=820167" TargetMode="External" Id="R648025ffa55d433e" /><Relationship Type="http://schemas.openxmlformats.org/officeDocument/2006/relationships/hyperlink" Target="https://www.3gpp.org/ftp/TSG_RAN/WG4_Radio/TSGR4_104-e/Docs/R4-2212946.zip" TargetMode="External" Id="R65b8911b3a2141be" /><Relationship Type="http://schemas.openxmlformats.org/officeDocument/2006/relationships/hyperlink" Target="https://webapp.etsi.org/teldir/ListPersDetails.asp?PersId=47284" TargetMode="External" Id="R54f81180653c4262" /><Relationship Type="http://schemas.openxmlformats.org/officeDocument/2006/relationships/hyperlink" Target="https://portal.3gpp.org/desktopmodules/Release/ReleaseDetails.aspx?releaseId=191" TargetMode="External" Id="R2a9a0462444947f7" /><Relationship Type="http://schemas.openxmlformats.org/officeDocument/2006/relationships/hyperlink" Target="https://portal.3gpp.org/desktopmodules/Specifications/SpecificationDetails.aspx?specificationId=3204" TargetMode="External" Id="R39f2a8129b154b20" /><Relationship Type="http://schemas.openxmlformats.org/officeDocument/2006/relationships/hyperlink" Target="https://portal.3gpp.org/desktopmodules/WorkItem/WorkItemDetails.aspx?workitemId=820267" TargetMode="External" Id="R1d9c535139c347ab" /><Relationship Type="http://schemas.openxmlformats.org/officeDocument/2006/relationships/hyperlink" Target="https://webapp.etsi.org/teldir/ListPersDetails.asp?PersId=47284" TargetMode="External" Id="R9d508e9d29fd4883" /><Relationship Type="http://schemas.openxmlformats.org/officeDocument/2006/relationships/hyperlink" Target="https://portal.3gpp.org/desktopmodules/Release/ReleaseDetails.aspx?releaseId=192" TargetMode="External" Id="R1c452fa360f64e7e" /><Relationship Type="http://schemas.openxmlformats.org/officeDocument/2006/relationships/hyperlink" Target="https://portal.3gpp.org/desktopmodules/Specifications/SpecificationDetails.aspx?specificationId=3204" TargetMode="External" Id="R322487eed55e4baf" /><Relationship Type="http://schemas.openxmlformats.org/officeDocument/2006/relationships/hyperlink" Target="https://portal.3gpp.org/desktopmodules/WorkItem/WorkItemDetails.aspx?workitemId=820267" TargetMode="External" Id="R5c61ba5632ba4bf8" /><Relationship Type="http://schemas.openxmlformats.org/officeDocument/2006/relationships/hyperlink" Target="https://www.3gpp.org/ftp/TSG_RAN/WG4_Radio/TSGR4_104-e/Docs/R4-2212948.zip" TargetMode="External" Id="R447995398d1140e6" /><Relationship Type="http://schemas.openxmlformats.org/officeDocument/2006/relationships/hyperlink" Target="https://webapp.etsi.org/teldir/ListPersDetails.asp?PersId=47284" TargetMode="External" Id="R0e67d4a4c0eb43f9" /><Relationship Type="http://schemas.openxmlformats.org/officeDocument/2006/relationships/hyperlink" Target="https://portal.3gpp.org/desktopmodules/Release/ReleaseDetails.aspx?releaseId=192" TargetMode="External" Id="Rdae8a40012234d9f" /><Relationship Type="http://schemas.openxmlformats.org/officeDocument/2006/relationships/hyperlink" Target="https://portal.3gpp.org/desktopmodules/Specifications/SpecificationDetails.aspx?specificationId=3204" TargetMode="External" Id="R3cf60e22cf074748" /><Relationship Type="http://schemas.openxmlformats.org/officeDocument/2006/relationships/hyperlink" Target="https://portal.3gpp.org/desktopmodules/WorkItem/WorkItemDetails.aspx?workitemId=890157" TargetMode="External" Id="R0ebbc14b33584622" /><Relationship Type="http://schemas.openxmlformats.org/officeDocument/2006/relationships/hyperlink" Target="https://www.3gpp.org/ftp/TSG_RAN/WG4_Radio/TSGR4_104-e/Docs/R4-2212949.zip" TargetMode="External" Id="Rffb8c387c7d44aa5" /><Relationship Type="http://schemas.openxmlformats.org/officeDocument/2006/relationships/hyperlink" Target="https://webapp.etsi.org/teldir/ListPersDetails.asp?PersId=47284" TargetMode="External" Id="R7532c93deefc428f" /><Relationship Type="http://schemas.openxmlformats.org/officeDocument/2006/relationships/hyperlink" Target="https://www.3gpp.org/ftp/TSG_RAN/WG4_Radio/TSGR4_104-e/Docs/R4-2212950.zip" TargetMode="External" Id="Rd9e0296bd03243c4" /><Relationship Type="http://schemas.openxmlformats.org/officeDocument/2006/relationships/hyperlink" Target="https://webapp.etsi.org/teldir/ListPersDetails.asp?PersId=47284" TargetMode="External" Id="R5756710d9eed49bf" /><Relationship Type="http://schemas.openxmlformats.org/officeDocument/2006/relationships/hyperlink" Target="https://portal.3gpp.org/desktopmodules/Release/ReleaseDetails.aspx?releaseId=192" TargetMode="External" Id="R00d87dafd96f4109" /><Relationship Type="http://schemas.openxmlformats.org/officeDocument/2006/relationships/hyperlink" Target="https://portal.3gpp.org/desktopmodules/Specifications/SpecificationDetails.aspx?specificationId=3204" TargetMode="External" Id="Rd146a21408fc41e4" /><Relationship Type="http://schemas.openxmlformats.org/officeDocument/2006/relationships/hyperlink" Target="https://portal.3gpp.org/desktopmodules/WorkItem/WorkItemDetails.aspx?workitemId=890157" TargetMode="External" Id="R554b485f1e8b4c28" /><Relationship Type="http://schemas.openxmlformats.org/officeDocument/2006/relationships/hyperlink" Target="https://www.3gpp.org/ftp/TSG_RAN/WG4_Radio/TSGR4_104-e/Docs/R4-2212951.zip" TargetMode="External" Id="Rdfac67ed8d3047a2" /><Relationship Type="http://schemas.openxmlformats.org/officeDocument/2006/relationships/hyperlink" Target="https://webapp.etsi.org/teldir/ListPersDetails.asp?PersId=47284" TargetMode="External" Id="R476537be322346ee" /><Relationship Type="http://schemas.openxmlformats.org/officeDocument/2006/relationships/hyperlink" Target="https://www.3gpp.org/ftp/TSG_RAN/WG4_Radio/TSGR4_104-e/Docs/R4-2212952.zip" TargetMode="External" Id="R1ad548b2d814459e" /><Relationship Type="http://schemas.openxmlformats.org/officeDocument/2006/relationships/hyperlink" Target="https://webapp.etsi.org/teldir/ListPersDetails.asp?PersId=47284" TargetMode="External" Id="Rdb80ff5eba2b41e8" /><Relationship Type="http://schemas.openxmlformats.org/officeDocument/2006/relationships/hyperlink" Target="https://portal.3gpp.org/desktopmodules/Release/ReleaseDetails.aspx?releaseId=192" TargetMode="External" Id="Rc6076523cf484371" /><Relationship Type="http://schemas.openxmlformats.org/officeDocument/2006/relationships/hyperlink" Target="https://portal.3gpp.org/desktopmodules/Specifications/SpecificationDetails.aspx?specificationId=3204" TargetMode="External" Id="R50302fa128b14e87" /><Relationship Type="http://schemas.openxmlformats.org/officeDocument/2006/relationships/hyperlink" Target="https://portal.3gpp.org/desktopmodules/WorkItem/WorkItemDetails.aspx?workitemId=890257" TargetMode="External" Id="Re5643e5f75654994" /><Relationship Type="http://schemas.openxmlformats.org/officeDocument/2006/relationships/hyperlink" Target="https://www.3gpp.org/ftp/TSG_RAN/WG4_Radio/TSGR4_104-e/Docs/R4-2212953.zip" TargetMode="External" Id="Rc0315cea0b944672" /><Relationship Type="http://schemas.openxmlformats.org/officeDocument/2006/relationships/hyperlink" Target="https://webapp.etsi.org/teldir/ListPersDetails.asp?PersId=47284" TargetMode="External" Id="R433be78f52234429" /><Relationship Type="http://schemas.openxmlformats.org/officeDocument/2006/relationships/hyperlink" Target="https://portal.3gpp.org/desktopmodules/Release/ReleaseDetails.aspx?releaseId=192" TargetMode="External" Id="R2b72607aaea54282" /><Relationship Type="http://schemas.openxmlformats.org/officeDocument/2006/relationships/hyperlink" Target="https://portal.3gpp.org/desktopmodules/Specifications/SpecificationDetails.aspx?specificationId=3204" TargetMode="External" Id="R331594081a204d25" /><Relationship Type="http://schemas.openxmlformats.org/officeDocument/2006/relationships/hyperlink" Target="https://portal.3gpp.org/desktopmodules/WorkItem/WorkItemDetails.aspx?workitemId=890257" TargetMode="External" Id="Rd2149552bd10414b" /><Relationship Type="http://schemas.openxmlformats.org/officeDocument/2006/relationships/hyperlink" Target="https://www.3gpp.org/ftp/TSG_RAN/WG4_Radio/TSGR4_104-e/Docs/R4-2212954.zip" TargetMode="External" Id="R164f65941862418d" /><Relationship Type="http://schemas.openxmlformats.org/officeDocument/2006/relationships/hyperlink" Target="https://webapp.etsi.org/teldir/ListPersDetails.asp?PersId=47284" TargetMode="External" Id="R1de2b34b8a164d91" /><Relationship Type="http://schemas.openxmlformats.org/officeDocument/2006/relationships/hyperlink" Target="https://www.3gpp.org/ftp/TSG_RAN/WG4_Radio/TSGR4_104-e/Docs/R4-2212955.zip" TargetMode="External" Id="Rb55e3e3f6953443a" /><Relationship Type="http://schemas.openxmlformats.org/officeDocument/2006/relationships/hyperlink" Target="https://webapp.etsi.org/teldir/ListPersDetails.asp?PersId=47284" TargetMode="External" Id="R00e696771fbb4a71" /><Relationship Type="http://schemas.openxmlformats.org/officeDocument/2006/relationships/hyperlink" Target="https://portal.3gpp.org/desktopmodules/Release/ReleaseDetails.aspx?releaseId=192" TargetMode="External" Id="Re6f53348494f491b" /><Relationship Type="http://schemas.openxmlformats.org/officeDocument/2006/relationships/hyperlink" Target="https://portal.3gpp.org/desktopmodules/Specifications/SpecificationDetails.aspx?specificationId=3204" TargetMode="External" Id="Rd8abafee63374d49" /><Relationship Type="http://schemas.openxmlformats.org/officeDocument/2006/relationships/hyperlink" Target="https://portal.3gpp.org/desktopmodules/WorkItem/WorkItemDetails.aspx?workitemId=890257" TargetMode="External" Id="Re18e4a9716a04b3d" /><Relationship Type="http://schemas.openxmlformats.org/officeDocument/2006/relationships/hyperlink" Target="https://www.3gpp.org/ftp/TSG_RAN/WG4_Radio/TSGR4_104-e/Docs/R4-2212956.zip" TargetMode="External" Id="R0f11fee4cbe44157" /><Relationship Type="http://schemas.openxmlformats.org/officeDocument/2006/relationships/hyperlink" Target="https://webapp.etsi.org/teldir/ListPersDetails.asp?PersId=47284" TargetMode="External" Id="R12cf31bfd6da4a2f" /><Relationship Type="http://schemas.openxmlformats.org/officeDocument/2006/relationships/hyperlink" Target="https://www.3gpp.org/ftp/TSG_RAN/WG4_Radio/TSGR4_104-e/Docs/R4-2212957.zip" TargetMode="External" Id="R3c9db3b4f4e543bb" /><Relationship Type="http://schemas.openxmlformats.org/officeDocument/2006/relationships/hyperlink" Target="https://webapp.etsi.org/teldir/ListPersDetails.asp?PersId=47284" TargetMode="External" Id="Rd50e73a0564e4b9b" /><Relationship Type="http://schemas.openxmlformats.org/officeDocument/2006/relationships/hyperlink" Target="https://portal.3gpp.org/desktopmodules/Release/ReleaseDetails.aspx?releaseId=192" TargetMode="External" Id="R0ff5b932b43e4019" /><Relationship Type="http://schemas.openxmlformats.org/officeDocument/2006/relationships/hyperlink" Target="https://portal.3gpp.org/desktopmodules/Specifications/SpecificationDetails.aspx?specificationId=3204" TargetMode="External" Id="Rf7282380a57e48ec" /><Relationship Type="http://schemas.openxmlformats.org/officeDocument/2006/relationships/hyperlink" Target="https://portal.3gpp.org/desktopmodules/WorkItem/WorkItemDetails.aspx?workitemId=860141" TargetMode="External" Id="R2dd3191a06f44655" /><Relationship Type="http://schemas.openxmlformats.org/officeDocument/2006/relationships/hyperlink" Target="https://www.3gpp.org/ftp/TSG_RAN/WG4_Radio/TSGR4_104-e/Docs/R4-2212958.zip" TargetMode="External" Id="Rf577296e7a684a13" /><Relationship Type="http://schemas.openxmlformats.org/officeDocument/2006/relationships/hyperlink" Target="https://webapp.etsi.org/teldir/ListPersDetails.asp?PersId=47284" TargetMode="External" Id="R0bcf6618bc3a4c23" /><Relationship Type="http://schemas.openxmlformats.org/officeDocument/2006/relationships/hyperlink" Target="https://portal.3gpp.org/desktopmodules/Release/ReleaseDetails.aspx?releaseId=192" TargetMode="External" Id="Ra06874a22536440c" /><Relationship Type="http://schemas.openxmlformats.org/officeDocument/2006/relationships/hyperlink" Target="https://portal.3gpp.org/desktopmodules/Specifications/SpecificationDetails.aspx?specificationId=3204" TargetMode="External" Id="R71f40a87990c4654" /><Relationship Type="http://schemas.openxmlformats.org/officeDocument/2006/relationships/hyperlink" Target="https://portal.3gpp.org/desktopmodules/WorkItem/WorkItemDetails.aspx?workitemId=860141" TargetMode="External" Id="Rd8a819d2e1134eb8" /><Relationship Type="http://schemas.openxmlformats.org/officeDocument/2006/relationships/hyperlink" Target="https://www.3gpp.org/ftp/TSG_RAN/WG4_Radio/TSGR4_104-e/Docs/R4-2212959.zip" TargetMode="External" Id="Rf6d5e5c251744a08" /><Relationship Type="http://schemas.openxmlformats.org/officeDocument/2006/relationships/hyperlink" Target="https://webapp.etsi.org/teldir/ListPersDetails.asp?PersId=47284" TargetMode="External" Id="R7d17595136834554" /><Relationship Type="http://schemas.openxmlformats.org/officeDocument/2006/relationships/hyperlink" Target="https://www.3gpp.org/ftp/TSG_RAN/WG4_Radio/TSGR4_104-e/Docs/R4-2212960.zip" TargetMode="External" Id="R18dfea105b054a20" /><Relationship Type="http://schemas.openxmlformats.org/officeDocument/2006/relationships/hyperlink" Target="https://webapp.etsi.org/teldir/ListPersDetails.asp?PersId=47284" TargetMode="External" Id="R9b045a1347874cdf" /><Relationship Type="http://schemas.openxmlformats.org/officeDocument/2006/relationships/hyperlink" Target="https://portal.3gpp.org/desktopmodules/Release/ReleaseDetails.aspx?releaseId=192" TargetMode="External" Id="Radd2d6515393439c" /><Relationship Type="http://schemas.openxmlformats.org/officeDocument/2006/relationships/hyperlink" Target="https://portal.3gpp.org/desktopmodules/Specifications/SpecificationDetails.aspx?specificationId=3204" TargetMode="External" Id="Rff5682b97b6245d1" /><Relationship Type="http://schemas.openxmlformats.org/officeDocument/2006/relationships/hyperlink" Target="https://portal.3gpp.org/desktopmodules/WorkItem/WorkItemDetails.aspx?workitemId=860141" TargetMode="External" Id="Raab6b81d15104fc8" /><Relationship Type="http://schemas.openxmlformats.org/officeDocument/2006/relationships/hyperlink" Target="https://www.3gpp.org/ftp/TSG_RAN/WG4_Radio/TSGR4_104-e/Docs/R4-2212961.zip" TargetMode="External" Id="Rdb7d49ae8c22405f" /><Relationship Type="http://schemas.openxmlformats.org/officeDocument/2006/relationships/hyperlink" Target="https://webapp.etsi.org/teldir/ListPersDetails.asp?PersId=47284" TargetMode="External" Id="R1d35e05f8ab54ab9" /><Relationship Type="http://schemas.openxmlformats.org/officeDocument/2006/relationships/hyperlink" Target="https://www.3gpp.org/ftp/TSG_RAN/WG4_Radio/TSGR4_104-e/Docs/R4-2212962.zip" TargetMode="External" Id="R044276dab8f94da6" /><Relationship Type="http://schemas.openxmlformats.org/officeDocument/2006/relationships/hyperlink" Target="https://webapp.etsi.org/teldir/ListPersDetails.asp?PersId=47284" TargetMode="External" Id="Ra0e2dd1401ba4169" /><Relationship Type="http://schemas.openxmlformats.org/officeDocument/2006/relationships/hyperlink" Target="https://portal.3gpp.org/desktopmodules/Release/ReleaseDetails.aspx?releaseId=192" TargetMode="External" Id="Rf45bf1dbc0564c7c" /><Relationship Type="http://schemas.openxmlformats.org/officeDocument/2006/relationships/hyperlink" Target="https://portal.3gpp.org/desktopmodules/Specifications/SpecificationDetails.aspx?specificationId=3204" TargetMode="External" Id="R4f43339453e540bb" /><Relationship Type="http://schemas.openxmlformats.org/officeDocument/2006/relationships/hyperlink" Target="https://portal.3gpp.org/desktopmodules/WorkItem/WorkItemDetails.aspx?workitemId=860241" TargetMode="External" Id="Rb0a9b05b66b8443f" /><Relationship Type="http://schemas.openxmlformats.org/officeDocument/2006/relationships/hyperlink" Target="https://www.3gpp.org/ftp/TSG_RAN/WG4_Radio/TSGR4_104-e/Docs/R4-2212963.zip" TargetMode="External" Id="R72d6f995247d4a3f" /><Relationship Type="http://schemas.openxmlformats.org/officeDocument/2006/relationships/hyperlink" Target="https://webapp.etsi.org/teldir/ListPersDetails.asp?PersId=47284" TargetMode="External" Id="R52cc81fbf6724b8a" /><Relationship Type="http://schemas.openxmlformats.org/officeDocument/2006/relationships/hyperlink" Target="https://portal.3gpp.org/desktopmodules/Release/ReleaseDetails.aspx?releaseId=192" TargetMode="External" Id="Rc06f76d4b8fe4cad" /><Relationship Type="http://schemas.openxmlformats.org/officeDocument/2006/relationships/hyperlink" Target="https://portal.3gpp.org/desktopmodules/Specifications/SpecificationDetails.aspx?specificationId=3204" TargetMode="External" Id="Rdadb438b94c6477b" /><Relationship Type="http://schemas.openxmlformats.org/officeDocument/2006/relationships/hyperlink" Target="https://portal.3gpp.org/desktopmodules/WorkItem/WorkItemDetails.aspx?workitemId=860241" TargetMode="External" Id="R1b0b3c039e2546ef" /><Relationship Type="http://schemas.openxmlformats.org/officeDocument/2006/relationships/hyperlink" Target="https://www.3gpp.org/ftp/TSG_RAN/WG4_Radio/TSGR4_104-e/Docs/R4-2212964.zip" TargetMode="External" Id="R54276a7711874133" /><Relationship Type="http://schemas.openxmlformats.org/officeDocument/2006/relationships/hyperlink" Target="https://webapp.etsi.org/teldir/ListPersDetails.asp?PersId=47284" TargetMode="External" Id="R6ea76fbf4bfd425f" /><Relationship Type="http://schemas.openxmlformats.org/officeDocument/2006/relationships/hyperlink" Target="https://portal.3gpp.org/desktopmodules/Release/ReleaseDetails.aspx?releaseId=192" TargetMode="External" Id="R12c9c7a1e6244780" /><Relationship Type="http://schemas.openxmlformats.org/officeDocument/2006/relationships/hyperlink" Target="https://portal.3gpp.org/desktopmodules/Specifications/SpecificationDetails.aspx?specificationId=3204" TargetMode="External" Id="Ra5fcb81e27f64100" /><Relationship Type="http://schemas.openxmlformats.org/officeDocument/2006/relationships/hyperlink" Target="https://portal.3gpp.org/desktopmodules/WorkItem/WorkItemDetails.aspx?workitemId=860241" TargetMode="External" Id="R20c8f0d16cb64b1e" /><Relationship Type="http://schemas.openxmlformats.org/officeDocument/2006/relationships/hyperlink" Target="https://www.3gpp.org/ftp/TSG_RAN/WG4_Radio/TSGR4_104-e/Docs/R4-2212965.zip" TargetMode="External" Id="R7a0a1171989c4188" /><Relationship Type="http://schemas.openxmlformats.org/officeDocument/2006/relationships/hyperlink" Target="https://webapp.etsi.org/teldir/ListPersDetails.asp?PersId=47284" TargetMode="External" Id="R88abe1444e6743e6" /><Relationship Type="http://schemas.openxmlformats.org/officeDocument/2006/relationships/hyperlink" Target="https://portal.3gpp.org/desktopmodules/Release/ReleaseDetails.aspx?releaseId=192" TargetMode="External" Id="R9836383643904218" /><Relationship Type="http://schemas.openxmlformats.org/officeDocument/2006/relationships/hyperlink" Target="https://portal.3gpp.org/desktopmodules/Specifications/SpecificationDetails.aspx?specificationId=2420" TargetMode="External" Id="R7e328accf399438a" /><Relationship Type="http://schemas.openxmlformats.org/officeDocument/2006/relationships/hyperlink" Target="https://portal.3gpp.org/desktopmodules/WorkItem/WorkItemDetails.aspx?workitemId=860144" TargetMode="External" Id="R9d703247333e484d" /><Relationship Type="http://schemas.openxmlformats.org/officeDocument/2006/relationships/hyperlink" Target="https://www.3gpp.org/ftp/TSG_RAN/WG4_Radio/TSGR4_104-e/Docs/R4-2212966.zip" TargetMode="External" Id="Ra1d4be1ac84740c3" /><Relationship Type="http://schemas.openxmlformats.org/officeDocument/2006/relationships/hyperlink" Target="https://webapp.etsi.org/teldir/ListPersDetails.asp?PersId=47284" TargetMode="External" Id="Rfbee3e9512b24b30" /><Relationship Type="http://schemas.openxmlformats.org/officeDocument/2006/relationships/hyperlink" Target="https://www.3gpp.org/ftp/TSG_RAN/WG4_Radio/TSGR4_104-e/Docs/R4-2212967.zip" TargetMode="External" Id="R24b9aefed0cc4cf6" /><Relationship Type="http://schemas.openxmlformats.org/officeDocument/2006/relationships/hyperlink" Target="https://webapp.etsi.org/teldir/ListPersDetails.asp?PersId=47284" TargetMode="External" Id="R3093b500d0004cd2" /><Relationship Type="http://schemas.openxmlformats.org/officeDocument/2006/relationships/hyperlink" Target="https://portal.3gpp.org/desktopmodules/Release/ReleaseDetails.aspx?releaseId=192" TargetMode="External" Id="Re287318914344209" /><Relationship Type="http://schemas.openxmlformats.org/officeDocument/2006/relationships/hyperlink" Target="https://portal.3gpp.org/desktopmodules/Specifications/SpecificationDetails.aspx?specificationId=2420" TargetMode="External" Id="Rc07d7df1e0004521" /><Relationship Type="http://schemas.openxmlformats.org/officeDocument/2006/relationships/hyperlink" Target="https://portal.3gpp.org/desktopmodules/WorkItem/WorkItemDetails.aspx?workitemId=860244" TargetMode="External" Id="Reae8add3ceb24ce8" /><Relationship Type="http://schemas.openxmlformats.org/officeDocument/2006/relationships/hyperlink" Target="https://www.3gpp.org/ftp/TSG_RAN/WG4_Radio/TSGR4_104-e/Docs/R4-2212968.zip" TargetMode="External" Id="R7ae77f05b4c84510" /><Relationship Type="http://schemas.openxmlformats.org/officeDocument/2006/relationships/hyperlink" Target="https://webapp.etsi.org/teldir/ListPersDetails.asp?PersId=47284" TargetMode="External" Id="Rfb381acdafa14cde" /><Relationship Type="http://schemas.openxmlformats.org/officeDocument/2006/relationships/hyperlink" Target="https://portal.3gpp.org/desktopmodules/Release/ReleaseDetails.aspx?releaseId=192" TargetMode="External" Id="Re529dee5493b41f5" /><Relationship Type="http://schemas.openxmlformats.org/officeDocument/2006/relationships/hyperlink" Target="https://portal.3gpp.org/desktopmodules/Specifications/SpecificationDetails.aspx?specificationId=2420" TargetMode="External" Id="R7bc244dc26ca4b79" /><Relationship Type="http://schemas.openxmlformats.org/officeDocument/2006/relationships/hyperlink" Target="https://portal.3gpp.org/desktopmodules/WorkItem/WorkItemDetails.aspx?workitemId=860244" TargetMode="External" Id="R55cc076150dd46a3" /><Relationship Type="http://schemas.openxmlformats.org/officeDocument/2006/relationships/hyperlink" Target="https://www.3gpp.org/ftp/TSG_RAN/WG4_Radio/TSGR4_104-e/Docs/R4-2212969.zip" TargetMode="External" Id="R84481eaa32a64564" /><Relationship Type="http://schemas.openxmlformats.org/officeDocument/2006/relationships/hyperlink" Target="https://webapp.etsi.org/teldir/ListPersDetails.asp?PersId=47284" TargetMode="External" Id="R6ef6ab3b3cb740c0" /><Relationship Type="http://schemas.openxmlformats.org/officeDocument/2006/relationships/hyperlink" Target="https://portal.3gpp.org/desktopmodules/Release/ReleaseDetails.aspx?releaseId=192" TargetMode="External" Id="R8b3d4d45f4f14f17" /><Relationship Type="http://schemas.openxmlformats.org/officeDocument/2006/relationships/hyperlink" Target="https://portal.3gpp.org/desktopmodules/Specifications/SpecificationDetails.aspx?specificationId=2420" TargetMode="External" Id="R04d16e16516b420b" /><Relationship Type="http://schemas.openxmlformats.org/officeDocument/2006/relationships/hyperlink" Target="https://portal.3gpp.org/desktopmodules/WorkItem/WorkItemDetails.aspx?workitemId=860244" TargetMode="External" Id="R4546e803de2a4814" /><Relationship Type="http://schemas.openxmlformats.org/officeDocument/2006/relationships/hyperlink" Target="https://www.3gpp.org/ftp/TSG_RAN/WG4_Radio/TSGR4_104-e/Docs/R4-2212970.zip" TargetMode="External" Id="Ra4a9389892fe4e48" /><Relationship Type="http://schemas.openxmlformats.org/officeDocument/2006/relationships/hyperlink" Target="https://webapp.etsi.org/teldir/ListPersDetails.asp?PersId=47284" TargetMode="External" Id="R80ea5aec0a37405a" /><Relationship Type="http://schemas.openxmlformats.org/officeDocument/2006/relationships/hyperlink" Target="https://portal.3gpp.org/desktopmodules/Release/ReleaseDetails.aspx?releaseId=192" TargetMode="External" Id="Rd6e4c2e5a27b4572" /><Relationship Type="http://schemas.openxmlformats.org/officeDocument/2006/relationships/hyperlink" Target="https://portal.3gpp.org/desktopmodules/Specifications/SpecificationDetails.aspx?specificationId=2420" TargetMode="External" Id="R922198aed52a4860" /><Relationship Type="http://schemas.openxmlformats.org/officeDocument/2006/relationships/hyperlink" Target="https://portal.3gpp.org/desktopmodules/WorkItem/WorkItemDetails.aspx?workitemId=860244" TargetMode="External" Id="R257e1cc33a614dd1" /><Relationship Type="http://schemas.openxmlformats.org/officeDocument/2006/relationships/hyperlink" Target="https://www.3gpp.org/ftp/TSG_RAN/WG4_Radio/TSGR4_104-e/Docs/R4-2212971.zip" TargetMode="External" Id="Rc1b2761c399148f2" /><Relationship Type="http://schemas.openxmlformats.org/officeDocument/2006/relationships/hyperlink" Target="https://webapp.etsi.org/teldir/ListPersDetails.asp?PersId=47284" TargetMode="External" Id="R7450642600d24777" /><Relationship Type="http://schemas.openxmlformats.org/officeDocument/2006/relationships/hyperlink" Target="https://www.3gpp.org/ftp/TSG_RAN/WG4_Radio/TSGR4_104-e/Docs/R4-2212972.zip" TargetMode="External" Id="Raa8a6135f6b14cfa" /><Relationship Type="http://schemas.openxmlformats.org/officeDocument/2006/relationships/hyperlink" Target="https://webapp.etsi.org/teldir/ListPersDetails.asp?PersId=47284" TargetMode="External" Id="R86886a4d4ac84c37" /><Relationship Type="http://schemas.openxmlformats.org/officeDocument/2006/relationships/hyperlink" Target="https://www.3gpp.org/ftp/TSG_RAN/WG4_Radio/TSGR4_104-e/Docs/R4-2212973.zip" TargetMode="External" Id="Re27d3627eb084092" /><Relationship Type="http://schemas.openxmlformats.org/officeDocument/2006/relationships/hyperlink" Target="https://webapp.etsi.org/teldir/ListPersDetails.asp?PersId=47284" TargetMode="External" Id="R97143c5473ad4e5b" /><Relationship Type="http://schemas.openxmlformats.org/officeDocument/2006/relationships/hyperlink" Target="https://www.3gpp.org/ftp/TSG_RAN/WG4_Radio/TSGR4_104-e/Docs/R4-2212974.zip" TargetMode="External" Id="Rba1e908fc4ab417a" /><Relationship Type="http://schemas.openxmlformats.org/officeDocument/2006/relationships/hyperlink" Target="https://webapp.etsi.org/teldir/ListPersDetails.asp?PersId=47284" TargetMode="External" Id="R50fea92790db47b9" /><Relationship Type="http://schemas.openxmlformats.org/officeDocument/2006/relationships/hyperlink" Target="https://www.3gpp.org/ftp/TSG_RAN/WG4_Radio/TSGR4_104-e/Docs/R4-2212975.zip" TargetMode="External" Id="Rac4309d43b704e39" /><Relationship Type="http://schemas.openxmlformats.org/officeDocument/2006/relationships/hyperlink" Target="https://webapp.etsi.org/teldir/ListPersDetails.asp?PersId=47284" TargetMode="External" Id="R5d944e94af9645f7" /><Relationship Type="http://schemas.openxmlformats.org/officeDocument/2006/relationships/hyperlink" Target="https://portal.3gpp.org/desktopmodules/Release/ReleaseDetails.aspx?releaseId=192" TargetMode="External" Id="Rf0c393233f154d04" /><Relationship Type="http://schemas.openxmlformats.org/officeDocument/2006/relationships/hyperlink" Target="https://portal.3gpp.org/desktopmodules/Specifications/SpecificationDetails.aspx?specificationId=3204" TargetMode="External" Id="Rc48c385403d4440a" /><Relationship Type="http://schemas.openxmlformats.org/officeDocument/2006/relationships/hyperlink" Target="https://portal.3gpp.org/desktopmodules/WorkItem/WorkItemDetails.aspx?workitemId=890262" TargetMode="External" Id="R87662f9604e34e36" /><Relationship Type="http://schemas.openxmlformats.org/officeDocument/2006/relationships/hyperlink" Target="https://www.3gpp.org/ftp/TSG_RAN/WG4_Radio/TSGR4_104-e/Docs/R4-2212976.zip" TargetMode="External" Id="R5e37bb57cdb64a17" /><Relationship Type="http://schemas.openxmlformats.org/officeDocument/2006/relationships/hyperlink" Target="https://webapp.etsi.org/teldir/ListPersDetails.asp?PersId=47284" TargetMode="External" Id="R4432ff41163f43d2" /><Relationship Type="http://schemas.openxmlformats.org/officeDocument/2006/relationships/hyperlink" Target="https://portal.3gpp.org/desktopmodules/Release/ReleaseDetails.aspx?releaseId=192" TargetMode="External" Id="Re780dba694ef4987" /><Relationship Type="http://schemas.openxmlformats.org/officeDocument/2006/relationships/hyperlink" Target="https://portal.3gpp.org/desktopmodules/Specifications/SpecificationDetails.aspx?specificationId=3204" TargetMode="External" Id="Rbd8c7800f8b14098" /><Relationship Type="http://schemas.openxmlformats.org/officeDocument/2006/relationships/hyperlink" Target="https://portal.3gpp.org/desktopmodules/WorkItem/WorkItemDetails.aspx?workitemId=890258" TargetMode="External" Id="Rb1a043caaa2840a7" /><Relationship Type="http://schemas.openxmlformats.org/officeDocument/2006/relationships/hyperlink" Target="https://www.3gpp.org/ftp/TSG_RAN/WG4_Radio/TSGR4_104-e/Docs/R4-2212977.zip" TargetMode="External" Id="Rbb666de703f54687" /><Relationship Type="http://schemas.openxmlformats.org/officeDocument/2006/relationships/hyperlink" Target="https://webapp.etsi.org/teldir/ListPersDetails.asp?PersId=47284" TargetMode="External" Id="R42ecb6a1bf22475c" /><Relationship Type="http://schemas.openxmlformats.org/officeDocument/2006/relationships/hyperlink" Target="https://portal.3gpp.org/desktopmodules/Release/ReleaseDetails.aspx?releaseId=192" TargetMode="External" Id="Rb5f983a002da41ac" /><Relationship Type="http://schemas.openxmlformats.org/officeDocument/2006/relationships/hyperlink" Target="https://portal.3gpp.org/desktopmodules/Specifications/SpecificationDetails.aspx?specificationId=3204" TargetMode="External" Id="R10328d1443f9423f" /><Relationship Type="http://schemas.openxmlformats.org/officeDocument/2006/relationships/hyperlink" Target="https://portal.3gpp.org/desktopmodules/WorkItem/WorkItemDetails.aspx?workitemId=890260" TargetMode="External" Id="R6f6593d9a3574d33" /><Relationship Type="http://schemas.openxmlformats.org/officeDocument/2006/relationships/hyperlink" Target="https://www.3gpp.org/ftp/TSG_RAN/WG4_Radio/TSGR4_104-e/Docs/R4-2212978.zip" TargetMode="External" Id="R8a410d05b7a64df6" /><Relationship Type="http://schemas.openxmlformats.org/officeDocument/2006/relationships/hyperlink" Target="https://webapp.etsi.org/teldir/ListPersDetails.asp?PersId=47284" TargetMode="External" Id="R44f24884233f4144" /><Relationship Type="http://schemas.openxmlformats.org/officeDocument/2006/relationships/hyperlink" Target="https://www.3gpp.org/ftp/TSG_RAN/WG4_Radio/TSGR4_104-e/Docs/R4-2212979.zip" TargetMode="External" Id="R4384296ffd474899" /><Relationship Type="http://schemas.openxmlformats.org/officeDocument/2006/relationships/hyperlink" Target="https://webapp.etsi.org/teldir/ListPersDetails.asp?PersId=47284" TargetMode="External" Id="R9a3ec94f977e4b26" /><Relationship Type="http://schemas.openxmlformats.org/officeDocument/2006/relationships/hyperlink" Target="https://portal.3gpp.org/desktopmodules/Release/ReleaseDetails.aspx?releaseId=192" TargetMode="External" Id="Rf04bddb4a81247c2" /><Relationship Type="http://schemas.openxmlformats.org/officeDocument/2006/relationships/hyperlink" Target="https://portal.3gpp.org/desktopmodules/Specifications/SpecificationDetails.aspx?specificationId=3204" TargetMode="External" Id="Ra35ecd8aadf2435f" /><Relationship Type="http://schemas.openxmlformats.org/officeDocument/2006/relationships/hyperlink" Target="https://portal.3gpp.org/desktopmodules/WorkItem/WorkItemDetails.aspx?workitemId=860149" TargetMode="External" Id="R219f4ad99d6445ac" /><Relationship Type="http://schemas.openxmlformats.org/officeDocument/2006/relationships/hyperlink" Target="https://www.3gpp.org/ftp/TSG_RAN/WG4_Radio/TSGR4_104-e/Docs/R4-2212980.zip" TargetMode="External" Id="R1e19b66fc6574d36" /><Relationship Type="http://schemas.openxmlformats.org/officeDocument/2006/relationships/hyperlink" Target="https://webapp.etsi.org/teldir/ListPersDetails.asp?PersId=47284" TargetMode="External" Id="R8cc5c199eb0e4142" /><Relationship Type="http://schemas.openxmlformats.org/officeDocument/2006/relationships/hyperlink" Target="https://www.3gpp.org/ftp/TSG_RAN/WG4_Radio/TSGR4_104-e/Docs/R4-2212981.zip" TargetMode="External" Id="R612cce4736c34843" /><Relationship Type="http://schemas.openxmlformats.org/officeDocument/2006/relationships/hyperlink" Target="https://webapp.etsi.org/teldir/ListPersDetails.asp?PersId=47284" TargetMode="External" Id="R2d8f2846da2048ff" /><Relationship Type="http://schemas.openxmlformats.org/officeDocument/2006/relationships/hyperlink" Target="https://portal.3gpp.org/desktopmodules/Release/ReleaseDetails.aspx?releaseId=192" TargetMode="External" Id="R65b2ae56f31444f0" /><Relationship Type="http://schemas.openxmlformats.org/officeDocument/2006/relationships/hyperlink" Target="https://portal.3gpp.org/desktopmodules/Specifications/SpecificationDetails.aspx?specificationId=3204" TargetMode="External" Id="R71b16c16b96f4718" /><Relationship Type="http://schemas.openxmlformats.org/officeDocument/2006/relationships/hyperlink" Target="https://portal.3gpp.org/desktopmodules/WorkItem/WorkItemDetails.aspx?workitemId=860149" TargetMode="External" Id="Rc902ec0ab9fd4a50" /><Relationship Type="http://schemas.openxmlformats.org/officeDocument/2006/relationships/hyperlink" Target="https://www.3gpp.org/ftp/TSG_RAN/WG4_Radio/TSGR4_104-e/Docs/R4-2212982.zip" TargetMode="External" Id="Rcff2e29b59b04f96" /><Relationship Type="http://schemas.openxmlformats.org/officeDocument/2006/relationships/hyperlink" Target="https://webapp.etsi.org/teldir/ListPersDetails.asp?PersId=47284" TargetMode="External" Id="Rfb02196bf73b4555" /><Relationship Type="http://schemas.openxmlformats.org/officeDocument/2006/relationships/hyperlink" Target="https://portal.3gpp.org/desktopmodules/Release/ReleaseDetails.aspx?releaseId=192" TargetMode="External" Id="Rea9d41f4c59c4047" /><Relationship Type="http://schemas.openxmlformats.org/officeDocument/2006/relationships/hyperlink" Target="https://portal.3gpp.org/desktopmodules/Specifications/SpecificationDetails.aspx?specificationId=3204" TargetMode="External" Id="Rb019691d54e74c20" /><Relationship Type="http://schemas.openxmlformats.org/officeDocument/2006/relationships/hyperlink" Target="https://portal.3gpp.org/desktopmodules/WorkItem/WorkItemDetails.aspx?workitemId=860249" TargetMode="External" Id="Rf5271e75f0524473" /><Relationship Type="http://schemas.openxmlformats.org/officeDocument/2006/relationships/hyperlink" Target="https://www.3gpp.org/ftp/TSG_RAN/WG4_Radio/TSGR4_104-e/Docs/R4-2212983.zip" TargetMode="External" Id="R082c5a707dae44ba" /><Relationship Type="http://schemas.openxmlformats.org/officeDocument/2006/relationships/hyperlink" Target="https://webapp.etsi.org/teldir/ListPersDetails.asp?PersId=47284" TargetMode="External" Id="R370acdc77f4f47ad" /><Relationship Type="http://schemas.openxmlformats.org/officeDocument/2006/relationships/hyperlink" Target="https://portal.3gpp.org/desktopmodules/WorkItem/WorkItemDetails.aspx?workitemId=860249" TargetMode="External" Id="Rfa983f09ea2f44da" /><Relationship Type="http://schemas.openxmlformats.org/officeDocument/2006/relationships/hyperlink" Target="https://www.3gpp.org/ftp/TSG_RAN/WG4_Radio/TSGR4_104-e/Docs/R4-2212984.zip" TargetMode="External" Id="Rc3b36d3a08234f03" /><Relationship Type="http://schemas.openxmlformats.org/officeDocument/2006/relationships/hyperlink" Target="https://webapp.etsi.org/teldir/ListPersDetails.asp?PersId=47284" TargetMode="External" Id="R9ded95ca680f4f0c" /><Relationship Type="http://schemas.openxmlformats.org/officeDocument/2006/relationships/hyperlink" Target="https://portal.3gpp.org/desktopmodules/Release/ReleaseDetails.aspx?releaseId=192" TargetMode="External" Id="R4e7487773f554715" /><Relationship Type="http://schemas.openxmlformats.org/officeDocument/2006/relationships/hyperlink" Target="https://portal.3gpp.org/desktopmodules/Specifications/SpecificationDetails.aspx?specificationId=3204" TargetMode="External" Id="R8e7963d1b7b74983" /><Relationship Type="http://schemas.openxmlformats.org/officeDocument/2006/relationships/hyperlink" Target="https://portal.3gpp.org/desktopmodules/WorkItem/WorkItemDetails.aspx?workitemId=860249" TargetMode="External" Id="Re719d136a07f4d64" /><Relationship Type="http://schemas.openxmlformats.org/officeDocument/2006/relationships/hyperlink" Target="https://www.3gpp.org/ftp/TSG_RAN/WG4_Radio/TSGR4_104-e/Docs/R4-2212985.zip" TargetMode="External" Id="R96a272f00e194c9d" /><Relationship Type="http://schemas.openxmlformats.org/officeDocument/2006/relationships/hyperlink" Target="https://webapp.etsi.org/teldir/ListPersDetails.asp?PersId=47284" TargetMode="External" Id="Ra197325d384443de" /><Relationship Type="http://schemas.openxmlformats.org/officeDocument/2006/relationships/hyperlink" Target="https://portal.3gpp.org/desktopmodules/Release/ReleaseDetails.aspx?releaseId=192" TargetMode="External" Id="R4166c9ee12914ae6" /><Relationship Type="http://schemas.openxmlformats.org/officeDocument/2006/relationships/hyperlink" Target="https://portal.3gpp.org/desktopmodules/Specifications/SpecificationDetails.aspx?specificationId=3204" TargetMode="External" Id="R84221e4c2ce24741" /><Relationship Type="http://schemas.openxmlformats.org/officeDocument/2006/relationships/hyperlink" Target="https://portal.3gpp.org/desktopmodules/WorkItem/WorkItemDetails.aspx?workitemId=860249" TargetMode="External" Id="Rf2c7db2d47df4bee" /><Relationship Type="http://schemas.openxmlformats.org/officeDocument/2006/relationships/hyperlink" Target="https://www.3gpp.org/ftp/TSG_RAN/WG4_Radio/TSGR4_104-e/Docs/R4-2212986.zip" TargetMode="External" Id="R11b4b8fdc6234e7f" /><Relationship Type="http://schemas.openxmlformats.org/officeDocument/2006/relationships/hyperlink" Target="https://webapp.etsi.org/teldir/ListPersDetails.asp?PersId=47284" TargetMode="External" Id="R8146091b8b434818" /><Relationship Type="http://schemas.openxmlformats.org/officeDocument/2006/relationships/hyperlink" Target="https://portal.3gpp.org/desktopmodules/Release/ReleaseDetails.aspx?releaseId=192" TargetMode="External" Id="R1699f4a0ebba428f" /><Relationship Type="http://schemas.openxmlformats.org/officeDocument/2006/relationships/hyperlink" Target="https://portal.3gpp.org/desktopmodules/Specifications/SpecificationDetails.aspx?specificationId=3204" TargetMode="External" Id="Radebe8f61ac7410a" /><Relationship Type="http://schemas.openxmlformats.org/officeDocument/2006/relationships/hyperlink" Target="https://portal.3gpp.org/desktopmodules/WorkItem/WorkItemDetails.aspx?workitemId=860249" TargetMode="External" Id="Rba83cfdced4247a7" /><Relationship Type="http://schemas.openxmlformats.org/officeDocument/2006/relationships/hyperlink" Target="https://www.3gpp.org/ftp/TSG_RAN/WG4_Radio/TSGR4_104-e/Docs/R4-2212987.zip" TargetMode="External" Id="Rd534b0f9fee64a5a" /><Relationship Type="http://schemas.openxmlformats.org/officeDocument/2006/relationships/hyperlink" Target="https://webapp.etsi.org/teldir/ListPersDetails.asp?PersId=47284" TargetMode="External" Id="R9a762023553a4bed" /><Relationship Type="http://schemas.openxmlformats.org/officeDocument/2006/relationships/hyperlink" Target="https://portal.3gpp.org/desktopmodules/WorkItem/WorkItemDetails.aspx?workitemId=900162" TargetMode="External" Id="Rb31b84468a62433b" /><Relationship Type="http://schemas.openxmlformats.org/officeDocument/2006/relationships/hyperlink" Target="https://www.3gpp.org/ftp/TSG_RAN/WG4_Radio/TSGR4_104-e/Docs/R4-2212988.zip" TargetMode="External" Id="Reaa83da405304602" /><Relationship Type="http://schemas.openxmlformats.org/officeDocument/2006/relationships/hyperlink" Target="https://webapp.etsi.org/teldir/ListPersDetails.asp?PersId=47284" TargetMode="External" Id="Rea422f7fa7724a6e" /><Relationship Type="http://schemas.openxmlformats.org/officeDocument/2006/relationships/hyperlink" Target="https://portal.3gpp.org/desktopmodules/Release/ReleaseDetails.aspx?releaseId=192" TargetMode="External" Id="R1ea5d55027af403c" /><Relationship Type="http://schemas.openxmlformats.org/officeDocument/2006/relationships/hyperlink" Target="https://portal.3gpp.org/desktopmodules/Specifications/SpecificationDetails.aspx?specificationId=3204" TargetMode="External" Id="Ra409fed7dba44989" /><Relationship Type="http://schemas.openxmlformats.org/officeDocument/2006/relationships/hyperlink" Target="https://portal.3gpp.org/desktopmodules/WorkItem/WorkItemDetails.aspx?workitemId=900162" TargetMode="External" Id="R84d7410d9131401c" /><Relationship Type="http://schemas.openxmlformats.org/officeDocument/2006/relationships/hyperlink" Target="https://www.3gpp.org/ftp/TSG_RAN/WG4_Radio/TSGR4_104-e/Docs/R4-2212989.zip" TargetMode="External" Id="R16e95e2af901461d" /><Relationship Type="http://schemas.openxmlformats.org/officeDocument/2006/relationships/hyperlink" Target="https://webapp.etsi.org/teldir/ListPersDetails.asp?PersId=47284" TargetMode="External" Id="Reef1c54e56a34414" /><Relationship Type="http://schemas.openxmlformats.org/officeDocument/2006/relationships/hyperlink" Target="https://portal.3gpp.org/desktopmodules/WorkItem/WorkItemDetails.aspx?workitemId=900162" TargetMode="External" Id="R8c72dc64240f44dc" /><Relationship Type="http://schemas.openxmlformats.org/officeDocument/2006/relationships/hyperlink" Target="https://www.3gpp.org/ftp/TSG_RAN/WG4_Radio/TSGR4_104-e/Docs/R4-2212990.zip" TargetMode="External" Id="Raf8a99fbdc184631" /><Relationship Type="http://schemas.openxmlformats.org/officeDocument/2006/relationships/hyperlink" Target="https://webapp.etsi.org/teldir/ListPersDetails.asp?PersId=47284" TargetMode="External" Id="Rfca3e7e9a1ba4a51" /><Relationship Type="http://schemas.openxmlformats.org/officeDocument/2006/relationships/hyperlink" Target="https://portal.3gpp.org/desktopmodules/Release/ReleaseDetails.aspx?releaseId=192" TargetMode="External" Id="R6daa5bfbf7b94a05" /><Relationship Type="http://schemas.openxmlformats.org/officeDocument/2006/relationships/hyperlink" Target="https://portal.3gpp.org/desktopmodules/Specifications/SpecificationDetails.aspx?specificationId=3204" TargetMode="External" Id="R2b0a291c250c4d30" /><Relationship Type="http://schemas.openxmlformats.org/officeDocument/2006/relationships/hyperlink" Target="https://portal.3gpp.org/desktopmodules/WorkItem/WorkItemDetails.aspx?workitemId=900162" TargetMode="External" Id="R2368debd38f84c90" /><Relationship Type="http://schemas.openxmlformats.org/officeDocument/2006/relationships/hyperlink" Target="https://www.3gpp.org/ftp/TSG_RAN/WG4_Radio/TSGR4_104-e/Docs/R4-2212991.zip" TargetMode="External" Id="R685b2ba1e4c54363" /><Relationship Type="http://schemas.openxmlformats.org/officeDocument/2006/relationships/hyperlink" Target="https://webapp.etsi.org/teldir/ListPersDetails.asp?PersId=47284" TargetMode="External" Id="Re9a0ea6757a0438e" /><Relationship Type="http://schemas.openxmlformats.org/officeDocument/2006/relationships/hyperlink" Target="https://portal.3gpp.org/desktopmodules/WorkItem/WorkItemDetails.aspx?workitemId=900162" TargetMode="External" Id="R7f1a197163934b17" /><Relationship Type="http://schemas.openxmlformats.org/officeDocument/2006/relationships/hyperlink" Target="https://www.3gpp.org/ftp/TSG_RAN/WG4_Radio/TSGR4_104-e/Docs/R4-2212992.zip" TargetMode="External" Id="R750d21697c254713" /><Relationship Type="http://schemas.openxmlformats.org/officeDocument/2006/relationships/hyperlink" Target="https://webapp.etsi.org/teldir/ListPersDetails.asp?PersId=47284" TargetMode="External" Id="Rbc46153e7ad24cb2" /><Relationship Type="http://schemas.openxmlformats.org/officeDocument/2006/relationships/hyperlink" Target="https://portal.3gpp.org/desktopmodules/Release/ReleaseDetails.aspx?releaseId=192" TargetMode="External" Id="Rf631a22965604e0b" /><Relationship Type="http://schemas.openxmlformats.org/officeDocument/2006/relationships/hyperlink" Target="https://portal.3gpp.org/desktopmodules/Specifications/SpecificationDetails.aspx?specificationId=3204" TargetMode="External" Id="R12b1df25e37d43a0" /><Relationship Type="http://schemas.openxmlformats.org/officeDocument/2006/relationships/hyperlink" Target="https://portal.3gpp.org/desktopmodules/WorkItem/WorkItemDetails.aspx?workitemId=900162" TargetMode="External" Id="Rf8d19fcc541646ee" /><Relationship Type="http://schemas.openxmlformats.org/officeDocument/2006/relationships/hyperlink" Target="https://www.3gpp.org/ftp/TSG_RAN/WG4_Radio/TSGR4_104-e/Docs/R4-2212993.zip" TargetMode="External" Id="R40ed1e0c6eb446ce" /><Relationship Type="http://schemas.openxmlformats.org/officeDocument/2006/relationships/hyperlink" Target="https://webapp.etsi.org/teldir/ListPersDetails.asp?PersId=47284" TargetMode="External" Id="R5f7b12938dc54d3c" /><Relationship Type="http://schemas.openxmlformats.org/officeDocument/2006/relationships/hyperlink" Target="https://portal.3gpp.org/desktopmodules/WorkItem/WorkItemDetails.aspx?workitemId=900162" TargetMode="External" Id="Rd5b6033dce5c4915" /><Relationship Type="http://schemas.openxmlformats.org/officeDocument/2006/relationships/hyperlink" Target="https://www.3gpp.org/ftp/TSG_RAN/WG4_Radio/TSGR4_104-e/Docs/R4-2212994.zip" TargetMode="External" Id="R5363da7512424197" /><Relationship Type="http://schemas.openxmlformats.org/officeDocument/2006/relationships/hyperlink" Target="https://webapp.etsi.org/teldir/ListPersDetails.asp?PersId=47284" TargetMode="External" Id="R42cc3c934a3e4b52" /><Relationship Type="http://schemas.openxmlformats.org/officeDocument/2006/relationships/hyperlink" Target="https://portal.3gpp.org/desktopmodules/Release/ReleaseDetails.aspx?releaseId=192" TargetMode="External" Id="R6495773260ab44f6" /><Relationship Type="http://schemas.openxmlformats.org/officeDocument/2006/relationships/hyperlink" Target="https://portal.3gpp.org/desktopmodules/Specifications/SpecificationDetails.aspx?specificationId=3204" TargetMode="External" Id="R3b06fc06795b4fa5" /><Relationship Type="http://schemas.openxmlformats.org/officeDocument/2006/relationships/hyperlink" Target="https://portal.3gpp.org/desktopmodules/WorkItem/WorkItemDetails.aspx?workitemId=900162" TargetMode="External" Id="R423c148b7ebe4991" /><Relationship Type="http://schemas.openxmlformats.org/officeDocument/2006/relationships/hyperlink" Target="https://www.3gpp.org/ftp/TSG_RAN/WG4_Radio/TSGR4_104-e/Docs/R4-2212995.zip" TargetMode="External" Id="R8238ea37357c49be" /><Relationship Type="http://schemas.openxmlformats.org/officeDocument/2006/relationships/hyperlink" Target="https://webapp.etsi.org/teldir/ListPersDetails.asp?PersId=47284" TargetMode="External" Id="R208c0bf00fe9499f" /><Relationship Type="http://schemas.openxmlformats.org/officeDocument/2006/relationships/hyperlink" Target="https://portal.3gpp.org/desktopmodules/WorkItem/WorkItemDetails.aspx?workitemId=900162" TargetMode="External" Id="Rb47a8c41f90841d4" /><Relationship Type="http://schemas.openxmlformats.org/officeDocument/2006/relationships/hyperlink" Target="https://www.3gpp.org/ftp/TSG_RAN/WG4_Radio/TSGR4_104-e/Docs/R4-2212996.zip" TargetMode="External" Id="Rc42c46489af748f7" /><Relationship Type="http://schemas.openxmlformats.org/officeDocument/2006/relationships/hyperlink" Target="https://webapp.etsi.org/teldir/ListPersDetails.asp?PersId=47284" TargetMode="External" Id="Rb7d4332420eb4bc8" /><Relationship Type="http://schemas.openxmlformats.org/officeDocument/2006/relationships/hyperlink" Target="https://portal.3gpp.org/desktopmodules/Release/ReleaseDetails.aspx?releaseId=192" TargetMode="External" Id="R4ec07c413dcb491a" /><Relationship Type="http://schemas.openxmlformats.org/officeDocument/2006/relationships/hyperlink" Target="https://portal.3gpp.org/desktopmodules/Specifications/SpecificationDetails.aspx?specificationId=3204" TargetMode="External" Id="R3e316a1244af4156" /><Relationship Type="http://schemas.openxmlformats.org/officeDocument/2006/relationships/hyperlink" Target="https://portal.3gpp.org/desktopmodules/WorkItem/WorkItemDetails.aspx?workitemId=900162" TargetMode="External" Id="R47ec1862d90c4a69" /><Relationship Type="http://schemas.openxmlformats.org/officeDocument/2006/relationships/hyperlink" Target="https://www.3gpp.org/ftp/TSG_RAN/WG4_Radio/TSGR4_104-e/Docs/R4-2212997.zip" TargetMode="External" Id="R9b77a34d90f04607" /><Relationship Type="http://schemas.openxmlformats.org/officeDocument/2006/relationships/hyperlink" Target="https://webapp.etsi.org/teldir/ListPersDetails.asp?PersId=47284" TargetMode="External" Id="Rb02c14bf0ed84d11" /><Relationship Type="http://schemas.openxmlformats.org/officeDocument/2006/relationships/hyperlink" Target="https://portal.3gpp.org/desktopmodules/WorkItem/WorkItemDetails.aspx?workitemId=900162" TargetMode="External" Id="R3d79cb64356c4bf4" /><Relationship Type="http://schemas.openxmlformats.org/officeDocument/2006/relationships/hyperlink" Target="https://www.3gpp.org/ftp/TSG_RAN/WG4_Radio/TSGR4_104-e/Docs/R4-2212998.zip" TargetMode="External" Id="Re6d53a3b44d14eff" /><Relationship Type="http://schemas.openxmlformats.org/officeDocument/2006/relationships/hyperlink" Target="https://webapp.etsi.org/teldir/ListPersDetails.asp?PersId=47284" TargetMode="External" Id="Rbbcea97f465d46f6" /><Relationship Type="http://schemas.openxmlformats.org/officeDocument/2006/relationships/hyperlink" Target="https://portal.3gpp.org/desktopmodules/Release/ReleaseDetails.aspx?releaseId=192" TargetMode="External" Id="Rc1dee8d8ede04de1" /><Relationship Type="http://schemas.openxmlformats.org/officeDocument/2006/relationships/hyperlink" Target="https://portal.3gpp.org/desktopmodules/Specifications/SpecificationDetails.aspx?specificationId=3204" TargetMode="External" Id="R411676382dc04c04" /><Relationship Type="http://schemas.openxmlformats.org/officeDocument/2006/relationships/hyperlink" Target="https://portal.3gpp.org/desktopmodules/WorkItem/WorkItemDetails.aspx?workitemId=900162" TargetMode="External" Id="R29a3bea8062440c0" /><Relationship Type="http://schemas.openxmlformats.org/officeDocument/2006/relationships/hyperlink" Target="https://www.3gpp.org/ftp/TSG_RAN/WG4_Radio/TSGR4_104-e/Docs/R4-2212999.zip" TargetMode="External" Id="R7e5d570948944738" /><Relationship Type="http://schemas.openxmlformats.org/officeDocument/2006/relationships/hyperlink" Target="https://webapp.etsi.org/teldir/ListPersDetails.asp?PersId=47284" TargetMode="External" Id="R61bd23491d194fa7" /><Relationship Type="http://schemas.openxmlformats.org/officeDocument/2006/relationships/hyperlink" Target="https://portal.3gpp.org/desktopmodules/WorkItem/WorkItemDetails.aspx?workitemId=900162" TargetMode="External" Id="Rdbeb2ec2328a464e" /><Relationship Type="http://schemas.openxmlformats.org/officeDocument/2006/relationships/hyperlink" Target="https://www.3gpp.org/ftp/TSG_RAN/WG4_Radio/TSGR4_104-e/Docs/R4-2213000.zip" TargetMode="External" Id="R243d9f33adf543c4" /><Relationship Type="http://schemas.openxmlformats.org/officeDocument/2006/relationships/hyperlink" Target="https://webapp.etsi.org/teldir/ListPersDetails.asp?PersId=47284" TargetMode="External" Id="Rb086d2d1464b4045" /><Relationship Type="http://schemas.openxmlformats.org/officeDocument/2006/relationships/hyperlink" Target="https://portal.3gpp.org/desktopmodules/Release/ReleaseDetails.aspx?releaseId=192" TargetMode="External" Id="Rd6d7b656519e45d8" /><Relationship Type="http://schemas.openxmlformats.org/officeDocument/2006/relationships/hyperlink" Target="https://portal.3gpp.org/desktopmodules/Specifications/SpecificationDetails.aspx?specificationId=3204" TargetMode="External" Id="R5c081541b0e04d13" /><Relationship Type="http://schemas.openxmlformats.org/officeDocument/2006/relationships/hyperlink" Target="https://portal.3gpp.org/desktopmodules/WorkItem/WorkItemDetails.aspx?workitemId=900162" TargetMode="External" Id="R7db362c230ec40ac" /><Relationship Type="http://schemas.openxmlformats.org/officeDocument/2006/relationships/hyperlink" Target="https://www.3gpp.org/ftp/TSG_RAN/WG4_Radio/TSGR4_104-e/Docs/R4-2213001.zip" TargetMode="External" Id="R08fb9c7ea4b948bd" /><Relationship Type="http://schemas.openxmlformats.org/officeDocument/2006/relationships/hyperlink" Target="https://webapp.etsi.org/teldir/ListPersDetails.asp?PersId=47284" TargetMode="External" Id="R2095067da9b04c3b" /><Relationship Type="http://schemas.openxmlformats.org/officeDocument/2006/relationships/hyperlink" Target="https://portal.3gpp.org/desktopmodules/WorkItem/WorkItemDetails.aspx?workitemId=900262" TargetMode="External" Id="R6dfe8ab5d3184e69" /><Relationship Type="http://schemas.openxmlformats.org/officeDocument/2006/relationships/hyperlink" Target="https://www.3gpp.org/ftp/TSG_RAN/WG4_Radio/TSGR4_104-e/Docs/R4-2213002.zip" TargetMode="External" Id="R3c709a5520e74908" /><Relationship Type="http://schemas.openxmlformats.org/officeDocument/2006/relationships/hyperlink" Target="https://webapp.etsi.org/teldir/ListPersDetails.asp?PersId=47284" TargetMode="External" Id="Re1e1e953e83743c8" /><Relationship Type="http://schemas.openxmlformats.org/officeDocument/2006/relationships/hyperlink" Target="https://portal.3gpp.org/desktopmodules/Release/ReleaseDetails.aspx?releaseId=192" TargetMode="External" Id="R5fe0fc6325b8414a" /><Relationship Type="http://schemas.openxmlformats.org/officeDocument/2006/relationships/hyperlink" Target="https://portal.3gpp.org/desktopmodules/Specifications/SpecificationDetails.aspx?specificationId=3204" TargetMode="External" Id="R1cac8d4430d34ca8" /><Relationship Type="http://schemas.openxmlformats.org/officeDocument/2006/relationships/hyperlink" Target="https://portal.3gpp.org/desktopmodules/WorkItem/WorkItemDetails.aspx?workitemId=900262" TargetMode="External" Id="R9171a34444e343e7" /><Relationship Type="http://schemas.openxmlformats.org/officeDocument/2006/relationships/hyperlink" Target="https://www.3gpp.org/ftp/TSG_RAN/WG4_Radio/TSGR4_104-e/Docs/R4-2213003.zip" TargetMode="External" Id="Rd76ca1c5c83f47de" /><Relationship Type="http://schemas.openxmlformats.org/officeDocument/2006/relationships/hyperlink" Target="https://webapp.etsi.org/teldir/ListPersDetails.asp?PersId=47284" TargetMode="External" Id="Ree30c526aacd4577" /><Relationship Type="http://schemas.openxmlformats.org/officeDocument/2006/relationships/hyperlink" Target="https://portal.3gpp.org/desktopmodules/Release/ReleaseDetails.aspx?releaseId=192" TargetMode="External" Id="R78eaac9efbce43d6" /><Relationship Type="http://schemas.openxmlformats.org/officeDocument/2006/relationships/hyperlink" Target="https://portal.3gpp.org/desktopmodules/Specifications/SpecificationDetails.aspx?specificationId=3204" TargetMode="External" Id="R41a85ae7d1a74e2e" /><Relationship Type="http://schemas.openxmlformats.org/officeDocument/2006/relationships/hyperlink" Target="https://portal.3gpp.org/desktopmodules/WorkItem/WorkItemDetails.aspx?workitemId=900262" TargetMode="External" Id="R9990968fe0fa49d4" /><Relationship Type="http://schemas.openxmlformats.org/officeDocument/2006/relationships/hyperlink" Target="https://www.3gpp.org/ftp/TSG_RAN/WG4_Radio/TSGR4_104-e/Docs/R4-2213004.zip" TargetMode="External" Id="Rd8a3d8106d384f39" /><Relationship Type="http://schemas.openxmlformats.org/officeDocument/2006/relationships/hyperlink" Target="https://webapp.etsi.org/teldir/ListPersDetails.asp?PersId=47284" TargetMode="External" Id="R236bc7ee80cd4678" /><Relationship Type="http://schemas.openxmlformats.org/officeDocument/2006/relationships/hyperlink" Target="https://portal.3gpp.org/desktopmodules/WorkItem/WorkItemDetails.aspx?workitemId=900262" TargetMode="External" Id="Rdea4b8d63a724bca" /><Relationship Type="http://schemas.openxmlformats.org/officeDocument/2006/relationships/hyperlink" Target="https://www.3gpp.org/ftp/TSG_RAN/WG4_Radio/TSGR4_104-e/Docs/R4-2213005.zip" TargetMode="External" Id="Rcdae8df507ad4516" /><Relationship Type="http://schemas.openxmlformats.org/officeDocument/2006/relationships/hyperlink" Target="https://webapp.etsi.org/teldir/ListPersDetails.asp?PersId=47284" TargetMode="External" Id="R7b5a6a7c7edd4ba2" /><Relationship Type="http://schemas.openxmlformats.org/officeDocument/2006/relationships/hyperlink" Target="https://portal.3gpp.org/desktopmodules/Release/ReleaseDetails.aspx?releaseId=192" TargetMode="External" Id="R0f80b22ba866404c" /><Relationship Type="http://schemas.openxmlformats.org/officeDocument/2006/relationships/hyperlink" Target="https://portal.3gpp.org/desktopmodules/Specifications/SpecificationDetails.aspx?specificationId=3204" TargetMode="External" Id="R98a2bb6766c34ef1" /><Relationship Type="http://schemas.openxmlformats.org/officeDocument/2006/relationships/hyperlink" Target="https://portal.3gpp.org/desktopmodules/WorkItem/WorkItemDetails.aspx?workitemId=900262" TargetMode="External" Id="R3d7d9bfa36cf44b2" /><Relationship Type="http://schemas.openxmlformats.org/officeDocument/2006/relationships/hyperlink" Target="https://www.3gpp.org/ftp/TSG_RAN/WG4_Radio/TSGR4_104-e/Docs/R4-2213006.zip" TargetMode="External" Id="R8a199f65507a4b49" /><Relationship Type="http://schemas.openxmlformats.org/officeDocument/2006/relationships/hyperlink" Target="https://webapp.etsi.org/teldir/ListPersDetails.asp?PersId=47284" TargetMode="External" Id="Re99a9ec618754ef5" /><Relationship Type="http://schemas.openxmlformats.org/officeDocument/2006/relationships/hyperlink" Target="https://portal.3gpp.org/desktopmodules/Release/ReleaseDetails.aspx?releaseId=192" TargetMode="External" Id="R5a8976fbf97a482c" /><Relationship Type="http://schemas.openxmlformats.org/officeDocument/2006/relationships/hyperlink" Target="https://portal.3gpp.org/desktopmodules/Specifications/SpecificationDetails.aspx?specificationId=3204" TargetMode="External" Id="R99d3a827ccd34057" /><Relationship Type="http://schemas.openxmlformats.org/officeDocument/2006/relationships/hyperlink" Target="https://portal.3gpp.org/desktopmodules/WorkItem/WorkItemDetails.aspx?workitemId=900262" TargetMode="External" Id="R68fadf0e48e2404b" /><Relationship Type="http://schemas.openxmlformats.org/officeDocument/2006/relationships/hyperlink" Target="https://www.3gpp.org/ftp/TSG_RAN/WG4_Radio/TSGR4_104-e/Docs/R4-2213007.zip" TargetMode="External" Id="R43b1fed63dff4ec1" /><Relationship Type="http://schemas.openxmlformats.org/officeDocument/2006/relationships/hyperlink" Target="https://webapp.etsi.org/teldir/ListPersDetails.asp?PersId=47284" TargetMode="External" Id="R4e0913efe1dc493e" /><Relationship Type="http://schemas.openxmlformats.org/officeDocument/2006/relationships/hyperlink" Target="https://portal.3gpp.org/desktopmodules/Release/ReleaseDetails.aspx?releaseId=192" TargetMode="External" Id="Rd5e28af0faef4e13" /><Relationship Type="http://schemas.openxmlformats.org/officeDocument/2006/relationships/hyperlink" Target="https://portal.3gpp.org/desktopmodules/Specifications/SpecificationDetails.aspx?specificationId=3204" TargetMode="External" Id="R5ef3be207bd84914" /><Relationship Type="http://schemas.openxmlformats.org/officeDocument/2006/relationships/hyperlink" Target="https://portal.3gpp.org/desktopmodules/WorkItem/WorkItemDetails.aspx?workitemId=900262" TargetMode="External" Id="R055cbf25101a4162" /><Relationship Type="http://schemas.openxmlformats.org/officeDocument/2006/relationships/hyperlink" Target="https://www.3gpp.org/ftp/TSG_RAN/WG4_Radio/TSGR4_104-e/Docs/R4-2213008.zip" TargetMode="External" Id="R8ab695dbc57a4fb2" /><Relationship Type="http://schemas.openxmlformats.org/officeDocument/2006/relationships/hyperlink" Target="https://webapp.etsi.org/teldir/ListPersDetails.asp?PersId=47284" TargetMode="External" Id="Ra556e01392c449fd" /><Relationship Type="http://schemas.openxmlformats.org/officeDocument/2006/relationships/hyperlink" Target="https://portal.3gpp.org/desktopmodules/Release/ReleaseDetails.aspx?releaseId=192" TargetMode="External" Id="Re598cd35205e4d78" /><Relationship Type="http://schemas.openxmlformats.org/officeDocument/2006/relationships/hyperlink" Target="https://portal.3gpp.org/desktopmodules/Specifications/SpecificationDetails.aspx?specificationId=3204" TargetMode="External" Id="R1d147af2249644c1" /><Relationship Type="http://schemas.openxmlformats.org/officeDocument/2006/relationships/hyperlink" Target="https://portal.3gpp.org/desktopmodules/WorkItem/WorkItemDetails.aspx?workitemId=900262" TargetMode="External" Id="R6cca317779964706" /><Relationship Type="http://schemas.openxmlformats.org/officeDocument/2006/relationships/hyperlink" Target="https://www.3gpp.org/ftp/TSG_RAN/WG4_Radio/TSGR4_104-e/Docs/R4-2213009.zip" TargetMode="External" Id="R06af18acdb5f40bc" /><Relationship Type="http://schemas.openxmlformats.org/officeDocument/2006/relationships/hyperlink" Target="https://webapp.etsi.org/teldir/ListPersDetails.asp?PersId=47284" TargetMode="External" Id="Rdf722fcbea04423a" /><Relationship Type="http://schemas.openxmlformats.org/officeDocument/2006/relationships/hyperlink" Target="https://portal.3gpp.org/desktopmodules/Release/ReleaseDetails.aspx?releaseId=192" TargetMode="External" Id="Ra97e7c58c2e647ca" /><Relationship Type="http://schemas.openxmlformats.org/officeDocument/2006/relationships/hyperlink" Target="https://portal.3gpp.org/desktopmodules/Specifications/SpecificationDetails.aspx?specificationId=3204" TargetMode="External" Id="Rf38e068ee5744424" /><Relationship Type="http://schemas.openxmlformats.org/officeDocument/2006/relationships/hyperlink" Target="https://portal.3gpp.org/desktopmodules/WorkItem/WorkItemDetails.aspx?workitemId=900262" TargetMode="External" Id="Rd3c62ac190114676" /><Relationship Type="http://schemas.openxmlformats.org/officeDocument/2006/relationships/hyperlink" Target="https://www.3gpp.org/ftp/TSG_RAN/WG4_Radio/TSGR4_104-e/Docs/R4-2213010.zip" TargetMode="External" Id="Rb2fe7218255742f2" /><Relationship Type="http://schemas.openxmlformats.org/officeDocument/2006/relationships/hyperlink" Target="https://webapp.etsi.org/teldir/ListPersDetails.asp?PersId=47284" TargetMode="External" Id="R9cd27b7a57614cf0" /><Relationship Type="http://schemas.openxmlformats.org/officeDocument/2006/relationships/hyperlink" Target="https://portal.3gpp.org/desktopmodules/Release/ReleaseDetails.aspx?releaseId=192" TargetMode="External" Id="R6c8344c89203412a" /><Relationship Type="http://schemas.openxmlformats.org/officeDocument/2006/relationships/hyperlink" Target="https://portal.3gpp.org/desktopmodules/Specifications/SpecificationDetails.aspx?specificationId=3204" TargetMode="External" Id="Rcaffe2ce55d54ebe" /><Relationship Type="http://schemas.openxmlformats.org/officeDocument/2006/relationships/hyperlink" Target="https://portal.3gpp.org/desktopmodules/WorkItem/WorkItemDetails.aspx?workitemId=900262" TargetMode="External" Id="R43a0a6d7844e40a1" /><Relationship Type="http://schemas.openxmlformats.org/officeDocument/2006/relationships/hyperlink" Target="https://www.3gpp.org/ftp/TSG_RAN/WG4_Radio/TSGR4_104-e/Docs/R4-2213011.zip" TargetMode="External" Id="R8fe918a6337646e8" /><Relationship Type="http://schemas.openxmlformats.org/officeDocument/2006/relationships/hyperlink" Target="https://webapp.etsi.org/teldir/ListPersDetails.asp?PersId=47284" TargetMode="External" Id="Rbe912b6616fc455a" /><Relationship Type="http://schemas.openxmlformats.org/officeDocument/2006/relationships/hyperlink" Target="https://portal.3gpp.org/desktopmodules/Release/ReleaseDetails.aspx?releaseId=192" TargetMode="External" Id="R2564795852bb47b9" /><Relationship Type="http://schemas.openxmlformats.org/officeDocument/2006/relationships/hyperlink" Target="https://portal.3gpp.org/desktopmodules/Specifications/SpecificationDetails.aspx?specificationId=3204" TargetMode="External" Id="R2745d9973eb64f5a" /><Relationship Type="http://schemas.openxmlformats.org/officeDocument/2006/relationships/hyperlink" Target="https://portal.3gpp.org/desktopmodules/WorkItem/WorkItemDetails.aspx?workitemId=900262" TargetMode="External" Id="Re49e41a08d9f4604" /><Relationship Type="http://schemas.openxmlformats.org/officeDocument/2006/relationships/hyperlink" Target="https://www.3gpp.org/ftp/TSG_RAN/WG4_Radio/TSGR4_104-e/Docs/R4-2213012.zip" TargetMode="External" Id="R9b06318006384a4e" /><Relationship Type="http://schemas.openxmlformats.org/officeDocument/2006/relationships/hyperlink" Target="https://webapp.etsi.org/teldir/ListPersDetails.asp?PersId=47284" TargetMode="External" Id="R8c73151af8724ec5" /><Relationship Type="http://schemas.openxmlformats.org/officeDocument/2006/relationships/hyperlink" Target="https://portal.3gpp.org/desktopmodules/Release/ReleaseDetails.aspx?releaseId=192" TargetMode="External" Id="Re95411e95ccd4777" /><Relationship Type="http://schemas.openxmlformats.org/officeDocument/2006/relationships/hyperlink" Target="https://portal.3gpp.org/desktopmodules/WorkItem/WorkItemDetails.aspx?workitemId=940198" TargetMode="External" Id="R8cfc10c6ee7c4e66" /><Relationship Type="http://schemas.openxmlformats.org/officeDocument/2006/relationships/hyperlink" Target="https://www.3gpp.org/ftp/TSG_RAN/WG4_Radio/TSGR4_104-e/Docs/R4-2213013.zip" TargetMode="External" Id="R499caf2e492447da" /><Relationship Type="http://schemas.openxmlformats.org/officeDocument/2006/relationships/hyperlink" Target="https://webapp.etsi.org/teldir/ListPersDetails.asp?PersId=47284" TargetMode="External" Id="R8200089a2d7b4f79" /><Relationship Type="http://schemas.openxmlformats.org/officeDocument/2006/relationships/hyperlink" Target="https://portal.3gpp.org/desktopmodules/Release/ReleaseDetails.aspx?releaseId=192" TargetMode="External" Id="R8923db2c82bf4e13" /><Relationship Type="http://schemas.openxmlformats.org/officeDocument/2006/relationships/hyperlink" Target="https://portal.3gpp.org/desktopmodules/WorkItem/WorkItemDetails.aspx?workitemId=940198" TargetMode="External" Id="R26cfc3e7e5504f39" /><Relationship Type="http://schemas.openxmlformats.org/officeDocument/2006/relationships/hyperlink" Target="https://www.3gpp.org/ftp/TSG_RAN/WG4_Radio/TSGR4_104-e/Docs/R4-2213014.zip" TargetMode="External" Id="R25409365fb3e4ba8" /><Relationship Type="http://schemas.openxmlformats.org/officeDocument/2006/relationships/hyperlink" Target="https://webapp.etsi.org/teldir/ListPersDetails.asp?PersId=47284" TargetMode="External" Id="Rc82942ba37c04958" /><Relationship Type="http://schemas.openxmlformats.org/officeDocument/2006/relationships/hyperlink" Target="https://portal.3gpp.org/desktopmodules/Release/ReleaseDetails.aspx?releaseId=192" TargetMode="External" Id="R2b19a255e1344e5e" /><Relationship Type="http://schemas.openxmlformats.org/officeDocument/2006/relationships/hyperlink" Target="https://portal.3gpp.org/desktopmodules/WorkItem/WorkItemDetails.aspx?workitemId=940198" TargetMode="External" Id="R27d8e0d32efc4697" /><Relationship Type="http://schemas.openxmlformats.org/officeDocument/2006/relationships/hyperlink" Target="https://www.3gpp.org/ftp/TSG_RAN/WG4_Radio/TSGR4_104-e/Docs/R4-2213015.zip" TargetMode="External" Id="R844de8e17d1b4e39" /><Relationship Type="http://schemas.openxmlformats.org/officeDocument/2006/relationships/hyperlink" Target="https://webapp.etsi.org/teldir/ListPersDetails.asp?PersId=89939" TargetMode="External" Id="R940c545151de4dcc" /><Relationship Type="http://schemas.openxmlformats.org/officeDocument/2006/relationships/hyperlink" Target="https://portal.3gpp.org/desktopmodules/Release/ReleaseDetails.aspx?releaseId=192" TargetMode="External" Id="R8ff20708ed564f0e" /><Relationship Type="http://schemas.openxmlformats.org/officeDocument/2006/relationships/hyperlink" Target="https://portal.3gpp.org/desktopmodules/Specifications/SpecificationDetails.aspx?specificationId=3204" TargetMode="External" Id="Re9129c398c7540ab" /><Relationship Type="http://schemas.openxmlformats.org/officeDocument/2006/relationships/hyperlink" Target="https://portal.3gpp.org/desktopmodules/WorkItem/WorkItemDetails.aspx?workitemId=890158" TargetMode="External" Id="Re7a7bbe1e062481d" /><Relationship Type="http://schemas.openxmlformats.org/officeDocument/2006/relationships/hyperlink" Target="https://www.3gpp.org/ftp/TSG_RAN/WG4_Radio/TSGR4_104-e/Docs/R4-2213016.zip" TargetMode="External" Id="Re67da4c6aa5a4bb2" /><Relationship Type="http://schemas.openxmlformats.org/officeDocument/2006/relationships/hyperlink" Target="https://webapp.etsi.org/teldir/ListPersDetails.asp?PersId=89939" TargetMode="External" Id="Re001bf4622f5450e" /><Relationship Type="http://schemas.openxmlformats.org/officeDocument/2006/relationships/hyperlink" Target="https://portal.3gpp.org/desktopmodules/Release/ReleaseDetails.aspx?releaseId=192" TargetMode="External" Id="R93c29162b381413e" /><Relationship Type="http://schemas.openxmlformats.org/officeDocument/2006/relationships/hyperlink" Target="https://portal.3gpp.org/desktopmodules/Specifications/SpecificationDetails.aspx?specificationId=3204" TargetMode="External" Id="R84d11792f0be4377" /><Relationship Type="http://schemas.openxmlformats.org/officeDocument/2006/relationships/hyperlink" Target="https://portal.3gpp.org/desktopmodules/WorkItem/WorkItemDetails.aspx?workitemId=860149" TargetMode="External" Id="Rf444b325ed7446a1" /><Relationship Type="http://schemas.openxmlformats.org/officeDocument/2006/relationships/hyperlink" Target="https://www.3gpp.org/ftp/TSG_RAN/WG4_Radio/TSGR4_104-e/Docs/R4-2213017.zip" TargetMode="External" Id="R177f33a7c8524659" /><Relationship Type="http://schemas.openxmlformats.org/officeDocument/2006/relationships/hyperlink" Target="https://webapp.etsi.org/teldir/ListPersDetails.asp?PersId=89939" TargetMode="External" Id="R3c004e19a26d4712" /><Relationship Type="http://schemas.openxmlformats.org/officeDocument/2006/relationships/hyperlink" Target="https://portal.3gpp.org/desktopmodules/WorkItem/WorkItemDetails.aspx?workitemId=860249" TargetMode="External" Id="Ra4d5c426a1004380" /><Relationship Type="http://schemas.openxmlformats.org/officeDocument/2006/relationships/hyperlink" Target="https://www.3gpp.org/ftp/TSG_RAN/WG4_Radio/TSGR4_104-e/Docs/R4-2213018.zip" TargetMode="External" Id="R5b2c4ba710884078" /><Relationship Type="http://schemas.openxmlformats.org/officeDocument/2006/relationships/hyperlink" Target="https://webapp.etsi.org/teldir/ListPersDetails.asp?PersId=89939" TargetMode="External" Id="R075b39cefc414351" /><Relationship Type="http://schemas.openxmlformats.org/officeDocument/2006/relationships/hyperlink" Target="https://portal.3gpp.org/desktopmodules/WorkItem/WorkItemDetails.aspx?workitemId=940198" TargetMode="External" Id="Rb79f40fd27614b50" /><Relationship Type="http://schemas.openxmlformats.org/officeDocument/2006/relationships/hyperlink" Target="https://www.3gpp.org/ftp/TSG_RAN/WG4_Radio/TSGR4_104-e/Docs/R4-2213019.zip" TargetMode="External" Id="Re3e6120bfaf94a2e" /><Relationship Type="http://schemas.openxmlformats.org/officeDocument/2006/relationships/hyperlink" Target="https://webapp.etsi.org/teldir/ListPersDetails.asp?PersId=89939" TargetMode="External" Id="Red2b728293434fe9" /><Relationship Type="http://schemas.openxmlformats.org/officeDocument/2006/relationships/hyperlink" Target="https://portal.3gpp.org/desktopmodules/WorkItem/WorkItemDetails.aspx?workitemId=940198" TargetMode="External" Id="R2824b6a5ea64440f" /><Relationship Type="http://schemas.openxmlformats.org/officeDocument/2006/relationships/hyperlink" Target="https://www.3gpp.org/ftp/TSG_RAN/WG4_Radio/TSGR4_104-e/Docs/R4-2213020.zip" TargetMode="External" Id="R0cf5f1b234c84e34" /><Relationship Type="http://schemas.openxmlformats.org/officeDocument/2006/relationships/hyperlink" Target="https://webapp.etsi.org/teldir/ListPersDetails.asp?PersId=89939" TargetMode="External" Id="Ra58c7494da3b4e92" /><Relationship Type="http://schemas.openxmlformats.org/officeDocument/2006/relationships/hyperlink" Target="https://portal.3gpp.org/desktopmodules/Release/ReleaseDetails.aspx?releaseId=192" TargetMode="External" Id="R29a06f8ec72545a9" /><Relationship Type="http://schemas.openxmlformats.org/officeDocument/2006/relationships/hyperlink" Target="https://portal.3gpp.org/desktopmodules/Specifications/SpecificationDetails.aspx?specificationId=3204" TargetMode="External" Id="R889112c646ea49dc" /><Relationship Type="http://schemas.openxmlformats.org/officeDocument/2006/relationships/hyperlink" Target="https://portal.3gpp.org/desktopmodules/WorkItem/WorkItemDetails.aspx?workitemId=860249" TargetMode="External" Id="Ra039ffd549be4c77" /><Relationship Type="http://schemas.openxmlformats.org/officeDocument/2006/relationships/hyperlink" Target="https://www.3gpp.org/ftp/TSG_RAN/WG4_Radio/TSGR4_104-e/Docs/R4-2213021.zip" TargetMode="External" Id="R2f7740cf77914b6c" /><Relationship Type="http://schemas.openxmlformats.org/officeDocument/2006/relationships/hyperlink" Target="https://webapp.etsi.org/teldir/ListPersDetails.asp?PersId=89939" TargetMode="External" Id="Rf51cb1780bbd486b" /><Relationship Type="http://schemas.openxmlformats.org/officeDocument/2006/relationships/hyperlink" Target="https://portal.3gpp.org/desktopmodules/Release/ReleaseDetails.aspx?releaseId=192" TargetMode="External" Id="Re61e8a6ff60d4ce9" /><Relationship Type="http://schemas.openxmlformats.org/officeDocument/2006/relationships/hyperlink" Target="https://portal.3gpp.org/desktopmodules/Specifications/SpecificationDetails.aspx?specificationId=3204" TargetMode="External" Id="Rc4ddbff5de24409c" /><Relationship Type="http://schemas.openxmlformats.org/officeDocument/2006/relationships/hyperlink" Target="https://portal.3gpp.org/desktopmodules/WorkItem/WorkItemDetails.aspx?workitemId=860249" TargetMode="External" Id="R1bfe724a08b74a9a" /><Relationship Type="http://schemas.openxmlformats.org/officeDocument/2006/relationships/hyperlink" Target="https://www.3gpp.org/ftp/TSG_RAN/WG4_Radio/TSGR4_104-e/Docs/R4-2213022.zip" TargetMode="External" Id="Ra222606868414760" /><Relationship Type="http://schemas.openxmlformats.org/officeDocument/2006/relationships/hyperlink" Target="https://webapp.etsi.org/teldir/ListPersDetails.asp?PersId=89939" TargetMode="External" Id="Rb1cfa8908ebf453f" /><Relationship Type="http://schemas.openxmlformats.org/officeDocument/2006/relationships/hyperlink" Target="https://portal.3gpp.org/desktopmodules/WorkItem/WorkItemDetails.aspx?workitemId=860149" TargetMode="External" Id="R0e61d6d86f9545a2" /><Relationship Type="http://schemas.openxmlformats.org/officeDocument/2006/relationships/hyperlink" Target="https://www.3gpp.org/ftp/TSG_RAN/WG4_Radio/TSGR4_104-e/Docs/R4-2213023.zip" TargetMode="External" Id="Rc48212a0c4ab4300" /><Relationship Type="http://schemas.openxmlformats.org/officeDocument/2006/relationships/hyperlink" Target="https://webapp.etsi.org/teldir/ListPersDetails.asp?PersId=89939" TargetMode="External" Id="R16332c54b73c42c2" /><Relationship Type="http://schemas.openxmlformats.org/officeDocument/2006/relationships/hyperlink" Target="https://portal.3gpp.org/desktopmodules/WorkItem/WorkItemDetails.aspx?workitemId=860141" TargetMode="External" Id="Rd882e31a028540b3" /><Relationship Type="http://schemas.openxmlformats.org/officeDocument/2006/relationships/hyperlink" Target="https://www.3gpp.org/ftp/TSG_RAN/WG4_Radio/TSGR4_104-e/Docs/R4-2213024.zip" TargetMode="External" Id="R3afe6a7878c645d5" /><Relationship Type="http://schemas.openxmlformats.org/officeDocument/2006/relationships/hyperlink" Target="https://webapp.etsi.org/teldir/ListPersDetails.asp?PersId=89939" TargetMode="External" Id="R180163bc3d194d74" /><Relationship Type="http://schemas.openxmlformats.org/officeDocument/2006/relationships/hyperlink" Target="https://portal.3gpp.org/desktopmodules/WorkItem/WorkItemDetails.aspx?workitemId=860141" TargetMode="External" Id="R6ac1078aa26445d4" /><Relationship Type="http://schemas.openxmlformats.org/officeDocument/2006/relationships/hyperlink" Target="https://www.3gpp.org/ftp/TSG_RAN/WG4_Radio/TSGR4_104-e/Docs/R4-2213025.zip" TargetMode="External" Id="Rdfb0859594cc42ad" /><Relationship Type="http://schemas.openxmlformats.org/officeDocument/2006/relationships/hyperlink" Target="https://webapp.etsi.org/teldir/ListPersDetails.asp?PersId=89939" TargetMode="External" Id="Rab14e946d39447ef" /><Relationship Type="http://schemas.openxmlformats.org/officeDocument/2006/relationships/hyperlink" Target="https://portal.3gpp.org/desktopmodules/Release/ReleaseDetails.aspx?releaseId=192" TargetMode="External" Id="Rf06b18bef7574eaf" /><Relationship Type="http://schemas.openxmlformats.org/officeDocument/2006/relationships/hyperlink" Target="https://portal.3gpp.org/desktopmodules/Specifications/SpecificationDetails.aspx?specificationId=3204" TargetMode="External" Id="R4c14367fb90d44fb" /><Relationship Type="http://schemas.openxmlformats.org/officeDocument/2006/relationships/hyperlink" Target="https://portal.3gpp.org/desktopmodules/WorkItem/WorkItemDetails.aspx?workitemId=860141" TargetMode="External" Id="R449923a7f8864b33" /><Relationship Type="http://schemas.openxmlformats.org/officeDocument/2006/relationships/hyperlink" Target="https://www.3gpp.org/ftp/TSG_RAN/WG4_Radio/TSGR4_104-e/Docs/R4-2213026.zip" TargetMode="External" Id="R3830ea7159924a5e" /><Relationship Type="http://schemas.openxmlformats.org/officeDocument/2006/relationships/hyperlink" Target="https://webapp.etsi.org/teldir/ListPersDetails.asp?PersId=89939" TargetMode="External" Id="Re22f6cf56b57483c" /><Relationship Type="http://schemas.openxmlformats.org/officeDocument/2006/relationships/hyperlink" Target="https://portal.3gpp.org/desktopmodules/WorkItem/WorkItemDetails.aspx?workitemId=860241" TargetMode="External" Id="R68a4ce268d184b48" /><Relationship Type="http://schemas.openxmlformats.org/officeDocument/2006/relationships/hyperlink" Target="https://www.3gpp.org/ftp/TSG_RAN/WG4_Radio/TSGR4_104-e/Docs/R4-2213027.zip" TargetMode="External" Id="R05c04566b93943a8" /><Relationship Type="http://schemas.openxmlformats.org/officeDocument/2006/relationships/hyperlink" Target="https://webapp.etsi.org/teldir/ListPersDetails.asp?PersId=89939" TargetMode="External" Id="R5e6d68975f314270" /><Relationship Type="http://schemas.openxmlformats.org/officeDocument/2006/relationships/hyperlink" Target="https://portal.3gpp.org/desktopmodules/Release/ReleaseDetails.aspx?releaseId=192" TargetMode="External" Id="R161b6a45fe964192" /><Relationship Type="http://schemas.openxmlformats.org/officeDocument/2006/relationships/hyperlink" Target="https://portal.3gpp.org/desktopmodules/Specifications/SpecificationDetails.aspx?specificationId=3204" TargetMode="External" Id="R0c086049d5cd482d" /><Relationship Type="http://schemas.openxmlformats.org/officeDocument/2006/relationships/hyperlink" Target="https://portal.3gpp.org/desktopmodules/WorkItem/WorkItemDetails.aspx?workitemId=860241" TargetMode="External" Id="R19d2d03a22a147d3" /><Relationship Type="http://schemas.openxmlformats.org/officeDocument/2006/relationships/hyperlink" Target="https://www.3gpp.org/ftp/TSG_RAN/WG4_Radio/TSGR4_104-e/Docs/R4-2213028.zip" TargetMode="External" Id="Rfa580a302ff8460a" /><Relationship Type="http://schemas.openxmlformats.org/officeDocument/2006/relationships/hyperlink" Target="https://webapp.etsi.org/teldir/ListPersDetails.asp?PersId=89939" TargetMode="External" Id="Rfc22bbebe07d45a3" /><Relationship Type="http://schemas.openxmlformats.org/officeDocument/2006/relationships/hyperlink" Target="https://portal.3gpp.org/desktopmodules/Release/ReleaseDetails.aspx?releaseId=192" TargetMode="External" Id="R7e55206ebca64e5a" /><Relationship Type="http://schemas.openxmlformats.org/officeDocument/2006/relationships/hyperlink" Target="https://portal.3gpp.org/desktopmodules/Specifications/SpecificationDetails.aspx?specificationId=3204" TargetMode="External" Id="Rf3dc3d5f881a444f" /><Relationship Type="http://schemas.openxmlformats.org/officeDocument/2006/relationships/hyperlink" Target="https://portal.3gpp.org/desktopmodules/WorkItem/WorkItemDetails.aspx?workitemId=860241" TargetMode="External" Id="R783690026386464d" /><Relationship Type="http://schemas.openxmlformats.org/officeDocument/2006/relationships/hyperlink" Target="https://www.3gpp.org/ftp/TSG_RAN/WG4_Radio/TSGR4_104-e/Docs/R4-2213029.zip" TargetMode="External" Id="Re5df5ce958b54d63" /><Relationship Type="http://schemas.openxmlformats.org/officeDocument/2006/relationships/hyperlink" Target="https://webapp.etsi.org/teldir/ListPersDetails.asp?PersId=89939" TargetMode="External" Id="R65d3bd51a6004647" /><Relationship Type="http://schemas.openxmlformats.org/officeDocument/2006/relationships/hyperlink" Target="https://portal.3gpp.org/desktopmodules/WorkItem/WorkItemDetails.aspx?workitemId=900160" TargetMode="External" Id="Ra2e75f2609bd4b55" /><Relationship Type="http://schemas.openxmlformats.org/officeDocument/2006/relationships/hyperlink" Target="https://www.3gpp.org/ftp/TSG_RAN/WG4_Radio/TSGR4_104-e/Docs/R4-2213030.zip" TargetMode="External" Id="Rc7de647d656142df" /><Relationship Type="http://schemas.openxmlformats.org/officeDocument/2006/relationships/hyperlink" Target="https://webapp.etsi.org/teldir/ListPersDetails.asp?PersId=89939" TargetMode="External" Id="R229de2d120374435" /><Relationship Type="http://schemas.openxmlformats.org/officeDocument/2006/relationships/hyperlink" Target="https://portal.3gpp.org/desktopmodules/WorkItem/WorkItemDetails.aspx?workitemId=900160" TargetMode="External" Id="Rccfa9c3d69894a6f" /><Relationship Type="http://schemas.openxmlformats.org/officeDocument/2006/relationships/hyperlink" Target="https://www.3gpp.org/ftp/TSG_RAN/WG4_Radio/TSGR4_104-e/Docs/R4-2213031.zip" TargetMode="External" Id="R1403889c16fa40d7" /><Relationship Type="http://schemas.openxmlformats.org/officeDocument/2006/relationships/hyperlink" Target="https://webapp.etsi.org/teldir/ListPersDetails.asp?PersId=89939" TargetMode="External" Id="Red8ca55c561a4715" /><Relationship Type="http://schemas.openxmlformats.org/officeDocument/2006/relationships/hyperlink" Target="https://portal.3gpp.org/desktopmodules/WorkItem/WorkItemDetails.aspx?workitemId=900260" TargetMode="External" Id="Rff778f25d8fc4b5e" /><Relationship Type="http://schemas.openxmlformats.org/officeDocument/2006/relationships/hyperlink" Target="https://www.3gpp.org/ftp/TSG_RAN/WG4_Radio/TSGR4_104-e/Docs/R4-2213032.zip" TargetMode="External" Id="R6b7f3279e3d14f71" /><Relationship Type="http://schemas.openxmlformats.org/officeDocument/2006/relationships/hyperlink" Target="https://webapp.etsi.org/teldir/ListPersDetails.asp?PersId=89939" TargetMode="External" Id="R055157841ca34166" /><Relationship Type="http://schemas.openxmlformats.org/officeDocument/2006/relationships/hyperlink" Target="https://portal.3gpp.org/desktopmodules/WorkItem/WorkItemDetails.aspx?workitemId=900260" TargetMode="External" Id="R5464b8df36d94dc5" /><Relationship Type="http://schemas.openxmlformats.org/officeDocument/2006/relationships/hyperlink" Target="https://www.3gpp.org/ftp/TSG_RAN/WG4_Radio/TSGR4_104-e/Docs/R4-2213033.zip" TargetMode="External" Id="R1513a81dacfc4141" /><Relationship Type="http://schemas.openxmlformats.org/officeDocument/2006/relationships/hyperlink" Target="https://webapp.etsi.org/teldir/ListPersDetails.asp?PersId=89939" TargetMode="External" Id="R857c37f54ecf4536" /><Relationship Type="http://schemas.openxmlformats.org/officeDocument/2006/relationships/hyperlink" Target="https://portal.3gpp.org/desktopmodules/Release/ReleaseDetails.aspx?releaseId=192" TargetMode="External" Id="Rb217434e9d514642" /><Relationship Type="http://schemas.openxmlformats.org/officeDocument/2006/relationships/hyperlink" Target="https://portal.3gpp.org/desktopmodules/Specifications/SpecificationDetails.aspx?specificationId=3204" TargetMode="External" Id="R0487383666ee44b0" /><Relationship Type="http://schemas.openxmlformats.org/officeDocument/2006/relationships/hyperlink" Target="https://portal.3gpp.org/desktopmodules/WorkItem/WorkItemDetails.aspx?workitemId=900260" TargetMode="External" Id="R2a78a96776934991" /><Relationship Type="http://schemas.openxmlformats.org/officeDocument/2006/relationships/hyperlink" Target="https://www.3gpp.org/ftp/TSG_RAN/WG4_Radio/TSGR4_104-e/Docs/R4-2213034.zip" TargetMode="External" Id="R57de2b687260436b" /><Relationship Type="http://schemas.openxmlformats.org/officeDocument/2006/relationships/hyperlink" Target="https://webapp.etsi.org/teldir/ListPersDetails.asp?PersId=89939" TargetMode="External" Id="R9c76df4217aa4e40" /><Relationship Type="http://schemas.openxmlformats.org/officeDocument/2006/relationships/hyperlink" Target="https://portal.3gpp.org/desktopmodules/Release/ReleaseDetails.aspx?releaseId=192" TargetMode="External" Id="R7aa795946c5d4616" /><Relationship Type="http://schemas.openxmlformats.org/officeDocument/2006/relationships/hyperlink" Target="https://portal.3gpp.org/desktopmodules/Specifications/SpecificationDetails.aspx?specificationId=3204" TargetMode="External" Id="R134f7a8a020a4a03" /><Relationship Type="http://schemas.openxmlformats.org/officeDocument/2006/relationships/hyperlink" Target="https://portal.3gpp.org/desktopmodules/WorkItem/WorkItemDetails.aspx?workitemId=900260" TargetMode="External" Id="Rb9ff5698b1e8461d" /><Relationship Type="http://schemas.openxmlformats.org/officeDocument/2006/relationships/hyperlink" Target="https://www.3gpp.org/ftp/TSG_RAN/WG4_Radio/TSGR4_104-e/Docs/R4-2213035.zip" TargetMode="External" Id="R074a30b5074c45fc" /><Relationship Type="http://schemas.openxmlformats.org/officeDocument/2006/relationships/hyperlink" Target="https://webapp.etsi.org/teldir/ListPersDetails.asp?PersId=89939" TargetMode="External" Id="Re466346ea164484f" /><Relationship Type="http://schemas.openxmlformats.org/officeDocument/2006/relationships/hyperlink" Target="https://portal.3gpp.org/desktopmodules/Release/ReleaseDetails.aspx?releaseId=192" TargetMode="External" Id="R4ff083b29ee643d4" /><Relationship Type="http://schemas.openxmlformats.org/officeDocument/2006/relationships/hyperlink" Target="https://portal.3gpp.org/desktopmodules/Specifications/SpecificationDetails.aspx?specificationId=3204" TargetMode="External" Id="Rf2a3b80c38494039" /><Relationship Type="http://schemas.openxmlformats.org/officeDocument/2006/relationships/hyperlink" Target="https://portal.3gpp.org/desktopmodules/WorkItem/WorkItemDetails.aspx?workitemId=900260" TargetMode="External" Id="R31aef0fb9e864992" /><Relationship Type="http://schemas.openxmlformats.org/officeDocument/2006/relationships/hyperlink" Target="https://www.3gpp.org/ftp/TSG_RAN/WG4_Radio/TSGR4_104-e/Docs/R4-2213036.zip" TargetMode="External" Id="R707eb363378244bd" /><Relationship Type="http://schemas.openxmlformats.org/officeDocument/2006/relationships/hyperlink" Target="https://webapp.etsi.org/teldir/ListPersDetails.asp?PersId=89939" TargetMode="External" Id="R196af328c08b4952" /><Relationship Type="http://schemas.openxmlformats.org/officeDocument/2006/relationships/hyperlink" Target="https://portal.3gpp.org/desktopmodules/Release/ReleaseDetails.aspx?releaseId=192" TargetMode="External" Id="Rfbcb5aa798524268" /><Relationship Type="http://schemas.openxmlformats.org/officeDocument/2006/relationships/hyperlink" Target="https://portal.3gpp.org/desktopmodules/Specifications/SpecificationDetails.aspx?specificationId=3204" TargetMode="External" Id="Rf87f0c30364f4a42" /><Relationship Type="http://schemas.openxmlformats.org/officeDocument/2006/relationships/hyperlink" Target="https://portal.3gpp.org/desktopmodules/WorkItem/WorkItemDetails.aspx?workitemId=900260" TargetMode="External" Id="Re0703526516e49ac" /><Relationship Type="http://schemas.openxmlformats.org/officeDocument/2006/relationships/hyperlink" Target="https://www.3gpp.org/ftp/TSG_RAN/WG4_Radio/TSGR4_104-e/Docs/R4-2213037.zip" TargetMode="External" Id="R8a051a951a084276" /><Relationship Type="http://schemas.openxmlformats.org/officeDocument/2006/relationships/hyperlink" Target="https://webapp.etsi.org/teldir/ListPersDetails.asp?PersId=89939" TargetMode="External" Id="Rdf5169b93c4546cc" /><Relationship Type="http://schemas.openxmlformats.org/officeDocument/2006/relationships/hyperlink" Target="https://portal.3gpp.org/desktopmodules/Release/ReleaseDetails.aspx?releaseId=192" TargetMode="External" Id="R063683c68df84bab" /><Relationship Type="http://schemas.openxmlformats.org/officeDocument/2006/relationships/hyperlink" Target="https://portal.3gpp.org/desktopmodules/Specifications/SpecificationDetails.aspx?specificationId=3204" TargetMode="External" Id="R7c68c68ce2f94715" /><Relationship Type="http://schemas.openxmlformats.org/officeDocument/2006/relationships/hyperlink" Target="https://portal.3gpp.org/desktopmodules/WorkItem/WorkItemDetails.aspx?workitemId=900260" TargetMode="External" Id="Rbd555e8c00444717" /><Relationship Type="http://schemas.openxmlformats.org/officeDocument/2006/relationships/hyperlink" Target="https://www.3gpp.org/ftp/TSG_RAN/WG4_Radio/TSGR4_104-e/Docs/R4-2213038.zip" TargetMode="External" Id="R92eefa317dd744f2" /><Relationship Type="http://schemas.openxmlformats.org/officeDocument/2006/relationships/hyperlink" Target="https://webapp.etsi.org/teldir/ListPersDetails.asp?PersId=89939" TargetMode="External" Id="Rdc573fa2d4954ce7" /><Relationship Type="http://schemas.openxmlformats.org/officeDocument/2006/relationships/hyperlink" Target="https://portal.3gpp.org/desktopmodules/Release/ReleaseDetails.aspx?releaseId=192" TargetMode="External" Id="Rd3ebf7e011ec46e5" /><Relationship Type="http://schemas.openxmlformats.org/officeDocument/2006/relationships/hyperlink" Target="https://portal.3gpp.org/desktopmodules/Specifications/SpecificationDetails.aspx?specificationId=3204" TargetMode="External" Id="Rb6bdc4df01434d05" /><Relationship Type="http://schemas.openxmlformats.org/officeDocument/2006/relationships/hyperlink" Target="https://portal.3gpp.org/desktopmodules/WorkItem/WorkItemDetails.aspx?workitemId=900260" TargetMode="External" Id="Red5fe51ed0174e48" /><Relationship Type="http://schemas.openxmlformats.org/officeDocument/2006/relationships/hyperlink" Target="https://www.3gpp.org/ftp/TSG_RAN/WG4_Radio/TSGR4_104-e/Docs/R4-2213039.zip" TargetMode="External" Id="R24d8305876c24b91" /><Relationship Type="http://schemas.openxmlformats.org/officeDocument/2006/relationships/hyperlink" Target="https://webapp.etsi.org/teldir/ListPersDetails.asp?PersId=89939" TargetMode="External" Id="Re91605a290f34bbe" /><Relationship Type="http://schemas.openxmlformats.org/officeDocument/2006/relationships/hyperlink" Target="https://portal.3gpp.org/desktopmodules/WorkItem/WorkItemDetails.aspx?workitemId=950178" TargetMode="External" Id="Ra6b4738afd5a4bca" /><Relationship Type="http://schemas.openxmlformats.org/officeDocument/2006/relationships/hyperlink" Target="https://www.3gpp.org/ftp/TSG_RAN/WG4_Radio/TSGR4_104-e/Docs/R4-2213040.zip" TargetMode="External" Id="Ra205c6da99cc43f8" /><Relationship Type="http://schemas.openxmlformats.org/officeDocument/2006/relationships/hyperlink" Target="https://webapp.etsi.org/teldir/ListPersDetails.asp?PersId=89939" TargetMode="External" Id="R884c7f5319234fd3" /><Relationship Type="http://schemas.openxmlformats.org/officeDocument/2006/relationships/hyperlink" Target="https://portal.3gpp.org/desktopmodules/WorkItem/WorkItemDetails.aspx?workitemId=950178" TargetMode="External" Id="R6dd4c1add045424c" /><Relationship Type="http://schemas.openxmlformats.org/officeDocument/2006/relationships/hyperlink" Target="https://www.3gpp.org/ftp/TSG_RAN/WG4_Radio/TSGR4_104-e/Docs/R4-2213041.zip" TargetMode="External" Id="R1d363210ec304125" /><Relationship Type="http://schemas.openxmlformats.org/officeDocument/2006/relationships/hyperlink" Target="https://webapp.etsi.org/teldir/ListPersDetails.asp?PersId=89939" TargetMode="External" Id="R974558923e3b4856" /><Relationship Type="http://schemas.openxmlformats.org/officeDocument/2006/relationships/hyperlink" Target="https://portal.3gpp.org/desktopmodules/Release/ReleaseDetails.aspx?releaseId=191" TargetMode="External" Id="Rcecd95bdb61641eb" /><Relationship Type="http://schemas.openxmlformats.org/officeDocument/2006/relationships/hyperlink" Target="https://portal.3gpp.org/desktopmodules/Specifications/SpecificationDetails.aspx?specificationId=3204" TargetMode="External" Id="R8a91dfa3658c40d8" /><Relationship Type="http://schemas.openxmlformats.org/officeDocument/2006/relationships/hyperlink" Target="https://portal.3gpp.org/desktopmodules/WorkItem/WorkItemDetails.aspx?workitemId=800187" TargetMode="External" Id="Rd41772ed426249be" /><Relationship Type="http://schemas.openxmlformats.org/officeDocument/2006/relationships/hyperlink" Target="https://webapp.etsi.org/teldir/ListPersDetails.asp?PersId=89939" TargetMode="External" Id="R873d0695d5eb416f" /><Relationship Type="http://schemas.openxmlformats.org/officeDocument/2006/relationships/hyperlink" Target="https://portal.3gpp.org/desktopmodules/Release/ReleaseDetails.aspx?releaseId=192" TargetMode="External" Id="R692d8706aab648ae" /><Relationship Type="http://schemas.openxmlformats.org/officeDocument/2006/relationships/hyperlink" Target="https://portal.3gpp.org/desktopmodules/Specifications/SpecificationDetails.aspx?specificationId=3204" TargetMode="External" Id="R73fa79c684064f20" /><Relationship Type="http://schemas.openxmlformats.org/officeDocument/2006/relationships/hyperlink" Target="https://portal.3gpp.org/desktopmodules/WorkItem/WorkItemDetails.aspx?workitemId=800187" TargetMode="External" Id="R7cac05d245944e34" /><Relationship Type="http://schemas.openxmlformats.org/officeDocument/2006/relationships/hyperlink" Target="https://www.3gpp.org/ftp/TSG_RAN/WG4_Radio/TSGR4_104-e/Docs/R4-2213043.zip" TargetMode="External" Id="R1ac81a4b04274941" /><Relationship Type="http://schemas.openxmlformats.org/officeDocument/2006/relationships/hyperlink" Target="https://webapp.etsi.org/teldir/ListPersDetails.asp?PersId=89939" TargetMode="External" Id="R61ff7924caad4d69" /><Relationship Type="http://schemas.openxmlformats.org/officeDocument/2006/relationships/hyperlink" Target="https://portal.3gpp.org/desktopmodules/Release/ReleaseDetails.aspx?releaseId=191" TargetMode="External" Id="Rac20ba1523ae4096" /><Relationship Type="http://schemas.openxmlformats.org/officeDocument/2006/relationships/hyperlink" Target="https://portal.3gpp.org/desktopmodules/Specifications/SpecificationDetails.aspx?specificationId=3204" TargetMode="External" Id="R5d4b0a7209814ca4" /><Relationship Type="http://schemas.openxmlformats.org/officeDocument/2006/relationships/hyperlink" Target="https://portal.3gpp.org/desktopmodules/WorkItem/WorkItemDetails.aspx?workitemId=800187" TargetMode="External" Id="R5edffb1a94a44aad" /><Relationship Type="http://schemas.openxmlformats.org/officeDocument/2006/relationships/hyperlink" Target="https://webapp.etsi.org/teldir/ListPersDetails.asp?PersId=89939" TargetMode="External" Id="R3fb37e2e41914b45" /><Relationship Type="http://schemas.openxmlformats.org/officeDocument/2006/relationships/hyperlink" Target="https://portal.3gpp.org/desktopmodules/Release/ReleaseDetails.aspx?releaseId=192" TargetMode="External" Id="Rd508fd8537184b4f" /><Relationship Type="http://schemas.openxmlformats.org/officeDocument/2006/relationships/hyperlink" Target="https://portal.3gpp.org/desktopmodules/Specifications/SpecificationDetails.aspx?specificationId=3204" TargetMode="External" Id="Rf718ff94ae324c57" /><Relationship Type="http://schemas.openxmlformats.org/officeDocument/2006/relationships/hyperlink" Target="https://portal.3gpp.org/desktopmodules/WorkItem/WorkItemDetails.aspx?workitemId=800187" TargetMode="External" Id="R4747511f7f364b6d" /><Relationship Type="http://schemas.openxmlformats.org/officeDocument/2006/relationships/hyperlink" Target="https://www.3gpp.org/ftp/TSG_RAN/WG4_Radio/TSGR4_104-e/Docs/R4-2213045.zip" TargetMode="External" Id="Rc22b3e8f60834569" /><Relationship Type="http://schemas.openxmlformats.org/officeDocument/2006/relationships/hyperlink" Target="https://webapp.etsi.org/teldir/ListPersDetails.asp?PersId=89939" TargetMode="External" Id="R5ece767448b64feb" /><Relationship Type="http://schemas.openxmlformats.org/officeDocument/2006/relationships/hyperlink" Target="https://portal.3gpp.org/desktopmodules/Release/ReleaseDetails.aspx?releaseId=192" TargetMode="External" Id="R3a58d0a79c914476" /><Relationship Type="http://schemas.openxmlformats.org/officeDocument/2006/relationships/hyperlink" Target="https://portal.3gpp.org/desktopmodules/Specifications/SpecificationDetails.aspx?specificationId=3204" TargetMode="External" Id="R432e62f4ecea4366" /><Relationship Type="http://schemas.openxmlformats.org/officeDocument/2006/relationships/hyperlink" Target="https://portal.3gpp.org/desktopmodules/WorkItem/WorkItemDetails.aspx?workitemId=860149" TargetMode="External" Id="R743d3b5b7f5f441b" /><Relationship Type="http://schemas.openxmlformats.org/officeDocument/2006/relationships/hyperlink" Target="https://www.3gpp.org/ftp/TSG_RAN/WG4_Radio/TSGR4_104-e/Docs/R4-2213046.zip" TargetMode="External" Id="R72aa8cc5be794d64" /><Relationship Type="http://schemas.openxmlformats.org/officeDocument/2006/relationships/hyperlink" Target="https://webapp.etsi.org/teldir/ListPersDetails.asp?PersId=89939" TargetMode="External" Id="R6aacac934d7f4a25" /><Relationship Type="http://schemas.openxmlformats.org/officeDocument/2006/relationships/hyperlink" Target="https://portal.3gpp.org/desktopmodules/Release/ReleaseDetails.aspx?releaseId=191" TargetMode="External" Id="R2cbaab42fdb14264" /><Relationship Type="http://schemas.openxmlformats.org/officeDocument/2006/relationships/hyperlink" Target="https://portal.3gpp.org/desktopmodules/Specifications/SpecificationDetails.aspx?specificationId=3204" TargetMode="External" Id="R7116de984ff44cd7" /><Relationship Type="http://schemas.openxmlformats.org/officeDocument/2006/relationships/hyperlink" Target="https://portal.3gpp.org/desktopmodules/WorkItem/WorkItemDetails.aspx?workitemId=830177" TargetMode="External" Id="R3d9471c3be834f1a" /><Relationship Type="http://schemas.openxmlformats.org/officeDocument/2006/relationships/hyperlink" Target="https://webapp.etsi.org/teldir/ListPersDetails.asp?PersId=89939" TargetMode="External" Id="Ref0175bded7642a5" /><Relationship Type="http://schemas.openxmlformats.org/officeDocument/2006/relationships/hyperlink" Target="https://portal.3gpp.org/desktopmodules/Release/ReleaseDetails.aspx?releaseId=192" TargetMode="External" Id="R3ccf65efe73f42a0" /><Relationship Type="http://schemas.openxmlformats.org/officeDocument/2006/relationships/hyperlink" Target="https://portal.3gpp.org/desktopmodules/Specifications/SpecificationDetails.aspx?specificationId=3204" TargetMode="External" Id="Re967ff105e764c1e" /><Relationship Type="http://schemas.openxmlformats.org/officeDocument/2006/relationships/hyperlink" Target="https://portal.3gpp.org/desktopmodules/WorkItem/WorkItemDetails.aspx?workitemId=830177" TargetMode="External" Id="R394849b5262b4fff" /><Relationship Type="http://schemas.openxmlformats.org/officeDocument/2006/relationships/hyperlink" Target="https://www.3gpp.org/ftp/TSG_RAN/WG4_Radio/TSGR4_104-e/Docs/R4-2213048.zip" TargetMode="External" Id="Rdc116bce62e0443b" /><Relationship Type="http://schemas.openxmlformats.org/officeDocument/2006/relationships/hyperlink" Target="https://webapp.etsi.org/teldir/ListPersDetails.asp?PersId=89939" TargetMode="External" Id="R6798069e6c2b4c17" /><Relationship Type="http://schemas.openxmlformats.org/officeDocument/2006/relationships/hyperlink" Target="https://portal.3gpp.org/desktopmodules/Release/ReleaseDetails.aspx?releaseId=192" TargetMode="External" Id="R6641a354bdad404e" /><Relationship Type="http://schemas.openxmlformats.org/officeDocument/2006/relationships/hyperlink" Target="https://portal.3gpp.org/desktopmodules/WorkItem/WorkItemDetails.aspx?workitemId=860145" TargetMode="External" Id="R7e219073c856471c" /><Relationship Type="http://schemas.openxmlformats.org/officeDocument/2006/relationships/hyperlink" Target="https://www.3gpp.org/ftp/TSG_RAN/WG4_Radio/TSGR4_104-e/Docs/R4-2213049.zip" TargetMode="External" Id="Rf0a23534694e4c3c" /><Relationship Type="http://schemas.openxmlformats.org/officeDocument/2006/relationships/hyperlink" Target="https://webapp.etsi.org/teldir/ListPersDetails.asp?PersId=89939" TargetMode="External" Id="R73e83e5b1bf94026" /><Relationship Type="http://schemas.openxmlformats.org/officeDocument/2006/relationships/hyperlink" Target="https://portal.3gpp.org/desktopmodules/Release/ReleaseDetails.aspx?releaseId=192" TargetMode="External" Id="R05d4365004ee4d28" /><Relationship Type="http://schemas.openxmlformats.org/officeDocument/2006/relationships/hyperlink" Target="https://portal.3gpp.org/desktopmodules/Specifications/SpecificationDetails.aspx?specificationId=3204" TargetMode="External" Id="Rfd0ed96034f04800" /><Relationship Type="http://schemas.openxmlformats.org/officeDocument/2006/relationships/hyperlink" Target="https://portal.3gpp.org/desktopmodules/WorkItem/WorkItemDetails.aspx?workitemId=860145" TargetMode="External" Id="R0a51c535e0bb46ce" /><Relationship Type="http://schemas.openxmlformats.org/officeDocument/2006/relationships/hyperlink" Target="https://www.3gpp.org/ftp/TSG_RAN/WG4_Radio/TSGR4_104-e/Docs/R4-2213050.zip" TargetMode="External" Id="R17c19d2b4c6e4bef" /><Relationship Type="http://schemas.openxmlformats.org/officeDocument/2006/relationships/hyperlink" Target="https://webapp.etsi.org/teldir/ListPersDetails.asp?PersId=89939" TargetMode="External" Id="R3dc98fac650d44aa" /><Relationship Type="http://schemas.openxmlformats.org/officeDocument/2006/relationships/hyperlink" Target="https://portal.3gpp.org/desktopmodules/Release/ReleaseDetails.aspx?releaseId=192" TargetMode="External" Id="R74c15030a7144551" /><Relationship Type="http://schemas.openxmlformats.org/officeDocument/2006/relationships/hyperlink" Target="https://portal.3gpp.org/desktopmodules/WorkItem/WorkItemDetails.aspx?workitemId=860245" TargetMode="External" Id="Re58c63e9009f466d" /><Relationship Type="http://schemas.openxmlformats.org/officeDocument/2006/relationships/hyperlink" Target="https://www.3gpp.org/ftp/TSG_RAN/WG4_Radio/TSGR4_104-e/Docs/R4-2213051.zip" TargetMode="External" Id="R4835c9f8f48849e9" /><Relationship Type="http://schemas.openxmlformats.org/officeDocument/2006/relationships/hyperlink" Target="https://webapp.etsi.org/teldir/ListPersDetails.asp?PersId=89939" TargetMode="External" Id="Rb8d6f0b526b54bdd" /><Relationship Type="http://schemas.openxmlformats.org/officeDocument/2006/relationships/hyperlink" Target="https://portal.3gpp.org/desktopmodules/WorkItem/WorkItemDetails.aspx?workitemId=900162" TargetMode="External" Id="Rfac1ac10639b456f" /><Relationship Type="http://schemas.openxmlformats.org/officeDocument/2006/relationships/hyperlink" Target="https://www.3gpp.org/ftp/TSG_RAN/WG4_Radio/TSGR4_104-e/Docs/R4-2213052.zip" TargetMode="External" Id="R5cfeb2ff07f445f9" /><Relationship Type="http://schemas.openxmlformats.org/officeDocument/2006/relationships/hyperlink" Target="https://webapp.etsi.org/teldir/ListPersDetails.asp?PersId=89939" TargetMode="External" Id="Rb426b761e846422b" /><Relationship Type="http://schemas.openxmlformats.org/officeDocument/2006/relationships/hyperlink" Target="https://portal.3gpp.org/desktopmodules/WorkItem/WorkItemDetails.aspx?workitemId=750167" TargetMode="External" Id="Re544ef44aee24ac2" /><Relationship Type="http://schemas.openxmlformats.org/officeDocument/2006/relationships/hyperlink" Target="https://www.3gpp.org/ftp/TSG_RAN/WG4_Radio/TSGR4_104-e/Docs/R4-2213053.zip" TargetMode="External" Id="Ra30051bc8e8745b1" /><Relationship Type="http://schemas.openxmlformats.org/officeDocument/2006/relationships/hyperlink" Target="https://webapp.etsi.org/teldir/ListPersDetails.asp?PersId=89939" TargetMode="External" Id="R2cef5f8453074bc9" /><Relationship Type="http://schemas.openxmlformats.org/officeDocument/2006/relationships/hyperlink" Target="https://portal.3gpp.org/desktopmodules/WorkItem/WorkItemDetails.aspx?workitemId=950177" TargetMode="External" Id="Rb6eed7ee8d024444" /><Relationship Type="http://schemas.openxmlformats.org/officeDocument/2006/relationships/hyperlink" Target="https://www.3gpp.org/ftp/TSG_RAN/WG4_Radio/TSGR4_104-e/Docs/R4-2213054.zip" TargetMode="External" Id="Rcbc7030c246a4cc3" /><Relationship Type="http://schemas.openxmlformats.org/officeDocument/2006/relationships/hyperlink" Target="https://webapp.etsi.org/teldir/ListPersDetails.asp?PersId=89939" TargetMode="External" Id="R7b21e0b1e24b4363" /><Relationship Type="http://schemas.openxmlformats.org/officeDocument/2006/relationships/hyperlink" Target="https://portal.3gpp.org/desktopmodules/WorkItem/WorkItemDetails.aspx?workitemId=950177" TargetMode="External" Id="R75ae4c575e7a4ef5" /><Relationship Type="http://schemas.openxmlformats.org/officeDocument/2006/relationships/hyperlink" Target="https://www.3gpp.org/ftp/TSG_RAN/WG4_Radio/TSGR4_104-e/Docs/R4-2213055.zip" TargetMode="External" Id="Rcebacd53f5fc4188" /><Relationship Type="http://schemas.openxmlformats.org/officeDocument/2006/relationships/hyperlink" Target="https://webapp.etsi.org/teldir/ListPersDetails.asp?PersId=89939" TargetMode="External" Id="Rcaa31565d0324b4a" /><Relationship Type="http://schemas.openxmlformats.org/officeDocument/2006/relationships/hyperlink" Target="https://portal.3gpp.org/desktopmodules/Release/ReleaseDetails.aspx?releaseId=192" TargetMode="External" Id="R8b1c63abb3da4d0e" /><Relationship Type="http://schemas.openxmlformats.org/officeDocument/2006/relationships/hyperlink" Target="https://portal.3gpp.org/desktopmodules/Specifications/SpecificationDetails.aspx?specificationId=3204" TargetMode="External" Id="R385074d36e3c4443" /><Relationship Type="http://schemas.openxmlformats.org/officeDocument/2006/relationships/hyperlink" Target="https://portal.3gpp.org/desktopmodules/WorkItem/WorkItemDetails.aspx?workitemId=860242" TargetMode="External" Id="R246b41f9de0541f6" /><Relationship Type="http://schemas.openxmlformats.org/officeDocument/2006/relationships/hyperlink" Target="https://webapp.etsi.org/teldir/ListPersDetails.asp?PersId=83353" TargetMode="External" Id="R20d04b14483e41d7" /><Relationship Type="http://schemas.openxmlformats.org/officeDocument/2006/relationships/hyperlink" Target="https://portal.3gpp.org/desktopmodules/Release/ReleaseDetails.aspx?releaseId=193" TargetMode="External" Id="R00964bd4295c4902" /><Relationship Type="http://schemas.openxmlformats.org/officeDocument/2006/relationships/hyperlink" Target="https://portal.3gpp.org/desktopmodules/WorkItem/WorkItemDetails.aspx?workitemId=961109" TargetMode="External" Id="Ra6d587a8975343ca" /><Relationship Type="http://schemas.openxmlformats.org/officeDocument/2006/relationships/hyperlink" Target="https://www.3gpp.org/ftp/TSG_RAN/WG4_Radio/TSGR4_104-e/Docs/R4-2213057.zip" TargetMode="External" Id="Raa78ac4b7c3740e3" /><Relationship Type="http://schemas.openxmlformats.org/officeDocument/2006/relationships/hyperlink" Target="https://webapp.etsi.org/teldir/ListPersDetails.asp?PersId=83353" TargetMode="External" Id="R2b65f075c8b94e17" /><Relationship Type="http://schemas.openxmlformats.org/officeDocument/2006/relationships/hyperlink" Target="https://portal.3gpp.org/desktopmodules/Release/ReleaseDetails.aspx?releaseId=193" TargetMode="External" Id="Rf4766630d6fb4086" /><Relationship Type="http://schemas.openxmlformats.org/officeDocument/2006/relationships/hyperlink" Target="https://portal.3gpp.org/desktopmodules/WorkItem/WorkItemDetails.aspx?workitemId=961109" TargetMode="External" Id="Rb98b28df369c4b1e" /><Relationship Type="http://schemas.openxmlformats.org/officeDocument/2006/relationships/hyperlink" Target="https://webapp.etsi.org/teldir/ListPersDetails.asp?PersId=83353" TargetMode="External" Id="Ra813246999da4f47" /><Relationship Type="http://schemas.openxmlformats.org/officeDocument/2006/relationships/hyperlink" Target="https://portal.3gpp.org/desktopmodules/Release/ReleaseDetails.aspx?releaseId=193" TargetMode="External" Id="Rec7b8188be7a4f97" /><Relationship Type="http://schemas.openxmlformats.org/officeDocument/2006/relationships/hyperlink" Target="https://portal.3gpp.org/desktopmodules/WorkItem/WorkItemDetails.aspx?workitemId=961109" TargetMode="External" Id="R02f8faee85d344cf" /><Relationship Type="http://schemas.openxmlformats.org/officeDocument/2006/relationships/hyperlink" Target="https://webapp.etsi.org/teldir/ListPersDetails.asp?PersId=83353" TargetMode="External" Id="R06f8192db87f422f" /><Relationship Type="http://schemas.openxmlformats.org/officeDocument/2006/relationships/hyperlink" Target="https://portal.3gpp.org/desktopmodules/Release/ReleaseDetails.aspx?releaseId=193" TargetMode="External" Id="Re4191917044e4ea4" /><Relationship Type="http://schemas.openxmlformats.org/officeDocument/2006/relationships/hyperlink" Target="https://portal.3gpp.org/desktopmodules/Specifications/SpecificationDetails.aspx?specificationId=3283" TargetMode="External" Id="R0070b411b4f84edd" /><Relationship Type="http://schemas.openxmlformats.org/officeDocument/2006/relationships/hyperlink" Target="https://portal.3gpp.org/desktopmodules/WorkItem/WorkItemDetails.aspx?workitemId=961109" TargetMode="External" Id="R3bcdf177bff345e4" /><Relationship Type="http://schemas.openxmlformats.org/officeDocument/2006/relationships/hyperlink" Target="https://www.3gpp.org/ftp/TSG_RAN/WG4_Radio/TSGR4_104-e/Docs/R4-2213060.zip" TargetMode="External" Id="R7c5e6080ffe7475c" /><Relationship Type="http://schemas.openxmlformats.org/officeDocument/2006/relationships/hyperlink" Target="https://webapp.etsi.org/teldir/ListPersDetails.asp?PersId=68332" TargetMode="External" Id="Rf5a6f482dc7a49fb" /><Relationship Type="http://schemas.openxmlformats.org/officeDocument/2006/relationships/hyperlink" Target="https://portal.3gpp.org/desktopmodules/Release/ReleaseDetails.aspx?releaseId=193" TargetMode="External" Id="R0f1da61b1a164ac9" /><Relationship Type="http://schemas.openxmlformats.org/officeDocument/2006/relationships/hyperlink" Target="https://portal.3gpp.org/desktopmodules/WorkItem/WorkItemDetails.aspx?workitemId=950082" TargetMode="External" Id="R8f816a03653b45ee" /><Relationship Type="http://schemas.openxmlformats.org/officeDocument/2006/relationships/hyperlink" Target="https://www.3gpp.org/ftp/TSG_RAN/WG4_Radio/TSGR4_104-e/Docs/R4-2213061.zip" TargetMode="External" Id="R21e27a46f66e4aa2" /><Relationship Type="http://schemas.openxmlformats.org/officeDocument/2006/relationships/hyperlink" Target="https://webapp.etsi.org/teldir/ListPersDetails.asp?PersId=68332" TargetMode="External" Id="R50bb95da17f2469d" /><Relationship Type="http://schemas.openxmlformats.org/officeDocument/2006/relationships/hyperlink" Target="https://portal.3gpp.org/desktopmodules/Release/ReleaseDetails.aspx?releaseId=193" TargetMode="External" Id="R191f7ddcac5c4ffe" /><Relationship Type="http://schemas.openxmlformats.org/officeDocument/2006/relationships/hyperlink" Target="https://portal.3gpp.org/desktopmodules/WorkItem/WorkItemDetails.aspx?workitemId=950082" TargetMode="External" Id="Rd883ba0bebb14391" /><Relationship Type="http://schemas.openxmlformats.org/officeDocument/2006/relationships/hyperlink" Target="https://www.3gpp.org/ftp/TSG_RAN/WG4_Radio/TSGR4_104-e/Docs/R4-2213062.zip" TargetMode="External" Id="R0ca2814bfcad4def" /><Relationship Type="http://schemas.openxmlformats.org/officeDocument/2006/relationships/hyperlink" Target="https://webapp.etsi.org/teldir/ListPersDetails.asp?PersId=68332" TargetMode="External" Id="Rea6a242448f241b8" /><Relationship Type="http://schemas.openxmlformats.org/officeDocument/2006/relationships/hyperlink" Target="https://portal.3gpp.org/desktopmodules/Release/ReleaseDetails.aspx?releaseId=192" TargetMode="External" Id="Ra6e2a8c3675f4fdc" /><Relationship Type="http://schemas.openxmlformats.org/officeDocument/2006/relationships/hyperlink" Target="https://portal.3gpp.org/desktopmodules/Specifications/SpecificationDetails.aspx?specificationId=3204" TargetMode="External" Id="R9299eb5e35ef4092" /><Relationship Type="http://schemas.openxmlformats.org/officeDocument/2006/relationships/hyperlink" Target="https://portal.3gpp.org/desktopmodules/WorkItem/WorkItemDetails.aspx?workitemId=890161" TargetMode="External" Id="R9f3171f9a42c4100" /><Relationship Type="http://schemas.openxmlformats.org/officeDocument/2006/relationships/hyperlink" Target="https://www.3gpp.org/ftp/TSG_RAN/WG4_Radio/TSGR4_104-e/Docs/R4-2213063.zip" TargetMode="External" Id="R56e8762cb85d466b" /><Relationship Type="http://schemas.openxmlformats.org/officeDocument/2006/relationships/hyperlink" Target="https://webapp.etsi.org/teldir/ListPersDetails.asp?PersId=68332" TargetMode="External" Id="R9bbfee760c8541c8" /><Relationship Type="http://schemas.openxmlformats.org/officeDocument/2006/relationships/hyperlink" Target="https://portal.3gpp.org/desktopmodules/Release/ReleaseDetails.aspx?releaseId=192" TargetMode="External" Id="R242005f59d154a55" /><Relationship Type="http://schemas.openxmlformats.org/officeDocument/2006/relationships/hyperlink" Target="https://portal.3gpp.org/desktopmodules/Specifications/SpecificationDetails.aspx?specificationId=3204" TargetMode="External" Id="Rc3dda89c874044d3" /><Relationship Type="http://schemas.openxmlformats.org/officeDocument/2006/relationships/hyperlink" Target="https://portal.3gpp.org/desktopmodules/WorkItem/WorkItemDetails.aspx?workitemId=890161" TargetMode="External" Id="Reca7a6773b2545a2" /><Relationship Type="http://schemas.openxmlformats.org/officeDocument/2006/relationships/hyperlink" Target="https://www.3gpp.org/ftp/TSG_RAN/WG4_Radio/TSGR4_104-e/Docs/R4-2213064.zip" TargetMode="External" Id="R5a8fd85549f84c10" /><Relationship Type="http://schemas.openxmlformats.org/officeDocument/2006/relationships/hyperlink" Target="https://webapp.etsi.org/teldir/ListPersDetails.asp?PersId=68332" TargetMode="External" Id="R91a2b3168f54406e" /><Relationship Type="http://schemas.openxmlformats.org/officeDocument/2006/relationships/hyperlink" Target="https://portal.3gpp.org/desktopmodules/Release/ReleaseDetails.aspx?releaseId=192" TargetMode="External" Id="Re12937c06e0a4aa6" /><Relationship Type="http://schemas.openxmlformats.org/officeDocument/2006/relationships/hyperlink" Target="https://portal.3gpp.org/desktopmodules/WorkItem/WorkItemDetails.aspx?workitemId=900162" TargetMode="External" Id="Rf9933fb4d89640e4" /><Relationship Type="http://schemas.openxmlformats.org/officeDocument/2006/relationships/hyperlink" Target="https://www.3gpp.org/ftp/TSG_RAN/WG4_Radio/TSGR4_104-e/Docs/R4-2213065.zip" TargetMode="External" Id="R5d86f98756734b01" /><Relationship Type="http://schemas.openxmlformats.org/officeDocument/2006/relationships/hyperlink" Target="https://webapp.etsi.org/teldir/ListPersDetails.asp?PersId=68332" TargetMode="External" Id="Refb314bd27214831" /><Relationship Type="http://schemas.openxmlformats.org/officeDocument/2006/relationships/hyperlink" Target="https://portal.3gpp.org/desktopmodules/Release/ReleaseDetails.aspx?releaseId=192" TargetMode="External" Id="R9eb2557f462f416d" /><Relationship Type="http://schemas.openxmlformats.org/officeDocument/2006/relationships/hyperlink" Target="https://portal.3gpp.org/desktopmodules/WorkItem/WorkItemDetails.aspx?workitemId=900162" TargetMode="External" Id="Rbcec8cc7b0f14dd4" /><Relationship Type="http://schemas.openxmlformats.org/officeDocument/2006/relationships/hyperlink" Target="https://www.3gpp.org/ftp/TSG_RAN/WG4_Radio/TSGR4_104-e/Docs/R4-2213066.zip" TargetMode="External" Id="R2bc4be0fe9144840" /><Relationship Type="http://schemas.openxmlformats.org/officeDocument/2006/relationships/hyperlink" Target="https://webapp.etsi.org/teldir/ListPersDetails.asp?PersId=68332" TargetMode="External" Id="R54d509c6e91d4876" /><Relationship Type="http://schemas.openxmlformats.org/officeDocument/2006/relationships/hyperlink" Target="https://portal.3gpp.org/desktopmodules/Release/ReleaseDetails.aspx?releaseId=192" TargetMode="External" Id="R0f2b1268bb6f4163" /><Relationship Type="http://schemas.openxmlformats.org/officeDocument/2006/relationships/hyperlink" Target="https://portal.3gpp.org/desktopmodules/WorkItem/WorkItemDetails.aspx?workitemId=900262" TargetMode="External" Id="Rfd6c806a506d4017" /><Relationship Type="http://schemas.openxmlformats.org/officeDocument/2006/relationships/hyperlink" Target="https://www.3gpp.org/ftp/TSG_RAN/WG4_Radio/TSGR4_104-e/Docs/R4-2213067.zip" TargetMode="External" Id="R8d5278d64ede4bef" /><Relationship Type="http://schemas.openxmlformats.org/officeDocument/2006/relationships/hyperlink" Target="https://webapp.etsi.org/teldir/ListPersDetails.asp?PersId=68332" TargetMode="External" Id="Rc1bc7ccf068c4396" /><Relationship Type="http://schemas.openxmlformats.org/officeDocument/2006/relationships/hyperlink" Target="https://portal.3gpp.org/desktopmodules/Release/ReleaseDetails.aspx?releaseId=192" TargetMode="External" Id="R3817b230cba846e7" /><Relationship Type="http://schemas.openxmlformats.org/officeDocument/2006/relationships/hyperlink" Target="https://portal.3gpp.org/desktopmodules/WorkItem/WorkItemDetails.aspx?workitemId=900262" TargetMode="External" Id="Rfcdd75b49dc64395" /><Relationship Type="http://schemas.openxmlformats.org/officeDocument/2006/relationships/hyperlink" Target="https://www.3gpp.org/ftp/TSG_RAN/WG4_Radio/TSGR4_104-e/Docs/R4-2213068.zip" TargetMode="External" Id="Re7309549eb6f4b50" /><Relationship Type="http://schemas.openxmlformats.org/officeDocument/2006/relationships/hyperlink" Target="https://webapp.etsi.org/teldir/ListPersDetails.asp?PersId=68332" TargetMode="External" Id="Rbb8ff0b0186b480e" /><Relationship Type="http://schemas.openxmlformats.org/officeDocument/2006/relationships/hyperlink" Target="https://portal.3gpp.org/desktopmodules/Release/ReleaseDetails.aspx?releaseId=192" TargetMode="External" Id="Red8a0dc86e284c72" /><Relationship Type="http://schemas.openxmlformats.org/officeDocument/2006/relationships/hyperlink" Target="https://portal.3gpp.org/desktopmodules/WorkItem/WorkItemDetails.aspx?workitemId=900262" TargetMode="External" Id="R117bbbac8bc04fbd" /><Relationship Type="http://schemas.openxmlformats.org/officeDocument/2006/relationships/hyperlink" Target="https://www.3gpp.org/ftp/TSG_RAN/WG4_Radio/TSGR4_104-e/Docs/R4-2213069.zip" TargetMode="External" Id="R79659857af9f4a21" /><Relationship Type="http://schemas.openxmlformats.org/officeDocument/2006/relationships/hyperlink" Target="https://webapp.etsi.org/teldir/ListPersDetails.asp?PersId=68332" TargetMode="External" Id="Rcc62e7a0a3804656" /><Relationship Type="http://schemas.openxmlformats.org/officeDocument/2006/relationships/hyperlink" Target="https://portal.3gpp.org/desktopmodules/Release/ReleaseDetails.aspx?releaseId=192" TargetMode="External" Id="Rc424f0bae9b04187" /><Relationship Type="http://schemas.openxmlformats.org/officeDocument/2006/relationships/hyperlink" Target="https://portal.3gpp.org/desktopmodules/WorkItem/WorkItemDetails.aspx?workitemId=900262" TargetMode="External" Id="R115b0ab9fb024042" /><Relationship Type="http://schemas.openxmlformats.org/officeDocument/2006/relationships/hyperlink" Target="https://www.3gpp.org/ftp/TSG_RAN/WG4_Radio/TSGR4_104-e/Docs/R4-2213070.zip" TargetMode="External" Id="Rd041ab7a3a1f45be" /><Relationship Type="http://schemas.openxmlformats.org/officeDocument/2006/relationships/hyperlink" Target="https://webapp.etsi.org/teldir/ListPersDetails.asp?PersId=68332" TargetMode="External" Id="R9a8fe6554d2f4493" /><Relationship Type="http://schemas.openxmlformats.org/officeDocument/2006/relationships/hyperlink" Target="https://portal.3gpp.org/desktopmodules/Release/ReleaseDetails.aspx?releaseId=192" TargetMode="External" Id="R65c4e03217d9480a" /><Relationship Type="http://schemas.openxmlformats.org/officeDocument/2006/relationships/hyperlink" Target="https://portal.3gpp.org/desktopmodules/WorkItem/WorkItemDetails.aspx?workitemId=900262" TargetMode="External" Id="Rcf66ea6a86574d35" /><Relationship Type="http://schemas.openxmlformats.org/officeDocument/2006/relationships/hyperlink" Target="https://www.3gpp.org/ftp/TSG_RAN/WG4_Radio/TSGR4_104-e/Docs/R4-2213071.zip" TargetMode="External" Id="Rf88bee90f6074225" /><Relationship Type="http://schemas.openxmlformats.org/officeDocument/2006/relationships/hyperlink" Target="https://webapp.etsi.org/teldir/ListPersDetails.asp?PersId=68332" TargetMode="External" Id="Re77d743259934e26" /><Relationship Type="http://schemas.openxmlformats.org/officeDocument/2006/relationships/hyperlink" Target="https://portal.3gpp.org/desktopmodules/Release/ReleaseDetails.aspx?releaseId=192" TargetMode="External" Id="Rb516d80d0f714de7" /><Relationship Type="http://schemas.openxmlformats.org/officeDocument/2006/relationships/hyperlink" Target="https://portal.3gpp.org/desktopmodules/WorkItem/WorkItemDetails.aspx?workitemId=900262" TargetMode="External" Id="R246f068654f044eb" /><Relationship Type="http://schemas.openxmlformats.org/officeDocument/2006/relationships/hyperlink" Target="https://www.3gpp.org/ftp/TSG_RAN/WG4_Radio/TSGR4_104-e/Docs/R4-2213072.zip" TargetMode="External" Id="R9f6b3ec0be42462a" /><Relationship Type="http://schemas.openxmlformats.org/officeDocument/2006/relationships/hyperlink" Target="https://webapp.etsi.org/teldir/ListPersDetails.asp?PersId=68332" TargetMode="External" Id="R8dd47d774aff4252" /><Relationship Type="http://schemas.openxmlformats.org/officeDocument/2006/relationships/hyperlink" Target="https://portal.3gpp.org/desktopmodules/Release/ReleaseDetails.aspx?releaseId=192" TargetMode="External" Id="Ra0a47765fb8a4dcf" /><Relationship Type="http://schemas.openxmlformats.org/officeDocument/2006/relationships/hyperlink" Target="https://portal.3gpp.org/desktopmodules/Specifications/SpecificationDetails.aspx?specificationId=3366" TargetMode="External" Id="R154616d1f10743d4" /><Relationship Type="http://schemas.openxmlformats.org/officeDocument/2006/relationships/hyperlink" Target="https://portal.3gpp.org/desktopmodules/WorkItem/WorkItemDetails.aspx?workitemId=900262" TargetMode="External" Id="R03082914e9df4354" /><Relationship Type="http://schemas.openxmlformats.org/officeDocument/2006/relationships/hyperlink" Target="https://www.3gpp.org/ftp/TSG_RAN/WG4_Radio/TSGR4_104-e/Docs/R4-2213073.zip" TargetMode="External" Id="Rd018a6ea122147c3" /><Relationship Type="http://schemas.openxmlformats.org/officeDocument/2006/relationships/hyperlink" Target="https://webapp.etsi.org/teldir/ListPersDetails.asp?PersId=68332" TargetMode="External" Id="R20c3e6e3b1ac4b12" /><Relationship Type="http://schemas.openxmlformats.org/officeDocument/2006/relationships/hyperlink" Target="https://portal.3gpp.org/desktopmodules/Release/ReleaseDetails.aspx?releaseId=192" TargetMode="External" Id="R2e0359d489704bc1" /><Relationship Type="http://schemas.openxmlformats.org/officeDocument/2006/relationships/hyperlink" Target="https://portal.3gpp.org/desktopmodules/WorkItem/WorkItemDetails.aspx?workitemId=900262" TargetMode="External" Id="R39424c0b280d43a8" /><Relationship Type="http://schemas.openxmlformats.org/officeDocument/2006/relationships/hyperlink" Target="https://www.3gpp.org/ftp/TSG_RAN/WG4_Radio/TSGR4_104-e/Docs/R4-2213074.zip" TargetMode="External" Id="R1a0e18fe680240e2" /><Relationship Type="http://schemas.openxmlformats.org/officeDocument/2006/relationships/hyperlink" Target="https://webapp.etsi.org/teldir/ListPersDetails.asp?PersId=68332" TargetMode="External" Id="Rd65908c9dfc94924" /><Relationship Type="http://schemas.openxmlformats.org/officeDocument/2006/relationships/hyperlink" Target="https://portal.3gpp.org/desktopmodules/Release/ReleaseDetails.aspx?releaseId=192" TargetMode="External" Id="R3dfca4176aef4a18" /><Relationship Type="http://schemas.openxmlformats.org/officeDocument/2006/relationships/hyperlink" Target="https://portal.3gpp.org/desktopmodules/Specifications/SpecificationDetails.aspx?specificationId=3366" TargetMode="External" Id="Rcb3eb1303ac8485f" /><Relationship Type="http://schemas.openxmlformats.org/officeDocument/2006/relationships/hyperlink" Target="https://portal.3gpp.org/desktopmodules/WorkItem/WorkItemDetails.aspx?workitemId=900262" TargetMode="External" Id="R80d3de17f4504667" /><Relationship Type="http://schemas.openxmlformats.org/officeDocument/2006/relationships/hyperlink" Target="https://www.3gpp.org/ftp/TSG_RAN/WG4_Radio/TSGR4_104-e/Docs/R4-2213075.zip" TargetMode="External" Id="R48fe70b348fa4c15" /><Relationship Type="http://schemas.openxmlformats.org/officeDocument/2006/relationships/hyperlink" Target="https://webapp.etsi.org/teldir/ListPersDetails.asp?PersId=68332" TargetMode="External" Id="R11f61d41731f4eba" /><Relationship Type="http://schemas.openxmlformats.org/officeDocument/2006/relationships/hyperlink" Target="https://portal.3gpp.org/desktopmodules/Release/ReleaseDetails.aspx?releaseId=192" TargetMode="External" Id="R39605be567bb4e8d" /><Relationship Type="http://schemas.openxmlformats.org/officeDocument/2006/relationships/hyperlink" Target="https://portal.3gpp.org/desktopmodules/WorkItem/WorkItemDetails.aspx?workitemId=860244" TargetMode="External" Id="R7f57fb10e412449a" /><Relationship Type="http://schemas.openxmlformats.org/officeDocument/2006/relationships/hyperlink" Target="https://www.3gpp.org/ftp/TSG_RAN/WG4_Radio/TSGR4_104-e/Docs/R4-2213076.zip" TargetMode="External" Id="R1a78abeaa45d4d03" /><Relationship Type="http://schemas.openxmlformats.org/officeDocument/2006/relationships/hyperlink" Target="https://webapp.etsi.org/teldir/ListPersDetails.asp?PersId=68332" TargetMode="External" Id="Rb225cde1ad0c480b" /><Relationship Type="http://schemas.openxmlformats.org/officeDocument/2006/relationships/hyperlink" Target="https://portal.3gpp.org/desktopmodules/Release/ReleaseDetails.aspx?releaseId=192" TargetMode="External" Id="R163466264d84488e" /><Relationship Type="http://schemas.openxmlformats.org/officeDocument/2006/relationships/hyperlink" Target="https://portal.3gpp.org/desktopmodules/Specifications/SpecificationDetails.aspx?specificationId=2421" TargetMode="External" Id="Rc268653e01f04737" /><Relationship Type="http://schemas.openxmlformats.org/officeDocument/2006/relationships/hyperlink" Target="https://portal.3gpp.org/desktopmodules/WorkItem/WorkItemDetails.aspx?workitemId=860244" TargetMode="External" Id="R5c44632fb052498b" /><Relationship Type="http://schemas.openxmlformats.org/officeDocument/2006/relationships/hyperlink" Target="https://www.3gpp.org/ftp/TSG_RAN/WG4_Radio/TSGR4_104-e/Docs/R4-2213077.zip" TargetMode="External" Id="R03e04d37f61d47bc" /><Relationship Type="http://schemas.openxmlformats.org/officeDocument/2006/relationships/hyperlink" Target="https://webapp.etsi.org/teldir/ListPersDetails.asp?PersId=68332" TargetMode="External" Id="R7cfbf5493828453d" /><Relationship Type="http://schemas.openxmlformats.org/officeDocument/2006/relationships/hyperlink" Target="https://portal.3gpp.org/desktopmodules/Release/ReleaseDetails.aspx?releaseId=190" TargetMode="External" Id="Rb7a4a8e554cf4a9b" /><Relationship Type="http://schemas.openxmlformats.org/officeDocument/2006/relationships/hyperlink" Target="https://portal.3gpp.org/desktopmodules/Specifications/SpecificationDetails.aspx?specificationId=3366" TargetMode="External" Id="R62f0bbedcfbe431c" /><Relationship Type="http://schemas.openxmlformats.org/officeDocument/2006/relationships/hyperlink" Target="https://portal.3gpp.org/desktopmodules/WorkItem/WorkItemDetails.aspx?workitemId=750267" TargetMode="External" Id="Rb2f7f501b5bd4925" /><Relationship Type="http://schemas.openxmlformats.org/officeDocument/2006/relationships/hyperlink" Target="https://webapp.etsi.org/teldir/ListPersDetails.asp?PersId=68332" TargetMode="External" Id="R2fd1cf23b2644583" /><Relationship Type="http://schemas.openxmlformats.org/officeDocument/2006/relationships/hyperlink" Target="https://portal.3gpp.org/desktopmodules/Release/ReleaseDetails.aspx?releaseId=191" TargetMode="External" Id="Rbbe824268dff4bcd" /><Relationship Type="http://schemas.openxmlformats.org/officeDocument/2006/relationships/hyperlink" Target="https://portal.3gpp.org/desktopmodules/Specifications/SpecificationDetails.aspx?specificationId=3366" TargetMode="External" Id="R56a0a27d81a64353" /><Relationship Type="http://schemas.openxmlformats.org/officeDocument/2006/relationships/hyperlink" Target="https://portal.3gpp.org/desktopmodules/WorkItem/WorkItemDetails.aspx?workitemId=750267" TargetMode="External" Id="R2a265b0618f54b93" /><Relationship Type="http://schemas.openxmlformats.org/officeDocument/2006/relationships/hyperlink" Target="https://webapp.etsi.org/teldir/ListPersDetails.asp?PersId=68332" TargetMode="External" Id="R38fdf6be0cc04b2e" /><Relationship Type="http://schemas.openxmlformats.org/officeDocument/2006/relationships/hyperlink" Target="https://portal.3gpp.org/desktopmodules/Release/ReleaseDetails.aspx?releaseId=192" TargetMode="External" Id="R44c3506beec54114" /><Relationship Type="http://schemas.openxmlformats.org/officeDocument/2006/relationships/hyperlink" Target="https://portal.3gpp.org/desktopmodules/Specifications/SpecificationDetails.aspx?specificationId=3366" TargetMode="External" Id="Rb968d905e18b407a" /><Relationship Type="http://schemas.openxmlformats.org/officeDocument/2006/relationships/hyperlink" Target="https://portal.3gpp.org/desktopmodules/WorkItem/WorkItemDetails.aspx?workitemId=750267" TargetMode="External" Id="R06b94eb1432b470b" /><Relationship Type="http://schemas.openxmlformats.org/officeDocument/2006/relationships/hyperlink" Target="https://www.3gpp.org/ftp/TSG_RAN/WG4_Radio/TSGR4_104-e/Docs/R4-2213080.zip" TargetMode="External" Id="R10a782a39dd74f85" /><Relationship Type="http://schemas.openxmlformats.org/officeDocument/2006/relationships/hyperlink" Target="https://webapp.etsi.org/teldir/ListPersDetails.asp?PersId=68332" TargetMode="External" Id="R93a12d71481f4a67" /><Relationship Type="http://schemas.openxmlformats.org/officeDocument/2006/relationships/hyperlink" Target="https://portal.3gpp.org/desktopmodules/Release/ReleaseDetails.aspx?releaseId=190" TargetMode="External" Id="R2f34198ec09d4ad6" /><Relationship Type="http://schemas.openxmlformats.org/officeDocument/2006/relationships/hyperlink" Target="https://portal.3gpp.org/desktopmodules/Specifications/SpecificationDetails.aspx?specificationId=3366" TargetMode="External" Id="R62622d4b8e644909" /><Relationship Type="http://schemas.openxmlformats.org/officeDocument/2006/relationships/hyperlink" Target="https://portal.3gpp.org/desktopmodules/WorkItem/WorkItemDetails.aspx?workitemId=750267" TargetMode="External" Id="R1ad5888a77f44328" /><Relationship Type="http://schemas.openxmlformats.org/officeDocument/2006/relationships/hyperlink" Target="https://www.3gpp.org/ftp/TSG_RAN/WG4_Radio/TSGR4_104-e/Docs/R4-2213081.zip" TargetMode="External" Id="R9a6a857f4e524f60" /><Relationship Type="http://schemas.openxmlformats.org/officeDocument/2006/relationships/hyperlink" Target="https://webapp.etsi.org/teldir/ListPersDetails.asp?PersId=68332" TargetMode="External" Id="Rf1f04678aae743e3" /><Relationship Type="http://schemas.openxmlformats.org/officeDocument/2006/relationships/hyperlink" Target="https://portal.3gpp.org/desktopmodules/Release/ReleaseDetails.aspx?releaseId=191" TargetMode="External" Id="R5d13536933084673" /><Relationship Type="http://schemas.openxmlformats.org/officeDocument/2006/relationships/hyperlink" Target="https://portal.3gpp.org/desktopmodules/Specifications/SpecificationDetails.aspx?specificationId=3366" TargetMode="External" Id="R0259ff8f2d814536" /><Relationship Type="http://schemas.openxmlformats.org/officeDocument/2006/relationships/hyperlink" Target="https://portal.3gpp.org/desktopmodules/WorkItem/WorkItemDetails.aspx?workitemId=750267" TargetMode="External" Id="Rd22cd5dd787a4776" /><Relationship Type="http://schemas.openxmlformats.org/officeDocument/2006/relationships/hyperlink" Target="https://webapp.etsi.org/teldir/ListPersDetails.asp?PersId=68332" TargetMode="External" Id="Rde4f598bfcbc4209" /><Relationship Type="http://schemas.openxmlformats.org/officeDocument/2006/relationships/hyperlink" Target="https://portal.3gpp.org/desktopmodules/Release/ReleaseDetails.aspx?releaseId=192" TargetMode="External" Id="Rc143a14e23c646ed" /><Relationship Type="http://schemas.openxmlformats.org/officeDocument/2006/relationships/hyperlink" Target="https://portal.3gpp.org/desktopmodules/Specifications/SpecificationDetails.aspx?specificationId=3366" TargetMode="External" Id="Rafba3034c6204a69" /><Relationship Type="http://schemas.openxmlformats.org/officeDocument/2006/relationships/hyperlink" Target="https://portal.3gpp.org/desktopmodules/WorkItem/WorkItemDetails.aspx?workitemId=750267" TargetMode="External" Id="R4a1cfebf7a9648d3" /><Relationship Type="http://schemas.openxmlformats.org/officeDocument/2006/relationships/hyperlink" Target="https://www.3gpp.org/ftp/TSG_RAN/WG4_Radio/TSGR4_104-e/Docs/R4-2213083.zip" TargetMode="External" Id="Redfd574140154720" /><Relationship Type="http://schemas.openxmlformats.org/officeDocument/2006/relationships/hyperlink" Target="https://webapp.etsi.org/teldir/ListPersDetails.asp?PersId=61837" TargetMode="External" Id="R4499c394c84b447c" /><Relationship Type="http://schemas.openxmlformats.org/officeDocument/2006/relationships/hyperlink" Target="https://portal.3gpp.org/desktopmodules/Release/ReleaseDetails.aspx?releaseId=193" TargetMode="External" Id="R41e4f00350fd4879" /><Relationship Type="http://schemas.openxmlformats.org/officeDocument/2006/relationships/hyperlink" Target="https://webapp.etsi.org/teldir/ListPersDetails.asp?PersId=56972" TargetMode="External" Id="Rfba1d6229dd44872" /><Relationship Type="http://schemas.openxmlformats.org/officeDocument/2006/relationships/hyperlink" Target="https://portal.3gpp.org/desktopmodules/Release/ReleaseDetails.aspx?releaseId=193" TargetMode="External" Id="R844d8421375e4b2c" /><Relationship Type="http://schemas.openxmlformats.org/officeDocument/2006/relationships/hyperlink" Target="https://portal.3gpp.org/desktopmodules/WorkItem/WorkItemDetails.aspx?workitemId=961007" TargetMode="External" Id="R814eba16076f4bfb" /><Relationship Type="http://schemas.openxmlformats.org/officeDocument/2006/relationships/hyperlink" Target="https://webapp.etsi.org/teldir/ListPersDetails.asp?PersId=56972" TargetMode="External" Id="R1b108ccddc534e24" /><Relationship Type="http://schemas.openxmlformats.org/officeDocument/2006/relationships/hyperlink" Target="https://portal.3gpp.org/desktopmodules/Release/ReleaseDetails.aspx?releaseId=193" TargetMode="External" Id="Rf422b1c8fb7f4b2e" /><Relationship Type="http://schemas.openxmlformats.org/officeDocument/2006/relationships/hyperlink" Target="https://portal.3gpp.org/desktopmodules/Specifications/SpecificationDetails.aspx?specificationId=3283" TargetMode="External" Id="R71974127d8f049e3" /><Relationship Type="http://schemas.openxmlformats.org/officeDocument/2006/relationships/hyperlink" Target="https://portal.3gpp.org/desktopmodules/WorkItem/WorkItemDetails.aspx?workitemId=961007" TargetMode="External" Id="Ra7b2e3552add499e" /><Relationship Type="http://schemas.openxmlformats.org/officeDocument/2006/relationships/hyperlink" Target="https://webapp.etsi.org/teldir/ListPersDetails.asp?PersId=56972" TargetMode="External" Id="Rd5c7bdc0f6da4bc1" /><Relationship Type="http://schemas.openxmlformats.org/officeDocument/2006/relationships/hyperlink" Target="https://portal.3gpp.org/desktopmodules/Release/ReleaseDetails.aspx?releaseId=193" TargetMode="External" Id="R81f6213963c24dd7" /><Relationship Type="http://schemas.openxmlformats.org/officeDocument/2006/relationships/hyperlink" Target="https://portal.3gpp.org/desktopmodules/Specifications/SpecificationDetails.aspx?specificationId=3284" TargetMode="External" Id="Rf67246a406f040e5" /><Relationship Type="http://schemas.openxmlformats.org/officeDocument/2006/relationships/hyperlink" Target="https://portal.3gpp.org/desktopmodules/WorkItem/WorkItemDetails.aspx?workitemId=961007" TargetMode="External" Id="R610dc473d5a94a22" /><Relationship Type="http://schemas.openxmlformats.org/officeDocument/2006/relationships/hyperlink" Target="https://webapp.etsi.org/teldir/ListPersDetails.asp?PersId=56972" TargetMode="External" Id="Ra9ca3548b7d54b2e" /><Relationship Type="http://schemas.openxmlformats.org/officeDocument/2006/relationships/hyperlink" Target="https://portal.3gpp.org/desktopmodules/Release/ReleaseDetails.aspx?releaseId=193" TargetMode="External" Id="Rab40c50efdb043f5" /><Relationship Type="http://schemas.openxmlformats.org/officeDocument/2006/relationships/hyperlink" Target="https://portal.3gpp.org/desktopmodules/WorkItem/WorkItemDetails.aspx?workitemId=961007" TargetMode="External" Id="R84dc38e6f0214c43" /><Relationship Type="http://schemas.openxmlformats.org/officeDocument/2006/relationships/hyperlink" Target="https://www.3gpp.org/ftp/TSG_RAN/WG4_Radio/TSGR4_104-e/Docs/R4-2213088.zip" TargetMode="External" Id="R0694f47d7f0f4ca4" /><Relationship Type="http://schemas.openxmlformats.org/officeDocument/2006/relationships/hyperlink" Target="https://webapp.etsi.org/teldir/ListPersDetails.asp?PersId=56972" TargetMode="External" Id="R18c27ca4d5fc4654" /><Relationship Type="http://schemas.openxmlformats.org/officeDocument/2006/relationships/hyperlink" Target="https://portal.3gpp.org/desktopmodules/Release/ReleaseDetails.aspx?releaseId=193" TargetMode="External" Id="R9503b16fc7d343c0" /><Relationship Type="http://schemas.openxmlformats.org/officeDocument/2006/relationships/hyperlink" Target="https://www.3gpp.org/ftp/TSG_RAN/WG4_Radio/TSGR4_104-e/Docs/R4-2213089.zip" TargetMode="External" Id="R1ece60eef92a4933" /><Relationship Type="http://schemas.openxmlformats.org/officeDocument/2006/relationships/hyperlink" Target="https://webapp.etsi.org/teldir/ListPersDetails.asp?PersId=56972" TargetMode="External" Id="Rb51ecf1ab80b43a8" /><Relationship Type="http://schemas.openxmlformats.org/officeDocument/2006/relationships/hyperlink" Target="https://portal.3gpp.org/desktopmodules/Release/ReleaseDetails.aspx?releaseId=193" TargetMode="External" Id="R1e1fbecc2619459e" /><Relationship Type="http://schemas.openxmlformats.org/officeDocument/2006/relationships/hyperlink" Target="https://portal.3gpp.org/desktopmodules/Specifications/SpecificationDetails.aspx?specificationId=3283" TargetMode="External" Id="R7cbe0f3cb3e54499" /><Relationship Type="http://schemas.openxmlformats.org/officeDocument/2006/relationships/hyperlink" Target="https://portal.3gpp.org/desktopmodules/WorkItem/WorkItemDetails.aspx?workitemId=960099" TargetMode="External" Id="Rc7af21c0d7b141fa" /><Relationship Type="http://schemas.openxmlformats.org/officeDocument/2006/relationships/hyperlink" Target="https://www.3gpp.org/ftp/TSG_RAN/WG4_Radio/TSGR4_104-e/Docs/R4-2213090.zip" TargetMode="External" Id="R504f0ae3e7cb4db9" /><Relationship Type="http://schemas.openxmlformats.org/officeDocument/2006/relationships/hyperlink" Target="https://webapp.etsi.org/teldir/ListPersDetails.asp?PersId=56972" TargetMode="External" Id="Rc4fef59914d44b10" /><Relationship Type="http://schemas.openxmlformats.org/officeDocument/2006/relationships/hyperlink" Target="https://portal.3gpp.org/desktopmodules/Release/ReleaseDetails.aspx?releaseId=193" TargetMode="External" Id="R4d94ddfb842843ad" /><Relationship Type="http://schemas.openxmlformats.org/officeDocument/2006/relationships/hyperlink" Target="https://portal.3gpp.org/desktopmodules/WorkItem/WorkItemDetails.aspx?workitemId=960099" TargetMode="External" Id="Rab38901bca7c433f" /><Relationship Type="http://schemas.openxmlformats.org/officeDocument/2006/relationships/hyperlink" Target="https://www.3gpp.org/ftp/TSG_RAN/WG4_Radio/TSGR4_104-e/Docs/R4-2213091.zip" TargetMode="External" Id="R601c622b04a247ba" /><Relationship Type="http://schemas.openxmlformats.org/officeDocument/2006/relationships/hyperlink" Target="https://webapp.etsi.org/teldir/ListPersDetails.asp?PersId=56972" TargetMode="External" Id="Re2a5d7ba3e4142f4" /><Relationship Type="http://schemas.openxmlformats.org/officeDocument/2006/relationships/hyperlink" Target="https://portal.3gpp.org/desktopmodules/Release/ReleaseDetails.aspx?releaseId=193" TargetMode="External" Id="R7c5ca1a929fa4dcf" /><Relationship Type="http://schemas.openxmlformats.org/officeDocument/2006/relationships/hyperlink" Target="https://portal.3gpp.org/desktopmodules/WorkItem/WorkItemDetails.aspx?workitemId=960099" TargetMode="External" Id="R96aa2fd52afe4ef8" /><Relationship Type="http://schemas.openxmlformats.org/officeDocument/2006/relationships/hyperlink" Target="https://www.3gpp.org/ftp/TSG_RAN/WG4_Radio/TSGR4_104-e/Docs/R4-2213092.zip" TargetMode="External" Id="R8ce7494e22314826" /><Relationship Type="http://schemas.openxmlformats.org/officeDocument/2006/relationships/hyperlink" Target="https://webapp.etsi.org/teldir/ListPersDetails.asp?PersId=56972" TargetMode="External" Id="R780d3185983240a9" /><Relationship Type="http://schemas.openxmlformats.org/officeDocument/2006/relationships/hyperlink" Target="https://portal.3gpp.org/desktopmodules/Release/ReleaseDetails.aspx?releaseId=193" TargetMode="External" Id="R76f5ae5d11d14e30" /><Relationship Type="http://schemas.openxmlformats.org/officeDocument/2006/relationships/hyperlink" Target="https://portal.3gpp.org/desktopmodules/WorkItem/WorkItemDetails.aspx?workitemId=960099" TargetMode="External" Id="R30e407b4fe0b4b47" /><Relationship Type="http://schemas.openxmlformats.org/officeDocument/2006/relationships/hyperlink" Target="https://www.3gpp.org/ftp/TSG_RAN/WG4_Radio/TSGR4_104-e/Docs/R4-2213093.zip" TargetMode="External" Id="Rfd2ed44393254b26" /><Relationship Type="http://schemas.openxmlformats.org/officeDocument/2006/relationships/hyperlink" Target="https://webapp.etsi.org/teldir/ListPersDetails.asp?PersId=56972" TargetMode="External" Id="R018f2e7b158b4b84" /><Relationship Type="http://schemas.openxmlformats.org/officeDocument/2006/relationships/hyperlink" Target="https://portal.3gpp.org/desktopmodules/Release/ReleaseDetails.aspx?releaseId=193" TargetMode="External" Id="R4dc174a9745c411b" /><Relationship Type="http://schemas.openxmlformats.org/officeDocument/2006/relationships/hyperlink" Target="https://portal.3gpp.org/desktopmodules/WorkItem/WorkItemDetails.aspx?workitemId=961004" TargetMode="External" Id="R29112017d11447c9" /><Relationship Type="http://schemas.openxmlformats.org/officeDocument/2006/relationships/hyperlink" Target="https://www.3gpp.org/ftp/TSG_RAN/WG4_Radio/TSGR4_104-e/Docs/R4-2213094.zip" TargetMode="External" Id="R257fe91e20f046ce" /><Relationship Type="http://schemas.openxmlformats.org/officeDocument/2006/relationships/hyperlink" Target="https://webapp.etsi.org/teldir/ListPersDetails.asp?PersId=56972" TargetMode="External" Id="Re54663810512452a" /><Relationship Type="http://schemas.openxmlformats.org/officeDocument/2006/relationships/hyperlink" Target="https://portal.3gpp.org/desktopmodules/Release/ReleaseDetails.aspx?releaseId=193" TargetMode="External" Id="R49f216978b494054" /><Relationship Type="http://schemas.openxmlformats.org/officeDocument/2006/relationships/hyperlink" Target="https://portal.3gpp.org/desktopmodules/WorkItem/WorkItemDetails.aspx?workitemId=961004" TargetMode="External" Id="R070f9948b24547fb" /><Relationship Type="http://schemas.openxmlformats.org/officeDocument/2006/relationships/hyperlink" Target="https://www.3gpp.org/ftp/TSG_RAN/WG4_Radio/TSGR4_104-e/Docs/R4-2213095.zip" TargetMode="External" Id="R046f8c66e5e245d6" /><Relationship Type="http://schemas.openxmlformats.org/officeDocument/2006/relationships/hyperlink" Target="https://webapp.etsi.org/teldir/ListPersDetails.asp?PersId=56972" TargetMode="External" Id="R5bc3bce48da04063" /><Relationship Type="http://schemas.openxmlformats.org/officeDocument/2006/relationships/hyperlink" Target="https://portal.3gpp.org/desktopmodules/Release/ReleaseDetails.aspx?releaseId=193" TargetMode="External" Id="Rad8cd2e133214482" /><Relationship Type="http://schemas.openxmlformats.org/officeDocument/2006/relationships/hyperlink" Target="https://portal.3gpp.org/desktopmodules/WorkItem/WorkItemDetails.aspx?workitemId=961004" TargetMode="External" Id="R359cf84cb50646c4" /><Relationship Type="http://schemas.openxmlformats.org/officeDocument/2006/relationships/hyperlink" Target="https://www.3gpp.org/ftp/TSG_RAN/WG4_Radio/TSGR4_104-e/Docs/R4-2213096.zip" TargetMode="External" Id="R0d412d17d2ce4060" /><Relationship Type="http://schemas.openxmlformats.org/officeDocument/2006/relationships/hyperlink" Target="https://webapp.etsi.org/teldir/ListPersDetails.asp?PersId=56972" TargetMode="External" Id="R8669726c22dc461f" /><Relationship Type="http://schemas.openxmlformats.org/officeDocument/2006/relationships/hyperlink" Target="https://portal.3gpp.org/desktopmodules/Release/ReleaseDetails.aspx?releaseId=193" TargetMode="External" Id="Rf3e5ba30b03a46d1" /><Relationship Type="http://schemas.openxmlformats.org/officeDocument/2006/relationships/hyperlink" Target="https://portal.3gpp.org/desktopmodules/WorkItem/WorkItemDetails.aspx?workitemId=961004" TargetMode="External" Id="R08573ab3be754890" /><Relationship Type="http://schemas.openxmlformats.org/officeDocument/2006/relationships/hyperlink" Target="https://www.3gpp.org/ftp/TSG_RAN/WG4_Radio/TSGR4_104-e/Docs/R4-2213097.zip" TargetMode="External" Id="R65ec124dded9445c" /><Relationship Type="http://schemas.openxmlformats.org/officeDocument/2006/relationships/hyperlink" Target="https://webapp.etsi.org/teldir/ListPersDetails.asp?PersId=56972" TargetMode="External" Id="R336fb1415cbb4259" /><Relationship Type="http://schemas.openxmlformats.org/officeDocument/2006/relationships/hyperlink" Target="https://portal.3gpp.org/desktopmodules/Release/ReleaseDetails.aspx?releaseId=193" TargetMode="External" Id="R911f259c4a564f84" /><Relationship Type="http://schemas.openxmlformats.org/officeDocument/2006/relationships/hyperlink" Target="https://portal.3gpp.org/desktopmodules/WorkItem/WorkItemDetails.aspx?workitemId=961004" TargetMode="External" Id="R2a5b3e93323a449d" /><Relationship Type="http://schemas.openxmlformats.org/officeDocument/2006/relationships/hyperlink" Target="https://www.3gpp.org/ftp/TSG_RAN/WG4_Radio/TSGR4_104-e/Docs/R4-2213098.zip" TargetMode="External" Id="R5dd4f4903e0340bc" /><Relationship Type="http://schemas.openxmlformats.org/officeDocument/2006/relationships/hyperlink" Target="https://webapp.etsi.org/teldir/ListPersDetails.asp?PersId=56972" TargetMode="External" Id="Ra6aeca0b13f44aeb" /><Relationship Type="http://schemas.openxmlformats.org/officeDocument/2006/relationships/hyperlink" Target="https://portal.3gpp.org/desktopmodules/Release/ReleaseDetails.aspx?releaseId=193" TargetMode="External" Id="Ra050533b10d84857" /><Relationship Type="http://schemas.openxmlformats.org/officeDocument/2006/relationships/hyperlink" Target="https://portal.3gpp.org/desktopmodules/WorkItem/WorkItemDetails.aspx?workitemId=961004" TargetMode="External" Id="Rb0db8861a7934895" /><Relationship Type="http://schemas.openxmlformats.org/officeDocument/2006/relationships/hyperlink" Target="https://www.3gpp.org/ftp/TSG_RAN/WG4_Radio/TSGR4_104-e/Docs/R4-2213099.zip" TargetMode="External" Id="R92626b54ce824f5c" /><Relationship Type="http://schemas.openxmlformats.org/officeDocument/2006/relationships/hyperlink" Target="https://webapp.etsi.org/teldir/ListPersDetails.asp?PersId=56972" TargetMode="External" Id="Rd1b88329cc06470b" /><Relationship Type="http://schemas.openxmlformats.org/officeDocument/2006/relationships/hyperlink" Target="https://portal.3gpp.org/desktopmodules/Release/ReleaseDetails.aspx?releaseId=193" TargetMode="External" Id="Rbbe86b457ec84cae" /><Relationship Type="http://schemas.openxmlformats.org/officeDocument/2006/relationships/hyperlink" Target="https://portal.3gpp.org/desktopmodules/Specifications/SpecificationDetails.aspx?specificationId=3285" TargetMode="External" Id="Rd30a0a03a01b4cac" /><Relationship Type="http://schemas.openxmlformats.org/officeDocument/2006/relationships/hyperlink" Target="https://portal.3gpp.org/desktopmodules/WorkItem/WorkItemDetails.aspx?workitemId=961005" TargetMode="External" Id="Rbfef168707e84205" /><Relationship Type="http://schemas.openxmlformats.org/officeDocument/2006/relationships/hyperlink" Target="https://www.3gpp.org/ftp/TSG_RAN/WG4_Radio/TSGR4_104-e/Docs/R4-2213100.zip" TargetMode="External" Id="R9cf4b96aa0cb485f" /><Relationship Type="http://schemas.openxmlformats.org/officeDocument/2006/relationships/hyperlink" Target="https://webapp.etsi.org/teldir/ListPersDetails.asp?PersId=56972" TargetMode="External" Id="Rcea09de457234a1c" /><Relationship Type="http://schemas.openxmlformats.org/officeDocument/2006/relationships/hyperlink" Target="https://portal.3gpp.org/desktopmodules/Release/ReleaseDetails.aspx?releaseId=193" TargetMode="External" Id="Rd7d6fd89efce4690" /><Relationship Type="http://schemas.openxmlformats.org/officeDocument/2006/relationships/hyperlink" Target="https://portal.3gpp.org/desktopmodules/Specifications/SpecificationDetails.aspx?specificationId=3285" TargetMode="External" Id="R39f2fdc0b89a49de" /><Relationship Type="http://schemas.openxmlformats.org/officeDocument/2006/relationships/hyperlink" Target="https://portal.3gpp.org/desktopmodules/WorkItem/WorkItemDetails.aspx?workitemId=961005" TargetMode="External" Id="R5e3136c3581e42b7" /><Relationship Type="http://schemas.openxmlformats.org/officeDocument/2006/relationships/hyperlink" Target="https://www.3gpp.org/ftp/TSG_RAN/WG4_Radio/TSGR4_104-e/Docs/R4-2213101.zip" TargetMode="External" Id="R0cd83ef83c664261" /><Relationship Type="http://schemas.openxmlformats.org/officeDocument/2006/relationships/hyperlink" Target="https://webapp.etsi.org/teldir/ListPersDetails.asp?PersId=56972" TargetMode="External" Id="R25a83fdd151f407b" /><Relationship Type="http://schemas.openxmlformats.org/officeDocument/2006/relationships/hyperlink" Target="https://portal.3gpp.org/desktopmodules/Release/ReleaseDetails.aspx?releaseId=193" TargetMode="External" Id="R78fe6340b6204a34" /><Relationship Type="http://schemas.openxmlformats.org/officeDocument/2006/relationships/hyperlink" Target="https://portal.3gpp.org/desktopmodules/WorkItem/WorkItemDetails.aspx?workitemId=961010" TargetMode="External" Id="R11778a6bd7e448d9" /><Relationship Type="http://schemas.openxmlformats.org/officeDocument/2006/relationships/hyperlink" Target="https://www.3gpp.org/ftp/TSG_RAN/WG4_Radio/TSGR4_104-e/Docs/R4-2213102.zip" TargetMode="External" Id="Rf9d9772ccb8f4843" /><Relationship Type="http://schemas.openxmlformats.org/officeDocument/2006/relationships/hyperlink" Target="https://webapp.etsi.org/teldir/ListPersDetails.asp?PersId=56972" TargetMode="External" Id="R11cb11cb02644fab" /><Relationship Type="http://schemas.openxmlformats.org/officeDocument/2006/relationships/hyperlink" Target="https://portal.3gpp.org/desktopmodules/Release/ReleaseDetails.aspx?releaseId=193" TargetMode="External" Id="Reaa52d91856041aa" /><Relationship Type="http://schemas.openxmlformats.org/officeDocument/2006/relationships/hyperlink" Target="https://portal.3gpp.org/desktopmodules/WorkItem/WorkItemDetails.aspx?workitemId=961010" TargetMode="External" Id="R3175b9c90dee410c" /><Relationship Type="http://schemas.openxmlformats.org/officeDocument/2006/relationships/hyperlink" Target="https://www.3gpp.org/ftp/TSG_RAN/WG4_Radio/TSGR4_104-e/Docs/R4-2213103.zip" TargetMode="External" Id="Rcb6fa5d24b77463a" /><Relationship Type="http://schemas.openxmlformats.org/officeDocument/2006/relationships/hyperlink" Target="https://webapp.etsi.org/teldir/ListPersDetails.asp?PersId=56972" TargetMode="External" Id="Reb326e078b0e4927" /><Relationship Type="http://schemas.openxmlformats.org/officeDocument/2006/relationships/hyperlink" Target="https://portal.3gpp.org/desktopmodules/Release/ReleaseDetails.aspx?releaseId=193" TargetMode="External" Id="Raf6a9d73a2b34c61" /><Relationship Type="http://schemas.openxmlformats.org/officeDocument/2006/relationships/hyperlink" Target="https://portal.3gpp.org/desktopmodules/WorkItem/WorkItemDetails.aspx?workitemId=961010" TargetMode="External" Id="Ra40acf143fde4565" /><Relationship Type="http://schemas.openxmlformats.org/officeDocument/2006/relationships/hyperlink" Target="https://www.3gpp.org/ftp/TSG_RAN/WG4_Radio/TSGR4_104-e/Docs/R4-2213104.zip" TargetMode="External" Id="R637e013a75be4eaa" /><Relationship Type="http://schemas.openxmlformats.org/officeDocument/2006/relationships/hyperlink" Target="https://webapp.etsi.org/teldir/ListPersDetails.asp?PersId=56972" TargetMode="External" Id="R2f22124b775d4f6f" /><Relationship Type="http://schemas.openxmlformats.org/officeDocument/2006/relationships/hyperlink" Target="https://portal.3gpp.org/desktopmodules/Release/ReleaseDetails.aspx?releaseId=193" TargetMode="External" Id="Rb2404bee6f624119" /><Relationship Type="http://schemas.openxmlformats.org/officeDocument/2006/relationships/hyperlink" Target="https://portal.3gpp.org/desktopmodules/WorkItem/WorkItemDetails.aspx?workitemId=961010" TargetMode="External" Id="R1af048bb9a144f50" /><Relationship Type="http://schemas.openxmlformats.org/officeDocument/2006/relationships/hyperlink" Target="https://www.3gpp.org/ftp/TSG_RAN/WG4_Radio/TSGR4_104-e/Docs/R4-2213105.zip" TargetMode="External" Id="R014f2eacaf394aa4" /><Relationship Type="http://schemas.openxmlformats.org/officeDocument/2006/relationships/hyperlink" Target="https://webapp.etsi.org/teldir/ListPersDetails.asp?PersId=56972" TargetMode="External" Id="R73ecbeb08c454967" /><Relationship Type="http://schemas.openxmlformats.org/officeDocument/2006/relationships/hyperlink" Target="https://portal.3gpp.org/desktopmodules/Release/ReleaseDetails.aspx?releaseId=193" TargetMode="External" Id="Rabc4b734142c4570" /><Relationship Type="http://schemas.openxmlformats.org/officeDocument/2006/relationships/hyperlink" Target="https://portal.3gpp.org/desktopmodules/WorkItem/WorkItemDetails.aspx?workitemId=961010" TargetMode="External" Id="R41087f12a8d44074" /><Relationship Type="http://schemas.openxmlformats.org/officeDocument/2006/relationships/hyperlink" Target="https://www.3gpp.org/ftp/TSG_RAN/WG4_Radio/TSGR4_104-e/Docs/R4-2213106.zip" TargetMode="External" Id="R4678579383174871" /><Relationship Type="http://schemas.openxmlformats.org/officeDocument/2006/relationships/hyperlink" Target="https://webapp.etsi.org/teldir/ListPersDetails.asp?PersId=56972" TargetMode="External" Id="R3784b5c707654b49" /><Relationship Type="http://schemas.openxmlformats.org/officeDocument/2006/relationships/hyperlink" Target="https://portal.3gpp.org/desktopmodules/Release/ReleaseDetails.aspx?releaseId=193" TargetMode="External" Id="Rb498df9267d04265" /><Relationship Type="http://schemas.openxmlformats.org/officeDocument/2006/relationships/hyperlink" Target="https://portal.3gpp.org/desktopmodules/WorkItem/WorkItemDetails.aspx?workitemId=961010" TargetMode="External" Id="R7191cf0808724cad" /><Relationship Type="http://schemas.openxmlformats.org/officeDocument/2006/relationships/hyperlink" Target="https://www.3gpp.org/ftp/TSG_RAN/WG4_Radio/TSGR4_104-e/Docs/R4-2213107.zip" TargetMode="External" Id="Re8d5e4e27cfb485a" /><Relationship Type="http://schemas.openxmlformats.org/officeDocument/2006/relationships/hyperlink" Target="https://webapp.etsi.org/teldir/ListPersDetails.asp?PersId=56972" TargetMode="External" Id="R8f15eb79406f435f" /><Relationship Type="http://schemas.openxmlformats.org/officeDocument/2006/relationships/hyperlink" Target="https://portal.3gpp.org/desktopmodules/Release/ReleaseDetails.aspx?releaseId=193" TargetMode="External" Id="R18c9387f47454f63" /><Relationship Type="http://schemas.openxmlformats.org/officeDocument/2006/relationships/hyperlink" Target="https://portal.3gpp.org/desktopmodules/WorkItem/WorkItemDetails.aspx?workitemId=961011" TargetMode="External" Id="Rcdc13837008548d9" /><Relationship Type="http://schemas.openxmlformats.org/officeDocument/2006/relationships/hyperlink" Target="https://www.3gpp.org/ftp/TSG_RAN/WG4_Radio/TSGR4_104-e/Docs/R4-2213108.zip" TargetMode="External" Id="R8483c48ef7b745f0" /><Relationship Type="http://schemas.openxmlformats.org/officeDocument/2006/relationships/hyperlink" Target="https://webapp.etsi.org/teldir/ListPersDetails.asp?PersId=56972" TargetMode="External" Id="R8b72053e0a234e8f" /><Relationship Type="http://schemas.openxmlformats.org/officeDocument/2006/relationships/hyperlink" Target="https://portal.3gpp.org/desktopmodules/Release/ReleaseDetails.aspx?releaseId=193" TargetMode="External" Id="Rbeda71096f3f4ef3" /><Relationship Type="http://schemas.openxmlformats.org/officeDocument/2006/relationships/hyperlink" Target="https://portal.3gpp.org/desktopmodules/WorkItem/WorkItemDetails.aspx?workitemId=961011" TargetMode="External" Id="R2474b771028a4328" /><Relationship Type="http://schemas.openxmlformats.org/officeDocument/2006/relationships/hyperlink" Target="https://www.3gpp.org/ftp/TSG_RAN/WG4_Radio/TSGR4_104-e/Docs/R4-2213109.zip" TargetMode="External" Id="Re140367315cf4328" /><Relationship Type="http://schemas.openxmlformats.org/officeDocument/2006/relationships/hyperlink" Target="https://webapp.etsi.org/teldir/ListPersDetails.asp?PersId=56972" TargetMode="External" Id="R3d7a11656f79423e" /><Relationship Type="http://schemas.openxmlformats.org/officeDocument/2006/relationships/hyperlink" Target="https://portal.3gpp.org/desktopmodules/Release/ReleaseDetails.aspx?releaseId=193" TargetMode="External" Id="R3831c07bfd374e60" /><Relationship Type="http://schemas.openxmlformats.org/officeDocument/2006/relationships/hyperlink" Target="https://portal.3gpp.org/desktopmodules/WorkItem/WorkItemDetails.aspx?workitemId=961011" TargetMode="External" Id="R2b26982253e84028" /><Relationship Type="http://schemas.openxmlformats.org/officeDocument/2006/relationships/hyperlink" Target="https://www.3gpp.org/ftp/TSG_RAN/WG4_Radio/TSGR4_104-e/Docs/R4-2213110.zip" TargetMode="External" Id="R05ed0221aa0e43da" /><Relationship Type="http://schemas.openxmlformats.org/officeDocument/2006/relationships/hyperlink" Target="https://webapp.etsi.org/teldir/ListPersDetails.asp?PersId=56972" TargetMode="External" Id="Rdd84c5be64d84a18" /><Relationship Type="http://schemas.openxmlformats.org/officeDocument/2006/relationships/hyperlink" Target="https://portal.3gpp.org/desktopmodules/Release/ReleaseDetails.aspx?releaseId=193" TargetMode="External" Id="R27f89ba0b93f4a1d" /><Relationship Type="http://schemas.openxmlformats.org/officeDocument/2006/relationships/hyperlink" Target="https://portal.3gpp.org/desktopmodules/WorkItem/WorkItemDetails.aspx?workitemId=961011" TargetMode="External" Id="Rc2b1108919364222" /><Relationship Type="http://schemas.openxmlformats.org/officeDocument/2006/relationships/hyperlink" Target="https://www.3gpp.org/ftp/TSG_RAN/WG4_Radio/TSGR4_104-e/Docs/R4-2213111.zip" TargetMode="External" Id="Rd80b1c0146b44bae" /><Relationship Type="http://schemas.openxmlformats.org/officeDocument/2006/relationships/hyperlink" Target="https://webapp.etsi.org/teldir/ListPersDetails.asp?PersId=56972" TargetMode="External" Id="R95580d1e587448e0" /><Relationship Type="http://schemas.openxmlformats.org/officeDocument/2006/relationships/hyperlink" Target="https://portal.3gpp.org/desktopmodules/Release/ReleaseDetails.aspx?releaseId=193" TargetMode="External" Id="R92ea4eabc8974fe8" /><Relationship Type="http://schemas.openxmlformats.org/officeDocument/2006/relationships/hyperlink" Target="https://portal.3gpp.org/desktopmodules/WorkItem/WorkItemDetails.aspx?workitemId=961011" TargetMode="External" Id="R041bfebf63af4b3f" /><Relationship Type="http://schemas.openxmlformats.org/officeDocument/2006/relationships/hyperlink" Target="https://www.3gpp.org/ftp/TSG_RAN/WG4_Radio/TSGR4_104-e/Docs/R4-2213112.zip" TargetMode="External" Id="R0a09c45984914c63" /><Relationship Type="http://schemas.openxmlformats.org/officeDocument/2006/relationships/hyperlink" Target="https://webapp.etsi.org/teldir/ListPersDetails.asp?PersId=56972" TargetMode="External" Id="R1aa66f561c7641bb" /><Relationship Type="http://schemas.openxmlformats.org/officeDocument/2006/relationships/hyperlink" Target="https://portal.3gpp.org/desktopmodules/Release/ReleaseDetails.aspx?releaseId=193" TargetMode="External" Id="R719da12e44c14d49" /><Relationship Type="http://schemas.openxmlformats.org/officeDocument/2006/relationships/hyperlink" Target="https://portal.3gpp.org/desktopmodules/WorkItem/WorkItemDetails.aspx?workitemId=961011" TargetMode="External" Id="R029ffa2eafe1438d" /><Relationship Type="http://schemas.openxmlformats.org/officeDocument/2006/relationships/hyperlink" Target="https://www.3gpp.org/ftp/TSG_RAN/WG4_Radio/TSGR4_104-e/Docs/R4-2213113.zip" TargetMode="External" Id="Rea6e11712d2b4686" /><Relationship Type="http://schemas.openxmlformats.org/officeDocument/2006/relationships/hyperlink" Target="https://webapp.etsi.org/teldir/ListPersDetails.asp?PersId=56972" TargetMode="External" Id="Rf6ca86024d984092" /><Relationship Type="http://schemas.openxmlformats.org/officeDocument/2006/relationships/hyperlink" Target="https://portal.3gpp.org/desktopmodules/Release/ReleaseDetails.aspx?releaseId=193" TargetMode="External" Id="R6bccf7d4db3c42d3" /><Relationship Type="http://schemas.openxmlformats.org/officeDocument/2006/relationships/hyperlink" Target="https://portal.3gpp.org/desktopmodules/Specifications/SpecificationDetails.aspx?specificationId=3283" TargetMode="External" Id="R0f5883ef7ed340f9" /><Relationship Type="http://schemas.openxmlformats.org/officeDocument/2006/relationships/hyperlink" Target="https://portal.3gpp.org/desktopmodules/WorkItem/WorkItemDetails.aspx?workitemId=961008" TargetMode="External" Id="Rfa094dcdc4e84a00" /><Relationship Type="http://schemas.openxmlformats.org/officeDocument/2006/relationships/hyperlink" Target="https://www.3gpp.org/ftp/TSG_RAN/WG4_Radio/TSGR4_104-e/Docs/R4-2213114.zip" TargetMode="External" Id="R202b4a7d51864084" /><Relationship Type="http://schemas.openxmlformats.org/officeDocument/2006/relationships/hyperlink" Target="https://webapp.etsi.org/teldir/ListPersDetails.asp?PersId=56972" TargetMode="External" Id="Rfe6b99accd2f424d" /><Relationship Type="http://schemas.openxmlformats.org/officeDocument/2006/relationships/hyperlink" Target="https://portal.3gpp.org/desktopmodules/Release/ReleaseDetails.aspx?releaseId=192" TargetMode="External" Id="R971308bbcc2c4fbb" /><Relationship Type="http://schemas.openxmlformats.org/officeDocument/2006/relationships/hyperlink" Target="https://portal.3gpp.org/desktopmodules/Specifications/SpecificationDetails.aspx?specificationId=3283" TargetMode="External" Id="R29719af74da14425" /><Relationship Type="http://schemas.openxmlformats.org/officeDocument/2006/relationships/hyperlink" Target="https://www.3gpp.org/ftp/TSG_RAN/WG4_Radio/TSGR4_104-e/Docs/R4-2213115.zip" TargetMode="External" Id="Rfd791b1a51324edc" /><Relationship Type="http://schemas.openxmlformats.org/officeDocument/2006/relationships/hyperlink" Target="https://webapp.etsi.org/teldir/ListPersDetails.asp?PersId=56972" TargetMode="External" Id="Rcc0e983b2784436e" /><Relationship Type="http://schemas.openxmlformats.org/officeDocument/2006/relationships/hyperlink" Target="https://portal.3gpp.org/desktopmodules/Release/ReleaseDetails.aspx?releaseId=192" TargetMode="External" Id="R390b9c0c02704e0b" /><Relationship Type="http://schemas.openxmlformats.org/officeDocument/2006/relationships/hyperlink" Target="https://portal.3gpp.org/desktopmodules/Specifications/SpecificationDetails.aspx?specificationId=3285" TargetMode="External" Id="Ra2f3b563139c42a7" /><Relationship Type="http://schemas.openxmlformats.org/officeDocument/2006/relationships/hyperlink" Target="https://www.3gpp.org/ftp/TSG_RAN/WG4_Radio/TSGR4_104-e/Docs/R4-2213116.zip" TargetMode="External" Id="R09566a3a3dec415b" /><Relationship Type="http://schemas.openxmlformats.org/officeDocument/2006/relationships/hyperlink" Target="https://webapp.etsi.org/teldir/ListPersDetails.asp?PersId=83353" TargetMode="External" Id="R2ebc7daa4a5f4bca" /><Relationship Type="http://schemas.openxmlformats.org/officeDocument/2006/relationships/hyperlink" Target="https://portal.3gpp.org/desktopmodules/Release/ReleaseDetails.aspx?releaseId=193" TargetMode="External" Id="R4b18c9aa69924f9d" /><Relationship Type="http://schemas.openxmlformats.org/officeDocument/2006/relationships/hyperlink" Target="https://portal.3gpp.org/desktopmodules/WorkItem/WorkItemDetails.aspx?workitemId=961103" TargetMode="External" Id="R4cfbeffac7024cfe" /><Relationship Type="http://schemas.openxmlformats.org/officeDocument/2006/relationships/hyperlink" Target="https://www.3gpp.org/ftp/TSG_RAN/WG4_Radio/TSGR4_104-e/Docs/R4-2213117.zip" TargetMode="External" Id="R8aceb0bf50fb4322" /><Relationship Type="http://schemas.openxmlformats.org/officeDocument/2006/relationships/hyperlink" Target="https://webapp.etsi.org/teldir/ListPersDetails.asp?PersId=83353" TargetMode="External" Id="R8940f5b8d351415f" /><Relationship Type="http://schemas.openxmlformats.org/officeDocument/2006/relationships/hyperlink" Target="https://portal.3gpp.org/desktopmodules/Release/ReleaseDetails.aspx?releaseId=193" TargetMode="External" Id="R954ace09a1604170" /><Relationship Type="http://schemas.openxmlformats.org/officeDocument/2006/relationships/hyperlink" Target="https://portal.3gpp.org/desktopmodules/WorkItem/WorkItemDetails.aspx?workitemId=961103" TargetMode="External" Id="Rfa76af34fee04e3e" /><Relationship Type="http://schemas.openxmlformats.org/officeDocument/2006/relationships/hyperlink" Target="https://www.3gpp.org/ftp/TSG_RAN/WG4_Radio/TSGR4_104-e/Docs/R4-2213118.zip" TargetMode="External" Id="Rb3b9cf5c3faa4e4e" /><Relationship Type="http://schemas.openxmlformats.org/officeDocument/2006/relationships/hyperlink" Target="https://webapp.etsi.org/teldir/ListPersDetails.asp?PersId=83353" TargetMode="External" Id="R34b287ea0d564048" /><Relationship Type="http://schemas.openxmlformats.org/officeDocument/2006/relationships/hyperlink" Target="https://portal.3gpp.org/desktopmodules/Release/ReleaseDetails.aspx?releaseId=193" TargetMode="External" Id="R1e400b53b7aa4a22" /><Relationship Type="http://schemas.openxmlformats.org/officeDocument/2006/relationships/hyperlink" Target="https://portal.3gpp.org/desktopmodules/WorkItem/WorkItemDetails.aspx?workitemId=961103" TargetMode="External" Id="R3dcf9444a56a4965" /><Relationship Type="http://schemas.openxmlformats.org/officeDocument/2006/relationships/hyperlink" Target="https://www.3gpp.org/ftp/TSG_RAN/WG4_Radio/TSGR4_104-e/Docs/R4-2213119.zip" TargetMode="External" Id="R10d72679660c406e" /><Relationship Type="http://schemas.openxmlformats.org/officeDocument/2006/relationships/hyperlink" Target="https://webapp.etsi.org/teldir/ListPersDetails.asp?PersId=83353" TargetMode="External" Id="R62ea8dfce85a414e" /><Relationship Type="http://schemas.openxmlformats.org/officeDocument/2006/relationships/hyperlink" Target="https://portal.3gpp.org/desktopmodules/Release/ReleaseDetails.aspx?releaseId=193" TargetMode="External" Id="R2555b0b6f1174528" /><Relationship Type="http://schemas.openxmlformats.org/officeDocument/2006/relationships/hyperlink" Target="https://portal.3gpp.org/desktopmodules/WorkItem/WorkItemDetails.aspx?workitemId=961103" TargetMode="External" Id="Rccca0170b5e74b44" /><Relationship Type="http://schemas.openxmlformats.org/officeDocument/2006/relationships/hyperlink" Target="https://www.3gpp.org/ftp/TSG_RAN/WG4_Radio/TSGR4_104-e/Docs/R4-2213120.zip" TargetMode="External" Id="R888b5242ace44876" /><Relationship Type="http://schemas.openxmlformats.org/officeDocument/2006/relationships/hyperlink" Target="https://webapp.etsi.org/teldir/ListPersDetails.asp?PersId=83353" TargetMode="External" Id="Rf7aef6ffc3b5459f" /><Relationship Type="http://schemas.openxmlformats.org/officeDocument/2006/relationships/hyperlink" Target="https://portal.3gpp.org/desktopmodules/Release/ReleaseDetails.aspx?releaseId=193" TargetMode="External" Id="R2cc4bcd7b1c445cb" /><Relationship Type="http://schemas.openxmlformats.org/officeDocument/2006/relationships/hyperlink" Target="https://portal.3gpp.org/desktopmodules/Specifications/SpecificationDetails.aspx?specificationId=3283" TargetMode="External" Id="Ra7206492088042a4" /><Relationship Type="http://schemas.openxmlformats.org/officeDocument/2006/relationships/hyperlink" Target="https://portal.3gpp.org/desktopmodules/WorkItem/WorkItemDetails.aspx?workitemId=961108" TargetMode="External" Id="R673e11590b1c4be4" /><Relationship Type="http://schemas.openxmlformats.org/officeDocument/2006/relationships/hyperlink" Target="https://www.3gpp.org/ftp/TSG_RAN/WG4_Radio/TSGR4_104-e/Docs/R4-2213121.zip" TargetMode="External" Id="R9801a9e97d8846d5" /><Relationship Type="http://schemas.openxmlformats.org/officeDocument/2006/relationships/hyperlink" Target="https://webapp.etsi.org/teldir/ListPersDetails.asp?PersId=83353" TargetMode="External" Id="R95e10e1fb0cd4b0e" /><Relationship Type="http://schemas.openxmlformats.org/officeDocument/2006/relationships/hyperlink" Target="https://portal.3gpp.org/desktopmodules/Release/ReleaseDetails.aspx?releaseId=193" TargetMode="External" Id="Ra0c43fb23f3342d8" /><Relationship Type="http://schemas.openxmlformats.org/officeDocument/2006/relationships/hyperlink" Target="https://portal.3gpp.org/desktopmodules/Specifications/SpecificationDetails.aspx?specificationId=3283" TargetMode="External" Id="R3cd7b1a25a644efe" /><Relationship Type="http://schemas.openxmlformats.org/officeDocument/2006/relationships/hyperlink" Target="https://portal.3gpp.org/desktopmodules/WorkItem/WorkItemDetails.aspx?workitemId=961111" TargetMode="External" Id="R8fd4c2f1002545d7" /><Relationship Type="http://schemas.openxmlformats.org/officeDocument/2006/relationships/hyperlink" Target="https://www.3gpp.org/ftp/TSG_RAN/WG4_Radio/TSGR4_104-e/Docs/R4-2213122.zip" TargetMode="External" Id="R94753cb125f040b6" /><Relationship Type="http://schemas.openxmlformats.org/officeDocument/2006/relationships/hyperlink" Target="https://webapp.etsi.org/teldir/ListPersDetails.asp?PersId=83353" TargetMode="External" Id="R28ef95cb9e1e498a" /><Relationship Type="http://schemas.openxmlformats.org/officeDocument/2006/relationships/hyperlink" Target="https://portal.3gpp.org/desktopmodules/Release/ReleaseDetails.aspx?releaseId=193" TargetMode="External" Id="R2e4a1ec01079447b" /><Relationship Type="http://schemas.openxmlformats.org/officeDocument/2006/relationships/hyperlink" Target="https://portal.3gpp.org/desktopmodules/Specifications/SpecificationDetails.aspx?specificationId=3285" TargetMode="External" Id="R3f5a7da32c524617" /><Relationship Type="http://schemas.openxmlformats.org/officeDocument/2006/relationships/hyperlink" Target="https://portal.3gpp.org/desktopmodules/WorkItem/WorkItemDetails.aspx?workitemId=961110" TargetMode="External" Id="R776912fc7cbe4f3b" /><Relationship Type="http://schemas.openxmlformats.org/officeDocument/2006/relationships/hyperlink" Target="https://www.3gpp.org/ftp/TSG_RAN/WG4_Radio/TSGR4_104-e/Docs/R4-2213123.zip" TargetMode="External" Id="Rb5e0754931b549a4" /><Relationship Type="http://schemas.openxmlformats.org/officeDocument/2006/relationships/hyperlink" Target="https://webapp.etsi.org/teldir/ListPersDetails.asp?PersId=83353" TargetMode="External" Id="Rdd41d7e87ef74c4a" /><Relationship Type="http://schemas.openxmlformats.org/officeDocument/2006/relationships/hyperlink" Target="https://portal.3gpp.org/desktopmodules/Release/ReleaseDetails.aspx?releaseId=193" TargetMode="External" Id="Re1a08451cac04139" /><Relationship Type="http://schemas.openxmlformats.org/officeDocument/2006/relationships/hyperlink" Target="https://portal.3gpp.org/desktopmodules/Specifications/SpecificationDetails.aspx?specificationId=3285" TargetMode="External" Id="Rdfa386115bd84657" /><Relationship Type="http://schemas.openxmlformats.org/officeDocument/2006/relationships/hyperlink" Target="https://portal.3gpp.org/desktopmodules/WorkItem/WorkItemDetails.aspx?workitemId=961110" TargetMode="External" Id="Rb7a10390ccb5490c" /><Relationship Type="http://schemas.openxmlformats.org/officeDocument/2006/relationships/hyperlink" Target="https://www.3gpp.org/ftp/TSG_RAN/WG4_Radio/TSGR4_104-e/Docs/R4-2213124.zip" TargetMode="External" Id="Rb31b3bd7ad5740f4" /><Relationship Type="http://schemas.openxmlformats.org/officeDocument/2006/relationships/hyperlink" Target="https://webapp.etsi.org/teldir/ListPersDetails.asp?PersId=83353" TargetMode="External" Id="R2f72b788d1ff468f" /><Relationship Type="http://schemas.openxmlformats.org/officeDocument/2006/relationships/hyperlink" Target="https://portal.3gpp.org/desktopmodules/Release/ReleaseDetails.aspx?releaseId=193" TargetMode="External" Id="R210f111fb2134392" /><Relationship Type="http://schemas.openxmlformats.org/officeDocument/2006/relationships/hyperlink" Target="https://portal.3gpp.org/desktopmodules/Specifications/SpecificationDetails.aspx?specificationId=3285" TargetMode="External" Id="R5f5606a06ee94a3e" /><Relationship Type="http://schemas.openxmlformats.org/officeDocument/2006/relationships/hyperlink" Target="https://portal.3gpp.org/desktopmodules/WorkItem/WorkItemDetails.aspx?workitemId=961110" TargetMode="External" Id="R31802c43fb8d4a13" /><Relationship Type="http://schemas.openxmlformats.org/officeDocument/2006/relationships/hyperlink" Target="https://www.3gpp.org/ftp/TSG_RAN/WG4_Radio/TSGR4_104-e/Docs/R4-2213125.zip" TargetMode="External" Id="Rc526706dea9b4ca6" /><Relationship Type="http://schemas.openxmlformats.org/officeDocument/2006/relationships/hyperlink" Target="https://webapp.etsi.org/teldir/ListPersDetails.asp?PersId=83353" TargetMode="External" Id="Ra8f1acb400204221" /><Relationship Type="http://schemas.openxmlformats.org/officeDocument/2006/relationships/hyperlink" Target="https://portal.3gpp.org/desktopmodules/Release/ReleaseDetails.aspx?releaseId=193" TargetMode="External" Id="Rcd399fff48c6476b" /><Relationship Type="http://schemas.openxmlformats.org/officeDocument/2006/relationships/hyperlink" Target="https://portal.3gpp.org/desktopmodules/Specifications/SpecificationDetails.aspx?specificationId=3283" TargetMode="External" Id="R26bd65083e6442b2" /><Relationship Type="http://schemas.openxmlformats.org/officeDocument/2006/relationships/hyperlink" Target="https://portal.3gpp.org/desktopmodules/WorkItem/WorkItemDetails.aspx?workitemId=961110" TargetMode="External" Id="Ra0b413cf8ff64500" /><Relationship Type="http://schemas.openxmlformats.org/officeDocument/2006/relationships/hyperlink" Target="https://www.3gpp.org/ftp/TSG_RAN/WG4_Radio/TSGR4_104-e/Docs/R4-2213126.zip" TargetMode="External" Id="R7c2a2802f1bc4b62" /><Relationship Type="http://schemas.openxmlformats.org/officeDocument/2006/relationships/hyperlink" Target="https://webapp.etsi.org/teldir/ListPersDetails.asp?PersId=83353" TargetMode="External" Id="Rb930a4414c154029" /><Relationship Type="http://schemas.openxmlformats.org/officeDocument/2006/relationships/hyperlink" Target="https://portal.3gpp.org/desktopmodules/Release/ReleaseDetails.aspx?releaseId=193" TargetMode="External" Id="R88bef63d5c434c5a" /><Relationship Type="http://schemas.openxmlformats.org/officeDocument/2006/relationships/hyperlink" Target="https://portal.3gpp.org/desktopmodules/WorkItem/WorkItemDetails.aspx?workitemId=961110" TargetMode="External" Id="R571eb76cb15e4bf5" /><Relationship Type="http://schemas.openxmlformats.org/officeDocument/2006/relationships/hyperlink" Target="https://www.3gpp.org/ftp/TSG_RAN/WG4_Radio/TSGR4_104-e/Docs/R4-2213127.zip" TargetMode="External" Id="R1e334a5a95a74df3" /><Relationship Type="http://schemas.openxmlformats.org/officeDocument/2006/relationships/hyperlink" Target="https://webapp.etsi.org/teldir/ListPersDetails.asp?PersId=83353" TargetMode="External" Id="Ra9c76a16d6be4987" /><Relationship Type="http://schemas.openxmlformats.org/officeDocument/2006/relationships/hyperlink" Target="https://portal.3gpp.org/desktopmodules/Release/ReleaseDetails.aspx?releaseId=193" TargetMode="External" Id="Rbbb9684e91c244e3" /><Relationship Type="http://schemas.openxmlformats.org/officeDocument/2006/relationships/hyperlink" Target="https://portal.3gpp.org/desktopmodules/Specifications/SpecificationDetails.aspx?specificationId=3283" TargetMode="External" Id="R62ad64c916424495" /><Relationship Type="http://schemas.openxmlformats.org/officeDocument/2006/relationships/hyperlink" Target="https://portal.3gpp.org/desktopmodules/WorkItem/WorkItemDetails.aspx?workitemId=961109" TargetMode="External" Id="R3f1a44555cbe4cc9" /><Relationship Type="http://schemas.openxmlformats.org/officeDocument/2006/relationships/hyperlink" Target="https://www.3gpp.org/ftp/TSG_RAN/WG4_Radio/TSGR4_104-e/Docs/R4-2213128.zip" TargetMode="External" Id="R8a1c6c28653c4cad" /><Relationship Type="http://schemas.openxmlformats.org/officeDocument/2006/relationships/hyperlink" Target="https://webapp.etsi.org/teldir/ListPersDetails.asp?PersId=83353" TargetMode="External" Id="R1834d4d4b6064c0a" /><Relationship Type="http://schemas.openxmlformats.org/officeDocument/2006/relationships/hyperlink" Target="https://portal.3gpp.org/desktopmodules/Release/ReleaseDetails.aspx?releaseId=193" TargetMode="External" Id="Rfd027a953e4c45d5" /><Relationship Type="http://schemas.openxmlformats.org/officeDocument/2006/relationships/hyperlink" Target="https://portal.3gpp.org/desktopmodules/WorkItem/WorkItemDetails.aspx?workitemId=961109" TargetMode="External" Id="R436de9a51afc4cbb" /><Relationship Type="http://schemas.openxmlformats.org/officeDocument/2006/relationships/hyperlink" Target="https://www.3gpp.org/ftp/TSG_RAN/WG4_Radio/TSGR4_104-e/Docs/R4-2213129.zip" TargetMode="External" Id="R5cec910ae09543e1" /><Relationship Type="http://schemas.openxmlformats.org/officeDocument/2006/relationships/hyperlink" Target="https://webapp.etsi.org/teldir/ListPersDetails.asp?PersId=83353" TargetMode="External" Id="Rd88da9b5cd944ca9" /><Relationship Type="http://schemas.openxmlformats.org/officeDocument/2006/relationships/hyperlink" Target="https://portal.3gpp.org/desktopmodules/Release/ReleaseDetails.aspx?releaseId=193" TargetMode="External" Id="Re1a19f3a145044d1" /><Relationship Type="http://schemas.openxmlformats.org/officeDocument/2006/relationships/hyperlink" Target="https://portal.3gpp.org/desktopmodules/WorkItem/WorkItemDetails.aspx?workitemId=961109" TargetMode="External" Id="R848fe3a7c66c4122" /><Relationship Type="http://schemas.openxmlformats.org/officeDocument/2006/relationships/hyperlink" Target="https://www.3gpp.org/ftp/TSG_RAN/WG4_Radio/TSGR4_104-e/Docs/R4-2213130.zip" TargetMode="External" Id="R66f08d57185443c5" /><Relationship Type="http://schemas.openxmlformats.org/officeDocument/2006/relationships/hyperlink" Target="https://webapp.etsi.org/teldir/ListPersDetails.asp?PersId=83353" TargetMode="External" Id="R893173746cc949d8" /><Relationship Type="http://schemas.openxmlformats.org/officeDocument/2006/relationships/hyperlink" Target="https://portal.3gpp.org/desktopmodules/WorkItem/WorkItemDetails.aspx?workitemId=880199" TargetMode="External" Id="R2e356d9273b7432a" /><Relationship Type="http://schemas.openxmlformats.org/officeDocument/2006/relationships/hyperlink" Target="https://www.3gpp.org/ftp/TSG_RAN/WG4_Radio/TSGR4_104-e/Docs/R4-2213131.zip" TargetMode="External" Id="R02d03c0d5de64ea9" /><Relationship Type="http://schemas.openxmlformats.org/officeDocument/2006/relationships/hyperlink" Target="https://webapp.etsi.org/teldir/ListPersDetails.asp?PersId=83353" TargetMode="External" Id="Re847a62ebc644407" /><Relationship Type="http://schemas.openxmlformats.org/officeDocument/2006/relationships/hyperlink" Target="https://portal.3gpp.org/desktopmodules/Release/ReleaseDetails.aspx?releaseId=192" TargetMode="External" Id="R173bd00491de40b3" /><Relationship Type="http://schemas.openxmlformats.org/officeDocument/2006/relationships/hyperlink" Target="https://portal.3gpp.org/desktopmodules/Specifications/SpecificationDetails.aspx?specificationId=3285" TargetMode="External" Id="Rf54ee97d70014ff4" /><Relationship Type="http://schemas.openxmlformats.org/officeDocument/2006/relationships/hyperlink" Target="https://portal.3gpp.org/desktopmodules/WorkItem/WorkItemDetails.aspx?workitemId=880199" TargetMode="External" Id="R3fac24bb52474509" /><Relationship Type="http://schemas.openxmlformats.org/officeDocument/2006/relationships/hyperlink" Target="https://www.3gpp.org/ftp/TSG_RAN/WG4_Radio/TSGR4_104-e/Docs/R4-2213132.zip" TargetMode="External" Id="R5211669fac034dd9" /><Relationship Type="http://schemas.openxmlformats.org/officeDocument/2006/relationships/hyperlink" Target="https://webapp.etsi.org/teldir/ListPersDetails.asp?PersId=83353" TargetMode="External" Id="R13e04db3b7cd4bcb" /><Relationship Type="http://schemas.openxmlformats.org/officeDocument/2006/relationships/hyperlink" Target="https://portal.3gpp.org/desktopmodules/WorkItem/WorkItemDetails.aspx?workitemId=961101" TargetMode="External" Id="R8762503ffa674189" /><Relationship Type="http://schemas.openxmlformats.org/officeDocument/2006/relationships/hyperlink" Target="https://www.3gpp.org/ftp/TSG_RAN/WG4_Radio/TSGR4_104-e/Docs/R4-2213133.zip" TargetMode="External" Id="R21aa023c403c4835" /><Relationship Type="http://schemas.openxmlformats.org/officeDocument/2006/relationships/hyperlink" Target="https://webapp.etsi.org/teldir/ListPersDetails.asp?PersId=88729" TargetMode="External" Id="Rac99824797f044ad" /><Relationship Type="http://schemas.openxmlformats.org/officeDocument/2006/relationships/hyperlink" Target="https://portal.3gpp.org/desktopmodules/Release/ReleaseDetails.aspx?releaseId=193" TargetMode="External" Id="Rba3b4e17e0f74c72" /><Relationship Type="http://schemas.openxmlformats.org/officeDocument/2006/relationships/hyperlink" Target="https://www.3gpp.org/ftp/TSG_RAN/WG4_Radio/TSGR4_104-e/Docs/R4-2213134.zip" TargetMode="External" Id="R964dba21898b4ddf" /><Relationship Type="http://schemas.openxmlformats.org/officeDocument/2006/relationships/hyperlink" Target="https://webapp.etsi.org/teldir/ListPersDetails.asp?PersId=83353" TargetMode="External" Id="R0e6c144570de4e5e" /><Relationship Type="http://schemas.openxmlformats.org/officeDocument/2006/relationships/hyperlink" Target="https://portal.3gpp.org/desktopmodules/Release/ReleaseDetails.aspx?releaseId=190" TargetMode="External" Id="R51dfc806ac1446c9" /><Relationship Type="http://schemas.openxmlformats.org/officeDocument/2006/relationships/hyperlink" Target="https://portal.3gpp.org/desktopmodules/Specifications/SpecificationDetails.aspx?specificationId=3283" TargetMode="External" Id="R472d8473fec44626" /><Relationship Type="http://schemas.openxmlformats.org/officeDocument/2006/relationships/hyperlink" Target="https://portal.3gpp.org/desktopmodules/WorkItem/WorkItemDetails.aspx?workitemId=750167" TargetMode="External" Id="R2efd9b14b14f4799" /><Relationship Type="http://schemas.openxmlformats.org/officeDocument/2006/relationships/hyperlink" Target="https://webapp.etsi.org/teldir/ListPersDetails.asp?PersId=83353" TargetMode="External" Id="R4517a4c7255a4e3c" /><Relationship Type="http://schemas.openxmlformats.org/officeDocument/2006/relationships/hyperlink" Target="https://portal.3gpp.org/desktopmodules/Release/ReleaseDetails.aspx?releaseId=191" TargetMode="External" Id="Rc5126bb6ff3a4706" /><Relationship Type="http://schemas.openxmlformats.org/officeDocument/2006/relationships/hyperlink" Target="https://portal.3gpp.org/desktopmodules/Specifications/SpecificationDetails.aspx?specificationId=3283" TargetMode="External" Id="R3ab49020daec47c4" /><Relationship Type="http://schemas.openxmlformats.org/officeDocument/2006/relationships/hyperlink" Target="https://portal.3gpp.org/desktopmodules/WorkItem/WorkItemDetails.aspx?workitemId=750167" TargetMode="External" Id="R10d20807d09c4f3a" /><Relationship Type="http://schemas.openxmlformats.org/officeDocument/2006/relationships/hyperlink" Target="https://webapp.etsi.org/teldir/ListPersDetails.asp?PersId=83353" TargetMode="External" Id="R22b8ec24bfdf46e3" /><Relationship Type="http://schemas.openxmlformats.org/officeDocument/2006/relationships/hyperlink" Target="https://portal.3gpp.org/desktopmodules/Release/ReleaseDetails.aspx?releaseId=192" TargetMode="External" Id="Rca305b8385cd4545" /><Relationship Type="http://schemas.openxmlformats.org/officeDocument/2006/relationships/hyperlink" Target="https://portal.3gpp.org/desktopmodules/Specifications/SpecificationDetails.aspx?specificationId=3283" TargetMode="External" Id="Raef8446e11a94cb7" /><Relationship Type="http://schemas.openxmlformats.org/officeDocument/2006/relationships/hyperlink" Target="https://portal.3gpp.org/desktopmodules/WorkItem/WorkItemDetails.aspx?workitemId=750167" TargetMode="External" Id="Rb9ae8230c5b143ac" /><Relationship Type="http://schemas.openxmlformats.org/officeDocument/2006/relationships/hyperlink" Target="https://www.3gpp.org/ftp/TSG_RAN/WG4_Radio/TSGR4_104-e/Docs/R4-2213137.zip" TargetMode="External" Id="Rb1b8dcd292a04f4a" /><Relationship Type="http://schemas.openxmlformats.org/officeDocument/2006/relationships/hyperlink" Target="https://webapp.etsi.org/teldir/ListPersDetails.asp?PersId=83353" TargetMode="External" Id="R656f05102b934fc6" /><Relationship Type="http://schemas.openxmlformats.org/officeDocument/2006/relationships/hyperlink" Target="https://portal.3gpp.org/desktopmodules/Release/ReleaseDetails.aspx?releaseId=190" TargetMode="External" Id="R9149be8f757e4f9e" /><Relationship Type="http://schemas.openxmlformats.org/officeDocument/2006/relationships/hyperlink" Target="https://portal.3gpp.org/desktopmodules/Specifications/SpecificationDetails.aspx?specificationId=3285" TargetMode="External" Id="R79d131fb7ed448cb" /><Relationship Type="http://schemas.openxmlformats.org/officeDocument/2006/relationships/hyperlink" Target="https://portal.3gpp.org/desktopmodules/WorkItem/WorkItemDetails.aspx?workitemId=750167" TargetMode="External" Id="R19a2b7da21f74c08" /><Relationship Type="http://schemas.openxmlformats.org/officeDocument/2006/relationships/hyperlink" Target="https://webapp.etsi.org/teldir/ListPersDetails.asp?PersId=83353" TargetMode="External" Id="R0be8e9c108ac4e3d" /><Relationship Type="http://schemas.openxmlformats.org/officeDocument/2006/relationships/hyperlink" Target="https://portal.3gpp.org/desktopmodules/Release/ReleaseDetails.aspx?releaseId=191" TargetMode="External" Id="Rb64523f9cb14413c" /><Relationship Type="http://schemas.openxmlformats.org/officeDocument/2006/relationships/hyperlink" Target="https://portal.3gpp.org/desktopmodules/Specifications/SpecificationDetails.aspx?specificationId=3285" TargetMode="External" Id="R8cab0fc9a3bb49f5" /><Relationship Type="http://schemas.openxmlformats.org/officeDocument/2006/relationships/hyperlink" Target="https://portal.3gpp.org/desktopmodules/WorkItem/WorkItemDetails.aspx?workitemId=750167" TargetMode="External" Id="R145cc5609ecc4141" /><Relationship Type="http://schemas.openxmlformats.org/officeDocument/2006/relationships/hyperlink" Target="https://webapp.etsi.org/teldir/ListPersDetails.asp?PersId=83353" TargetMode="External" Id="Ra2e713f88d4d44e3" /><Relationship Type="http://schemas.openxmlformats.org/officeDocument/2006/relationships/hyperlink" Target="https://portal.3gpp.org/desktopmodules/Release/ReleaseDetails.aspx?releaseId=192" TargetMode="External" Id="R9045e4c67d4640b1" /><Relationship Type="http://schemas.openxmlformats.org/officeDocument/2006/relationships/hyperlink" Target="https://portal.3gpp.org/desktopmodules/Specifications/SpecificationDetails.aspx?specificationId=3285" TargetMode="External" Id="R5aa090b81e0646b7" /><Relationship Type="http://schemas.openxmlformats.org/officeDocument/2006/relationships/hyperlink" Target="https://portal.3gpp.org/desktopmodules/WorkItem/WorkItemDetails.aspx?workitemId=750167" TargetMode="External" Id="Ra23ca553f3f44a4a" /><Relationship Type="http://schemas.openxmlformats.org/officeDocument/2006/relationships/hyperlink" Target="https://www.3gpp.org/ftp/TSG_RAN/WG4_Radio/TSGR4_104-e/Docs/R4-2213140.zip" TargetMode="External" Id="R63550bdda9d847c3" /><Relationship Type="http://schemas.openxmlformats.org/officeDocument/2006/relationships/hyperlink" Target="https://webapp.etsi.org/teldir/ListPersDetails.asp?PersId=83353" TargetMode="External" Id="R13e724f6d6444eb0" /><Relationship Type="http://schemas.openxmlformats.org/officeDocument/2006/relationships/hyperlink" Target="https://portal.3gpp.org/desktopmodules/Release/ReleaseDetails.aspx?releaseId=191" TargetMode="External" Id="Re11e259dfc0c40be" /><Relationship Type="http://schemas.openxmlformats.org/officeDocument/2006/relationships/hyperlink" Target="https://portal.3gpp.org/desktopmodules/Specifications/SpecificationDetails.aspx?specificationId=3285" TargetMode="External" Id="Rd24b127fafc14460" /><Relationship Type="http://schemas.openxmlformats.org/officeDocument/2006/relationships/hyperlink" Target="https://portal.3gpp.org/desktopmodules/WorkItem/WorkItemDetails.aspx?workitemId=800166" TargetMode="External" Id="Re77193d310f54e24" /><Relationship Type="http://schemas.openxmlformats.org/officeDocument/2006/relationships/hyperlink" Target="https://webapp.etsi.org/teldir/ListPersDetails.asp?PersId=83353" TargetMode="External" Id="Rf8a981d06f6148b6" /><Relationship Type="http://schemas.openxmlformats.org/officeDocument/2006/relationships/hyperlink" Target="https://portal.3gpp.org/desktopmodules/Release/ReleaseDetails.aspx?releaseId=192" TargetMode="External" Id="R6fd8c95f2e5540de" /><Relationship Type="http://schemas.openxmlformats.org/officeDocument/2006/relationships/hyperlink" Target="https://portal.3gpp.org/desktopmodules/Specifications/SpecificationDetails.aspx?specificationId=3285" TargetMode="External" Id="R82507e623d6e4d2b" /><Relationship Type="http://schemas.openxmlformats.org/officeDocument/2006/relationships/hyperlink" Target="https://portal.3gpp.org/desktopmodules/WorkItem/WorkItemDetails.aspx?workitemId=800166" TargetMode="External" Id="R8182a403617f47bd" /><Relationship Type="http://schemas.openxmlformats.org/officeDocument/2006/relationships/hyperlink" Target="https://www.3gpp.org/ftp/TSG_RAN/WG4_Radio/TSGR4_104-e/Docs/R4-2213142.zip" TargetMode="External" Id="R748e5e794f3b4410" /><Relationship Type="http://schemas.openxmlformats.org/officeDocument/2006/relationships/hyperlink" Target="https://webapp.etsi.org/teldir/ListPersDetails.asp?PersId=83353" TargetMode="External" Id="R71a02e9da4974364" /><Relationship Type="http://schemas.openxmlformats.org/officeDocument/2006/relationships/hyperlink" Target="https://portal.3gpp.org/desktopmodules/Release/ReleaseDetails.aspx?releaseId=184" TargetMode="External" Id="Rcbe860bf8cc841c1" /><Relationship Type="http://schemas.openxmlformats.org/officeDocument/2006/relationships/hyperlink" Target="https://portal.3gpp.org/desktopmodules/Specifications/SpecificationDetails.aspx?specificationId=2411" TargetMode="External" Id="R5a12d1462930444d" /><Relationship Type="http://schemas.openxmlformats.org/officeDocument/2006/relationships/hyperlink" Target="https://portal.3gpp.org/desktopmodules/WorkItem/WorkItemDetails.aspx?workitemId=880181" TargetMode="External" Id="Rc8ddb923039c4c34" /><Relationship Type="http://schemas.openxmlformats.org/officeDocument/2006/relationships/hyperlink" Target="https://webapp.etsi.org/teldir/ListPersDetails.asp?PersId=83353" TargetMode="External" Id="R1d63373bd6784e1c" /><Relationship Type="http://schemas.openxmlformats.org/officeDocument/2006/relationships/hyperlink" Target="https://portal.3gpp.org/desktopmodules/Release/ReleaseDetails.aspx?releaseId=185" TargetMode="External" Id="Re485f449ff9249e9" /><Relationship Type="http://schemas.openxmlformats.org/officeDocument/2006/relationships/hyperlink" Target="https://portal.3gpp.org/desktopmodules/Specifications/SpecificationDetails.aspx?specificationId=2411" TargetMode="External" Id="R0cb3f9a437674ca7" /><Relationship Type="http://schemas.openxmlformats.org/officeDocument/2006/relationships/hyperlink" Target="https://portal.3gpp.org/desktopmodules/WorkItem/WorkItemDetails.aspx?workitemId=880181" TargetMode="External" Id="Re5d3d58271e94efe" /><Relationship Type="http://schemas.openxmlformats.org/officeDocument/2006/relationships/hyperlink" Target="https://webapp.etsi.org/teldir/ListPersDetails.asp?PersId=83353" TargetMode="External" Id="R132be4d187174d8e" /><Relationship Type="http://schemas.openxmlformats.org/officeDocument/2006/relationships/hyperlink" Target="https://portal.3gpp.org/desktopmodules/Release/ReleaseDetails.aspx?releaseId=186" TargetMode="External" Id="R71fc6065bf054bf2" /><Relationship Type="http://schemas.openxmlformats.org/officeDocument/2006/relationships/hyperlink" Target="https://portal.3gpp.org/desktopmodules/Specifications/SpecificationDetails.aspx?specificationId=2411" TargetMode="External" Id="R17cfcf23a4f34eff" /><Relationship Type="http://schemas.openxmlformats.org/officeDocument/2006/relationships/hyperlink" Target="https://portal.3gpp.org/desktopmodules/WorkItem/WorkItemDetails.aspx?workitemId=880181" TargetMode="External" Id="R51ea2ab82c9c4cac" /><Relationship Type="http://schemas.openxmlformats.org/officeDocument/2006/relationships/hyperlink" Target="https://www.3gpp.org/ftp/TSG_RAN/WG4_Radio/TSGR4_104-e/Docs/R4-2213145.zip" TargetMode="External" Id="R83348be6576c4d45" /><Relationship Type="http://schemas.openxmlformats.org/officeDocument/2006/relationships/hyperlink" Target="https://webapp.etsi.org/teldir/ListPersDetails.asp?PersId=83353" TargetMode="External" Id="Rdc46cd9ed1d6456f" /><Relationship Type="http://schemas.openxmlformats.org/officeDocument/2006/relationships/hyperlink" Target="https://portal.3gpp.org/desktopmodules/Release/ReleaseDetails.aspx?releaseId=187" TargetMode="External" Id="R0b12ecb40e3f4cc4" /><Relationship Type="http://schemas.openxmlformats.org/officeDocument/2006/relationships/hyperlink" Target="https://portal.3gpp.org/desktopmodules/Specifications/SpecificationDetails.aspx?specificationId=2411" TargetMode="External" Id="R7d477c3bb77d469e" /><Relationship Type="http://schemas.openxmlformats.org/officeDocument/2006/relationships/hyperlink" Target="https://portal.3gpp.org/desktopmodules/WorkItem/WorkItemDetails.aspx?workitemId=680173" TargetMode="External" Id="R9ea8f9bf9a884bd4" /><Relationship Type="http://schemas.openxmlformats.org/officeDocument/2006/relationships/hyperlink" Target="https://webapp.etsi.org/teldir/ListPersDetails.asp?PersId=83353" TargetMode="External" Id="R92c943a927934ce9" /><Relationship Type="http://schemas.openxmlformats.org/officeDocument/2006/relationships/hyperlink" Target="https://portal.3gpp.org/desktopmodules/Release/ReleaseDetails.aspx?releaseId=189" TargetMode="External" Id="Re78f354264824658" /><Relationship Type="http://schemas.openxmlformats.org/officeDocument/2006/relationships/hyperlink" Target="https://portal.3gpp.org/desktopmodules/Specifications/SpecificationDetails.aspx?specificationId=2411" TargetMode="External" Id="R8e7604aa200e46c3" /><Relationship Type="http://schemas.openxmlformats.org/officeDocument/2006/relationships/hyperlink" Target="https://portal.3gpp.org/desktopmodules/WorkItem/WorkItemDetails.aspx?workitemId=680173" TargetMode="External" Id="Rdf27ddec7e6148da" /><Relationship Type="http://schemas.openxmlformats.org/officeDocument/2006/relationships/hyperlink" Target="https://www.3gpp.org/ftp/TSG_RAN/WG4_Radio/TSGR4_104-e/Docs/R4-2213147.zip" TargetMode="External" Id="Rfe9d1a4786a4439a" /><Relationship Type="http://schemas.openxmlformats.org/officeDocument/2006/relationships/hyperlink" Target="https://webapp.etsi.org/teldir/ListPersDetails.asp?PersId=83353" TargetMode="External" Id="R21f6a227ab9d43d4" /><Relationship Type="http://schemas.openxmlformats.org/officeDocument/2006/relationships/hyperlink" Target="https://portal.3gpp.org/desktopmodules/Release/ReleaseDetails.aspx?releaseId=190" TargetMode="External" Id="Ra69d3f7380294bc0" /><Relationship Type="http://schemas.openxmlformats.org/officeDocument/2006/relationships/hyperlink" Target="https://portal.3gpp.org/desktopmodules/Specifications/SpecificationDetails.aspx?specificationId=2411" TargetMode="External" Id="R4117803ebcd84b15" /><Relationship Type="http://schemas.openxmlformats.org/officeDocument/2006/relationships/hyperlink" Target="https://portal.3gpp.org/desktopmodules/WorkItem/WorkItemDetails.aspx?workitemId=740180" TargetMode="External" Id="Rb789a54b2d144669" /><Relationship Type="http://schemas.openxmlformats.org/officeDocument/2006/relationships/hyperlink" Target="https://www.3gpp.org/ftp/TSG_RAN/WG4_Radio/TSGR4_104-e/Docs/R4-2213148.zip" TargetMode="External" Id="R3d1ce89042014d05" /><Relationship Type="http://schemas.openxmlformats.org/officeDocument/2006/relationships/hyperlink" Target="https://webapp.etsi.org/teldir/ListPersDetails.asp?PersId=83353" TargetMode="External" Id="R36db8462602f45bc" /><Relationship Type="http://schemas.openxmlformats.org/officeDocument/2006/relationships/hyperlink" Target="https://portal.3gpp.org/desktopmodules/Release/ReleaseDetails.aspx?releaseId=191" TargetMode="External" Id="Rdcd3b9be935e467c" /><Relationship Type="http://schemas.openxmlformats.org/officeDocument/2006/relationships/hyperlink" Target="https://portal.3gpp.org/desktopmodules/Specifications/SpecificationDetails.aspx?specificationId=2411" TargetMode="External" Id="R4e0ed9364b834401" /><Relationship Type="http://schemas.openxmlformats.org/officeDocument/2006/relationships/hyperlink" Target="https://portal.3gpp.org/desktopmodules/WorkItem/WorkItemDetails.aspx?workitemId=800160" TargetMode="External" Id="Read7a5dcba474ef5" /><Relationship Type="http://schemas.openxmlformats.org/officeDocument/2006/relationships/hyperlink" Target="https://webapp.etsi.org/teldir/ListPersDetails.asp?PersId=83353" TargetMode="External" Id="Ra460c78eb25342e6" /><Relationship Type="http://schemas.openxmlformats.org/officeDocument/2006/relationships/hyperlink" Target="https://portal.3gpp.org/desktopmodules/Release/ReleaseDetails.aspx?releaseId=192" TargetMode="External" Id="Rc0f7abb01c134b15" /><Relationship Type="http://schemas.openxmlformats.org/officeDocument/2006/relationships/hyperlink" Target="https://portal.3gpp.org/desktopmodules/Specifications/SpecificationDetails.aspx?specificationId=2411" TargetMode="External" Id="Red00b4d1a5c54d39" /><Relationship Type="http://schemas.openxmlformats.org/officeDocument/2006/relationships/hyperlink" Target="https://portal.3gpp.org/desktopmodules/WorkItem/WorkItemDetails.aspx?workitemId=800160" TargetMode="External" Id="R873b8bfd18a84641" /><Relationship Type="http://schemas.openxmlformats.org/officeDocument/2006/relationships/hyperlink" Target="https://www.3gpp.org/ftp/TSG_RAN/WG4_Radio/TSGR4_104-e/Docs/R4-2213150.zip" TargetMode="External" Id="R27a4a997d34443bd" /><Relationship Type="http://schemas.openxmlformats.org/officeDocument/2006/relationships/hyperlink" Target="https://webapp.etsi.org/teldir/ListPersDetails.asp?PersId=83353" TargetMode="External" Id="Rfb2783d758fe4971" /><Relationship Type="http://schemas.openxmlformats.org/officeDocument/2006/relationships/hyperlink" Target="https://portal.3gpp.org/desktopmodules/Release/ReleaseDetails.aspx?releaseId=192" TargetMode="External" Id="R19fac0d85dd346be" /><Relationship Type="http://schemas.openxmlformats.org/officeDocument/2006/relationships/hyperlink" Target="https://portal.3gpp.org/desktopmodules/Specifications/SpecificationDetails.aspx?specificationId=3283" TargetMode="External" Id="R7c6887710b12408a" /><Relationship Type="http://schemas.openxmlformats.org/officeDocument/2006/relationships/hyperlink" Target="https://portal.3gpp.org/desktopmodules/WorkItem/WorkItemDetails.aspx?workitemId=900162" TargetMode="External" Id="Rd0fb0090cc634c33" /><Relationship Type="http://schemas.openxmlformats.org/officeDocument/2006/relationships/hyperlink" Target="https://www.3gpp.org/ftp/TSG_RAN/WG4_Radio/TSGR4_104-e/Docs/R4-2213151.zip" TargetMode="External" Id="R59376e16228d49cb" /><Relationship Type="http://schemas.openxmlformats.org/officeDocument/2006/relationships/hyperlink" Target="https://webapp.etsi.org/teldir/ListPersDetails.asp?PersId=83353" TargetMode="External" Id="Rf857fdbc748f40f7" /><Relationship Type="http://schemas.openxmlformats.org/officeDocument/2006/relationships/hyperlink" Target="https://portal.3gpp.org/desktopmodules/Release/ReleaseDetails.aspx?releaseId=192" TargetMode="External" Id="R898776503eab4969" /><Relationship Type="http://schemas.openxmlformats.org/officeDocument/2006/relationships/hyperlink" Target="https://portal.3gpp.org/desktopmodules/Specifications/SpecificationDetails.aspx?specificationId=3283" TargetMode="External" Id="R0d36dcddff3f4ffc" /><Relationship Type="http://schemas.openxmlformats.org/officeDocument/2006/relationships/hyperlink" Target="https://portal.3gpp.org/desktopmodules/WorkItem/WorkItemDetails.aspx?workitemId=880180" TargetMode="External" Id="R25e6dcec3b6a427f" /><Relationship Type="http://schemas.openxmlformats.org/officeDocument/2006/relationships/hyperlink" Target="https://www.3gpp.org/ftp/TSG_RAN/WG4_Radio/TSGR4_104-e/Docs/R4-2213152.zip" TargetMode="External" Id="R56c080811e584d47" /><Relationship Type="http://schemas.openxmlformats.org/officeDocument/2006/relationships/hyperlink" Target="https://webapp.etsi.org/teldir/ListPersDetails.asp?PersId=83353" TargetMode="External" Id="R4325904436ab4e8f" /><Relationship Type="http://schemas.openxmlformats.org/officeDocument/2006/relationships/hyperlink" Target="https://portal.3gpp.org/desktopmodules/Release/ReleaseDetails.aspx?releaseId=192" TargetMode="External" Id="Re8d751efdd664c98" /><Relationship Type="http://schemas.openxmlformats.org/officeDocument/2006/relationships/hyperlink" Target="https://portal.3gpp.org/desktopmodules/Specifications/SpecificationDetails.aspx?specificationId=3283" TargetMode="External" Id="Rdc98ad35abd94a2a" /><Relationship Type="http://schemas.openxmlformats.org/officeDocument/2006/relationships/hyperlink" Target="https://portal.3gpp.org/desktopmodules/WorkItem/WorkItemDetails.aspx?workitemId=900167" TargetMode="External" Id="R240fc1432a854b0e" /><Relationship Type="http://schemas.openxmlformats.org/officeDocument/2006/relationships/hyperlink" Target="https://www.3gpp.org/ftp/TSG_RAN/WG4_Radio/TSGR4_104-e/Docs/R4-2213153.zip" TargetMode="External" Id="Rc508400e13f94060" /><Relationship Type="http://schemas.openxmlformats.org/officeDocument/2006/relationships/hyperlink" Target="https://webapp.etsi.org/teldir/ListPersDetails.asp?PersId=83353" TargetMode="External" Id="Rb6ddb0c8f57d49da" /><Relationship Type="http://schemas.openxmlformats.org/officeDocument/2006/relationships/hyperlink" Target="https://portal.3gpp.org/desktopmodules/Release/ReleaseDetails.aspx?releaseId=192" TargetMode="External" Id="R05449d33f91249f6" /><Relationship Type="http://schemas.openxmlformats.org/officeDocument/2006/relationships/hyperlink" Target="https://portal.3gpp.org/desktopmodules/Specifications/SpecificationDetails.aspx?specificationId=3283" TargetMode="External" Id="Re3d2db6f172b4187" /><Relationship Type="http://schemas.openxmlformats.org/officeDocument/2006/relationships/hyperlink" Target="https://portal.3gpp.org/desktopmodules/WorkItem/WorkItemDetails.aspx?workitemId=900167" TargetMode="External" Id="Raa635d4e29e4419e" /><Relationship Type="http://schemas.openxmlformats.org/officeDocument/2006/relationships/hyperlink" Target="https://www.3gpp.org/ftp/TSG_RAN/WG4_Radio/TSGR4_104-e/Docs/R4-2213154.zip" TargetMode="External" Id="R77c10e4c49514a44" /><Relationship Type="http://schemas.openxmlformats.org/officeDocument/2006/relationships/hyperlink" Target="https://webapp.etsi.org/teldir/ListPersDetails.asp?PersId=83353" TargetMode="External" Id="R6739916645014fd4" /><Relationship Type="http://schemas.openxmlformats.org/officeDocument/2006/relationships/hyperlink" Target="https://portal.3gpp.org/desktopmodules/Release/ReleaseDetails.aspx?releaseId=192" TargetMode="External" Id="Rd31f2162fc3f40d7" /><Relationship Type="http://schemas.openxmlformats.org/officeDocument/2006/relationships/hyperlink" Target="https://portal.3gpp.org/desktopmodules/Specifications/SpecificationDetails.aspx?specificationId=3285" TargetMode="External" Id="R1a00980db0994659" /><Relationship Type="http://schemas.openxmlformats.org/officeDocument/2006/relationships/hyperlink" Target="https://portal.3gpp.org/desktopmodules/WorkItem/WorkItemDetails.aspx?workitemId=900167" TargetMode="External" Id="Rbad7ab2b69634058" /><Relationship Type="http://schemas.openxmlformats.org/officeDocument/2006/relationships/hyperlink" Target="https://www.3gpp.org/ftp/TSG_RAN/WG4_Radio/TSGR4_104-e/Docs/R4-2213155.zip" TargetMode="External" Id="R81ba217c5c134c04" /><Relationship Type="http://schemas.openxmlformats.org/officeDocument/2006/relationships/hyperlink" Target="https://webapp.etsi.org/teldir/ListPersDetails.asp?PersId=83353" TargetMode="External" Id="R734a01a0364f44ae" /><Relationship Type="http://schemas.openxmlformats.org/officeDocument/2006/relationships/hyperlink" Target="https://portal.3gpp.org/desktopmodules/Release/ReleaseDetails.aspx?releaseId=192" TargetMode="External" Id="Re53f80993ca240a8" /><Relationship Type="http://schemas.openxmlformats.org/officeDocument/2006/relationships/hyperlink" Target="https://portal.3gpp.org/desktopmodules/Specifications/SpecificationDetails.aspx?specificationId=3926" TargetMode="External" Id="Rf42a1e776d274b76" /><Relationship Type="http://schemas.openxmlformats.org/officeDocument/2006/relationships/hyperlink" Target="https://portal.3gpp.org/desktopmodules/WorkItem/WorkItemDetails.aspx?workitemId=860146" TargetMode="External" Id="Ra2551671e29b4825" /><Relationship Type="http://schemas.openxmlformats.org/officeDocument/2006/relationships/hyperlink" Target="https://www.3gpp.org/ftp/TSG_RAN/WG4_Radio/TSGR4_104-e/Docs/R4-2213156.zip" TargetMode="External" Id="R46c9377f29124488" /><Relationship Type="http://schemas.openxmlformats.org/officeDocument/2006/relationships/hyperlink" Target="https://webapp.etsi.org/teldir/ListPersDetails.asp?PersId=83353" TargetMode="External" Id="Rdac6e285f29d45dd" /><Relationship Type="http://schemas.openxmlformats.org/officeDocument/2006/relationships/hyperlink" Target="https://portal.3gpp.org/desktopmodules/Release/ReleaseDetails.aspx?releaseId=192" TargetMode="External" Id="R33b990d3ac6c4a47" /><Relationship Type="http://schemas.openxmlformats.org/officeDocument/2006/relationships/hyperlink" Target="https://portal.3gpp.org/desktopmodules/Specifications/SpecificationDetails.aspx?specificationId=3982" TargetMode="External" Id="R2b5464bcc3eb49ba" /><Relationship Type="http://schemas.openxmlformats.org/officeDocument/2006/relationships/hyperlink" Target="https://portal.3gpp.org/desktopmodules/WorkItem/WorkItemDetails.aspx?workitemId=860146" TargetMode="External" Id="R2a98f65387ab4445" /><Relationship Type="http://schemas.openxmlformats.org/officeDocument/2006/relationships/hyperlink" Target="https://www.3gpp.org/ftp/TSG_RAN/WG4_Radio/TSGR4_104-e/Docs/R4-2213157.zip" TargetMode="External" Id="R9db0804dc4c24d05" /><Relationship Type="http://schemas.openxmlformats.org/officeDocument/2006/relationships/hyperlink" Target="https://webapp.etsi.org/teldir/ListPersDetails.asp?PersId=83353" TargetMode="External" Id="Rf74c8bcd5d5a46c4" /><Relationship Type="http://schemas.openxmlformats.org/officeDocument/2006/relationships/hyperlink" Target="https://portal.3gpp.org/desktopmodules/Release/ReleaseDetails.aspx?releaseId=192" TargetMode="External" Id="R39b88fc405e642da" /><Relationship Type="http://schemas.openxmlformats.org/officeDocument/2006/relationships/hyperlink" Target="https://portal.3gpp.org/desktopmodules/Specifications/SpecificationDetails.aspx?specificationId=3934" TargetMode="External" Id="R45dc70fc1ffa45e3" /><Relationship Type="http://schemas.openxmlformats.org/officeDocument/2006/relationships/hyperlink" Target="https://portal.3gpp.org/desktopmodules/WorkItem/WorkItemDetails.aspx?workitemId=860146" TargetMode="External" Id="Rbedf6253733343f1" /><Relationship Type="http://schemas.openxmlformats.org/officeDocument/2006/relationships/hyperlink" Target="https://www.3gpp.org/ftp/TSG_RAN/WG4_Radio/TSGR4_104-e/Docs/R4-2213158.zip" TargetMode="External" Id="R4b15acd8efdf456f" /><Relationship Type="http://schemas.openxmlformats.org/officeDocument/2006/relationships/hyperlink" Target="https://webapp.etsi.org/teldir/ListPersDetails.asp?PersId=83353" TargetMode="External" Id="Rba19109485ca467b" /><Relationship Type="http://schemas.openxmlformats.org/officeDocument/2006/relationships/hyperlink" Target="https://portal.3gpp.org/desktopmodules/Release/ReleaseDetails.aspx?releaseId=193" TargetMode="External" Id="Recd14bae9d684d8d" /><Relationship Type="http://schemas.openxmlformats.org/officeDocument/2006/relationships/hyperlink" Target="https://portal.3gpp.org/desktopmodules/WorkItem/WorkItemDetails.aspx?workitemId=950175" TargetMode="External" Id="R0525d7adfc684d92" /><Relationship Type="http://schemas.openxmlformats.org/officeDocument/2006/relationships/hyperlink" Target="https://www.3gpp.org/ftp/TSG_RAN/WG4_Radio/TSGR4_104-e/Docs/R4-2213159.zip" TargetMode="External" Id="Rbdfaaf97a6694a0c" /><Relationship Type="http://schemas.openxmlformats.org/officeDocument/2006/relationships/hyperlink" Target="https://webapp.etsi.org/teldir/ListPersDetails.asp?PersId=83353" TargetMode="External" Id="R8415992f52404e50" /><Relationship Type="http://schemas.openxmlformats.org/officeDocument/2006/relationships/hyperlink" Target="https://portal.3gpp.org/desktopmodules/Release/ReleaseDetails.aspx?releaseId=193" TargetMode="External" Id="R55bd3fe76e534ad7" /><Relationship Type="http://schemas.openxmlformats.org/officeDocument/2006/relationships/hyperlink" Target="https://portal.3gpp.org/desktopmodules/WorkItem/WorkItemDetails.aspx?workitemId=950175" TargetMode="External" Id="R690b7e2d2d9d4f51" /><Relationship Type="http://schemas.openxmlformats.org/officeDocument/2006/relationships/hyperlink" Target="https://www.3gpp.org/ftp/TSG_RAN/WG4_Radio/TSGR4_104-e/Docs/R4-2213160.zip" TargetMode="External" Id="Rbf51535185a94879" /><Relationship Type="http://schemas.openxmlformats.org/officeDocument/2006/relationships/hyperlink" Target="https://webapp.etsi.org/teldir/ListPersDetails.asp?PersId=83353" TargetMode="External" Id="R64c2093d772e49b7" /><Relationship Type="http://schemas.openxmlformats.org/officeDocument/2006/relationships/hyperlink" Target="https://portal.3gpp.org/desktopmodules/Release/ReleaseDetails.aspx?releaseId=193" TargetMode="External" Id="Rccf58364cc614771" /><Relationship Type="http://schemas.openxmlformats.org/officeDocument/2006/relationships/hyperlink" Target="https://portal.3gpp.org/desktopmodules/WorkItem/WorkItemDetails.aspx?workitemId=950070" TargetMode="External" Id="Rbc7e5c6c6baa4964" /><Relationship Type="http://schemas.openxmlformats.org/officeDocument/2006/relationships/hyperlink" Target="https://www.3gpp.org/ftp/TSG_RAN/WG4_Radio/TSGR4_104-e/Docs/R4-2213161.zip" TargetMode="External" Id="Rfa9fce78242d4560" /><Relationship Type="http://schemas.openxmlformats.org/officeDocument/2006/relationships/hyperlink" Target="https://webapp.etsi.org/teldir/ListPersDetails.asp?PersId=83353" TargetMode="External" Id="Re0db0b2485284974" /><Relationship Type="http://schemas.openxmlformats.org/officeDocument/2006/relationships/hyperlink" Target="https://portal.3gpp.org/desktopmodules/Release/ReleaseDetails.aspx?releaseId=193" TargetMode="External" Id="R3abdb44870d74634" /><Relationship Type="http://schemas.openxmlformats.org/officeDocument/2006/relationships/hyperlink" Target="https://portal.3gpp.org/desktopmodules/WorkItem/WorkItemDetails.aspx?workitemId=950070" TargetMode="External" Id="Rde6dedf748c343c5" /><Relationship Type="http://schemas.openxmlformats.org/officeDocument/2006/relationships/hyperlink" Target="https://www.3gpp.org/ftp/TSG_RAN/WG4_Radio/TSGR4_104-e/Docs/R4-2213162.zip" TargetMode="External" Id="Rb1996f4b40c44bae" /><Relationship Type="http://schemas.openxmlformats.org/officeDocument/2006/relationships/hyperlink" Target="https://webapp.etsi.org/teldir/ListPersDetails.asp?PersId=83353" TargetMode="External" Id="R77838f989bff46b4" /><Relationship Type="http://schemas.openxmlformats.org/officeDocument/2006/relationships/hyperlink" Target="https://portal.3gpp.org/desktopmodules/Release/ReleaseDetails.aspx?releaseId=193" TargetMode="External" Id="R2c42f3cf37cc41b9" /><Relationship Type="http://schemas.openxmlformats.org/officeDocument/2006/relationships/hyperlink" Target="https://portal.3gpp.org/desktopmodules/WorkItem/WorkItemDetails.aspx?workitemId=950070" TargetMode="External" Id="R525eaac58c5a4da7" /><Relationship Type="http://schemas.openxmlformats.org/officeDocument/2006/relationships/hyperlink" Target="https://www.3gpp.org/ftp/TSG_RAN/WG4_Radio/TSGR4_104-e/Docs/R4-2213163.zip" TargetMode="External" Id="R296e5de4f18748f0" /><Relationship Type="http://schemas.openxmlformats.org/officeDocument/2006/relationships/hyperlink" Target="https://webapp.etsi.org/teldir/ListPersDetails.asp?PersId=83353" TargetMode="External" Id="R3dd1f7a9c2f64e3e" /><Relationship Type="http://schemas.openxmlformats.org/officeDocument/2006/relationships/hyperlink" Target="https://portal.3gpp.org/desktopmodules/Release/ReleaseDetails.aspx?releaseId=193" TargetMode="External" Id="R1863d31e4cf14360" /><Relationship Type="http://schemas.openxmlformats.org/officeDocument/2006/relationships/hyperlink" Target="https://portal.3gpp.org/desktopmodules/WorkItem/WorkItemDetails.aspx?workitemId=950067" TargetMode="External" Id="R21852026a64b41d4" /><Relationship Type="http://schemas.openxmlformats.org/officeDocument/2006/relationships/hyperlink" Target="https://www.3gpp.org/ftp/TSG_RAN/WG4_Radio/TSGR4_104-e/Docs/R4-2213164.zip" TargetMode="External" Id="R28d3b173a8b04759" /><Relationship Type="http://schemas.openxmlformats.org/officeDocument/2006/relationships/hyperlink" Target="https://webapp.etsi.org/teldir/ListPersDetails.asp?PersId=83353" TargetMode="External" Id="Rbf3efbf611d0461d" /><Relationship Type="http://schemas.openxmlformats.org/officeDocument/2006/relationships/hyperlink" Target="https://portal.3gpp.org/desktopmodules/Release/ReleaseDetails.aspx?releaseId=193" TargetMode="External" Id="Rca1f0fb89258407e" /><Relationship Type="http://schemas.openxmlformats.org/officeDocument/2006/relationships/hyperlink" Target="https://portal.3gpp.org/desktopmodules/WorkItem/WorkItemDetails.aspx?workitemId=961100" TargetMode="External" Id="R8c5de2375c3e4a76" /><Relationship Type="http://schemas.openxmlformats.org/officeDocument/2006/relationships/hyperlink" Target="https://www.3gpp.org/ftp/TSG_RAN/WG4_Radio/TSGR4_104-e/Docs/R4-2213165.zip" TargetMode="External" Id="R5ba9972967414758" /><Relationship Type="http://schemas.openxmlformats.org/officeDocument/2006/relationships/hyperlink" Target="https://webapp.etsi.org/teldir/ListPersDetails.asp?PersId=83353" TargetMode="External" Id="Rc8f5382decc44190" /><Relationship Type="http://schemas.openxmlformats.org/officeDocument/2006/relationships/hyperlink" Target="https://portal.3gpp.org/desktopmodules/Release/ReleaseDetails.aspx?releaseId=193" TargetMode="External" Id="R0903fdbb2815400c" /><Relationship Type="http://schemas.openxmlformats.org/officeDocument/2006/relationships/hyperlink" Target="https://portal.3gpp.org/desktopmodules/WorkItem/WorkItemDetails.aspx?workitemId=941106" TargetMode="External" Id="Ref3a26314ef64db1" /><Relationship Type="http://schemas.openxmlformats.org/officeDocument/2006/relationships/hyperlink" Target="https://www.3gpp.org/ftp/TSG_RAN/WG4_Radio/TSGR4_104-e/Docs/R4-2213166.zip" TargetMode="External" Id="Rf3f1619cd853448c" /><Relationship Type="http://schemas.openxmlformats.org/officeDocument/2006/relationships/hyperlink" Target="https://webapp.etsi.org/teldir/ListPersDetails.asp?PersId=83353" TargetMode="External" Id="R778653f575c4461b" /><Relationship Type="http://schemas.openxmlformats.org/officeDocument/2006/relationships/hyperlink" Target="https://portal.3gpp.org/desktopmodules/Release/ReleaseDetails.aspx?releaseId=192" TargetMode="External" Id="Rfe8812d76b714ade" /><Relationship Type="http://schemas.openxmlformats.org/officeDocument/2006/relationships/hyperlink" Target="https://portal.3gpp.org/desktopmodules/Specifications/SpecificationDetails.aspx?specificationId=3283" TargetMode="External" Id="Radbcb828977b49eb" /><Relationship Type="http://schemas.openxmlformats.org/officeDocument/2006/relationships/hyperlink" Target="https://portal.3gpp.org/desktopmodules/WorkItem/WorkItemDetails.aspx?workitemId=750167" TargetMode="External" Id="Rf5ca7065014642c4" /><Relationship Type="http://schemas.openxmlformats.org/officeDocument/2006/relationships/hyperlink" Target="https://www.3gpp.org/ftp/TSG_RAN/WG4_Radio/TSGR4_104-e/Docs/R4-2213167.zip" TargetMode="External" Id="R0cbd537cc5394270" /><Relationship Type="http://schemas.openxmlformats.org/officeDocument/2006/relationships/hyperlink" Target="https://webapp.etsi.org/teldir/ListPersDetails.asp?PersId=83353" TargetMode="External" Id="R165ee924fc1d4e09" /><Relationship Type="http://schemas.openxmlformats.org/officeDocument/2006/relationships/hyperlink" Target="https://www.3gpp.org/ftp/TSG_RAN/WG4_Radio/TSGR4_104-e/Docs/R4-2213168.zip" TargetMode="External" Id="R354e33a8dade4774" /><Relationship Type="http://schemas.openxmlformats.org/officeDocument/2006/relationships/hyperlink" Target="https://webapp.etsi.org/teldir/ListPersDetails.asp?PersId=82637" TargetMode="External" Id="Rd05d3fa275a64bb8" /><Relationship Type="http://schemas.openxmlformats.org/officeDocument/2006/relationships/hyperlink" Target="https://portal.3gpp.org/desktopmodules/Release/ReleaseDetails.aspx?releaseId=193" TargetMode="External" Id="R275acdbc4be64cde" /><Relationship Type="http://schemas.openxmlformats.org/officeDocument/2006/relationships/hyperlink" Target="https://portal.3gpp.org/desktopmodules/Specifications/SpecificationDetails.aspx?specificationId=3283" TargetMode="External" Id="Rc5eba19c6e834068" /><Relationship Type="http://schemas.openxmlformats.org/officeDocument/2006/relationships/hyperlink" Target="https://portal.3gpp.org/desktopmodules/WorkItem/WorkItemDetails.aspx?workitemId=960196" TargetMode="External" Id="R0f6c575d64974692" /><Relationship Type="http://schemas.openxmlformats.org/officeDocument/2006/relationships/hyperlink" Target="https://www.3gpp.org/ftp/TSG_RAN/WG4_Radio/TSGR4_104-e/Docs/R4-2213169.zip" TargetMode="External" Id="R7e493120219d4819" /><Relationship Type="http://schemas.openxmlformats.org/officeDocument/2006/relationships/hyperlink" Target="https://webapp.etsi.org/teldir/ListPersDetails.asp?PersId=82637" TargetMode="External" Id="R5865253dad654e67" /><Relationship Type="http://schemas.openxmlformats.org/officeDocument/2006/relationships/hyperlink" Target="https://portal.3gpp.org/desktopmodules/Release/ReleaseDetails.aspx?releaseId=193" TargetMode="External" Id="R588cbf974c204b9a" /><Relationship Type="http://schemas.openxmlformats.org/officeDocument/2006/relationships/hyperlink" Target="https://portal.3gpp.org/desktopmodules/Specifications/SpecificationDetails.aspx?specificationId=3285" TargetMode="External" Id="Rd8151edaa81f4e5f" /><Relationship Type="http://schemas.openxmlformats.org/officeDocument/2006/relationships/hyperlink" Target="https://portal.3gpp.org/desktopmodules/WorkItem/WorkItemDetails.aspx?workitemId=960196" TargetMode="External" Id="Rc1be73b3168f459e" /><Relationship Type="http://schemas.openxmlformats.org/officeDocument/2006/relationships/hyperlink" Target="https://www.3gpp.org/ftp/TSG_RAN/WG4_Radio/TSGR4_104-e/Docs/R4-2213170.zip" TargetMode="External" Id="R4718850e696b4b47" /><Relationship Type="http://schemas.openxmlformats.org/officeDocument/2006/relationships/hyperlink" Target="https://webapp.etsi.org/teldir/ListPersDetails.asp?PersId=82637" TargetMode="External" Id="R2bbc33dd79ec41a7" /><Relationship Type="http://schemas.openxmlformats.org/officeDocument/2006/relationships/hyperlink" Target="https://portal.3gpp.org/desktopmodules/Release/ReleaseDetails.aspx?releaseId=193" TargetMode="External" Id="R415df49d00ea4e8b" /><Relationship Type="http://schemas.openxmlformats.org/officeDocument/2006/relationships/hyperlink" Target="https://portal.3gpp.org/desktopmodules/WorkItem/WorkItemDetails.aspx?workitemId=960196" TargetMode="External" Id="Rad689656952b4803" /><Relationship Type="http://schemas.openxmlformats.org/officeDocument/2006/relationships/hyperlink" Target="https://www.3gpp.org/ftp/TSG_RAN/WG4_Radio/TSGR4_104-e/Docs/R4-2213171.zip" TargetMode="External" Id="Rea33d334cff24692" /><Relationship Type="http://schemas.openxmlformats.org/officeDocument/2006/relationships/hyperlink" Target="https://webapp.etsi.org/teldir/ListPersDetails.asp?PersId=87149" TargetMode="External" Id="R0cc228030e384e1a" /><Relationship Type="http://schemas.openxmlformats.org/officeDocument/2006/relationships/hyperlink" Target="https://portal.3gpp.org/desktopmodules/WorkItem/WorkItemDetails.aspx?workitemId=860140" TargetMode="External" Id="Rfe0bb93bfa844653" /><Relationship Type="http://schemas.openxmlformats.org/officeDocument/2006/relationships/hyperlink" Target="https://www.3gpp.org/ftp/TSG_RAN/WG4_Radio/TSGR4_104-e/Docs/R4-2213172.zip" TargetMode="External" Id="R465d60d8030c4136" /><Relationship Type="http://schemas.openxmlformats.org/officeDocument/2006/relationships/hyperlink" Target="https://webapp.etsi.org/teldir/ListPersDetails.asp?PersId=87149" TargetMode="External" Id="R39c77bed747144da" /><Relationship Type="http://schemas.openxmlformats.org/officeDocument/2006/relationships/hyperlink" Target="https://portal.3gpp.org/desktopmodules/Release/ReleaseDetails.aspx?releaseId=192" TargetMode="External" Id="R311b6f0a75d24258" /><Relationship Type="http://schemas.openxmlformats.org/officeDocument/2006/relationships/hyperlink" Target="https://portal.3gpp.org/desktopmodules/Specifications/SpecificationDetails.aspx?specificationId=3204" TargetMode="External" Id="R3ae506ca06fe4b59" /><Relationship Type="http://schemas.openxmlformats.org/officeDocument/2006/relationships/hyperlink" Target="https://portal.3gpp.org/desktopmodules/WorkItem/WorkItemDetails.aspx?workitemId=860140" TargetMode="External" Id="R7b051d0bfb1340fd" /><Relationship Type="http://schemas.openxmlformats.org/officeDocument/2006/relationships/hyperlink" Target="https://www.3gpp.org/ftp/TSG_RAN/WG4_Radio/TSGR4_104-e/Docs/R4-2213173.zip" TargetMode="External" Id="Ra0c2cca4c1ef4801" /><Relationship Type="http://schemas.openxmlformats.org/officeDocument/2006/relationships/hyperlink" Target="https://webapp.etsi.org/teldir/ListPersDetails.asp?PersId=87149" TargetMode="External" Id="Re68b690003e2447f" /><Relationship Type="http://schemas.openxmlformats.org/officeDocument/2006/relationships/hyperlink" Target="https://portal.3gpp.org/desktopmodules/Release/ReleaseDetails.aspx?releaseId=192" TargetMode="External" Id="R8f74a526aeb04cb3" /><Relationship Type="http://schemas.openxmlformats.org/officeDocument/2006/relationships/hyperlink" Target="https://portal.3gpp.org/desktopmodules/Specifications/SpecificationDetails.aspx?specificationId=3204" TargetMode="External" Id="R2ee342b4066a46e8" /><Relationship Type="http://schemas.openxmlformats.org/officeDocument/2006/relationships/hyperlink" Target="https://portal.3gpp.org/desktopmodules/WorkItem/WorkItemDetails.aspx?workitemId=860240" TargetMode="External" Id="Rf395090360ef4d02" /><Relationship Type="http://schemas.openxmlformats.org/officeDocument/2006/relationships/hyperlink" Target="https://www.3gpp.org/ftp/TSG_RAN/WG4_Radio/TSGR4_104-e/Docs/R4-2213174.zip" TargetMode="External" Id="Re8d52c52f62448d9" /><Relationship Type="http://schemas.openxmlformats.org/officeDocument/2006/relationships/hyperlink" Target="https://webapp.etsi.org/teldir/ListPersDetails.asp?PersId=87149" TargetMode="External" Id="R74af4a35dd514bf2" /><Relationship Type="http://schemas.openxmlformats.org/officeDocument/2006/relationships/hyperlink" Target="https://portal.3gpp.org/desktopmodules/Release/ReleaseDetails.aspx?releaseId=192" TargetMode="External" Id="R579adb553d5749c7" /><Relationship Type="http://schemas.openxmlformats.org/officeDocument/2006/relationships/hyperlink" Target="https://portal.3gpp.org/desktopmodules/Specifications/SpecificationDetails.aspx?specificationId=3204" TargetMode="External" Id="R1526ba844be449c5" /><Relationship Type="http://schemas.openxmlformats.org/officeDocument/2006/relationships/hyperlink" Target="https://portal.3gpp.org/desktopmodules/WorkItem/WorkItemDetails.aspx?workitemId=860240" TargetMode="External" Id="R9df1eae44e494497" /><Relationship Type="http://schemas.openxmlformats.org/officeDocument/2006/relationships/hyperlink" Target="https://www.3gpp.org/ftp/TSG_RAN/WG4_Radio/TSGR4_104-e/Docs/R4-2213175.zip" TargetMode="External" Id="R5312b07d8ae24a05" /><Relationship Type="http://schemas.openxmlformats.org/officeDocument/2006/relationships/hyperlink" Target="https://webapp.etsi.org/teldir/ListPersDetails.asp?PersId=87149" TargetMode="External" Id="Ra237f1b1eb8c47cd" /><Relationship Type="http://schemas.openxmlformats.org/officeDocument/2006/relationships/hyperlink" Target="https://portal.3gpp.org/desktopmodules/WorkItem/WorkItemDetails.aspx?workitemId=860240" TargetMode="External" Id="R2113a05b5b0b49da" /><Relationship Type="http://schemas.openxmlformats.org/officeDocument/2006/relationships/hyperlink" Target="https://www.3gpp.org/ftp/TSG_RAN/WG4_Radio/TSGR4_104-e/Docs/R4-2213176.zip" TargetMode="External" Id="R6b58a8a90e0f4c14" /><Relationship Type="http://schemas.openxmlformats.org/officeDocument/2006/relationships/hyperlink" Target="https://webapp.etsi.org/teldir/ListPersDetails.asp?PersId=75122" TargetMode="External" Id="R67d659d991eb4a46" /><Relationship Type="http://schemas.openxmlformats.org/officeDocument/2006/relationships/hyperlink" Target="https://www.3gpp.org/ftp/TSG_RAN/WG4_Radio/TSGR4_104-e/Docs/R4-2213177.zip" TargetMode="External" Id="R5a14c5bcdbfe4846" /><Relationship Type="http://schemas.openxmlformats.org/officeDocument/2006/relationships/hyperlink" Target="https://webapp.etsi.org/teldir/ListPersDetails.asp?PersId=75122" TargetMode="External" Id="R152e3d2c991a4d2b" /><Relationship Type="http://schemas.openxmlformats.org/officeDocument/2006/relationships/hyperlink" Target="https://webapp.etsi.org/teldir/ListPersDetails.asp?PersId=75122" TargetMode="External" Id="Rabcdcda0ed2346a3" /><Relationship Type="http://schemas.openxmlformats.org/officeDocument/2006/relationships/hyperlink" Target="https://www.3gpp.org/ftp/TSG_RAN/WG4_Radio/TSGR4_104-e/Docs/R4-2213179.zip" TargetMode="External" Id="R21f5dd0762414bf9" /><Relationship Type="http://schemas.openxmlformats.org/officeDocument/2006/relationships/hyperlink" Target="https://webapp.etsi.org/teldir/ListPersDetails.asp?PersId=75122" TargetMode="External" Id="R2058bce92c62430f" /><Relationship Type="http://schemas.openxmlformats.org/officeDocument/2006/relationships/hyperlink" Target="https://www.3gpp.org/ftp/TSG_RAN/WG4_Radio/TSGR4_104-e/Docs/R4-2213180.zip" TargetMode="External" Id="R697ce836c4284d9a" /><Relationship Type="http://schemas.openxmlformats.org/officeDocument/2006/relationships/hyperlink" Target="https://webapp.etsi.org/teldir/ListPersDetails.asp?PersId=75122" TargetMode="External" Id="R5cb2fc297a0e4f44" /><Relationship Type="http://schemas.openxmlformats.org/officeDocument/2006/relationships/hyperlink" Target="https://portal.3gpp.org/desktopmodules/Release/ReleaseDetails.aspx?releaseId=193" TargetMode="External" Id="Ra456c820ba384360" /><Relationship Type="http://schemas.openxmlformats.org/officeDocument/2006/relationships/hyperlink" Target="https://portal.3gpp.org/desktopmodules/Specifications/SpecificationDetails.aspx?specificationId=3707" TargetMode="External" Id="R6f17e2b5b9a644eb" /><Relationship Type="http://schemas.openxmlformats.org/officeDocument/2006/relationships/hyperlink" Target="https://portal.3gpp.org/desktopmodules/WorkItem/WorkItemDetails.aspx?workitemId=850071" TargetMode="External" Id="Rc8e0e118c2a04e92" /><Relationship Type="http://schemas.openxmlformats.org/officeDocument/2006/relationships/hyperlink" Target="https://www.3gpp.org/ftp/TSG_RAN/WG4_Radio/TSGR4_104-e/Docs/R4-2213181.zip" TargetMode="External" Id="Rc5622a62672945f6" /><Relationship Type="http://schemas.openxmlformats.org/officeDocument/2006/relationships/hyperlink" Target="https://webapp.etsi.org/teldir/ListPersDetails.asp?PersId=75122" TargetMode="External" Id="Rbab8c3d93ea042c8" /><Relationship Type="http://schemas.openxmlformats.org/officeDocument/2006/relationships/hyperlink" Target="https://www.3gpp.org/ftp/TSG_RAN/WG4_Radio/TSGR4_104-e/Docs/R4-2213182.zip" TargetMode="External" Id="R905a2f631c16466e" /><Relationship Type="http://schemas.openxmlformats.org/officeDocument/2006/relationships/hyperlink" Target="https://webapp.etsi.org/teldir/ListPersDetails.asp?PersId=75122" TargetMode="External" Id="R7817deeb12a54e0b" /><Relationship Type="http://schemas.openxmlformats.org/officeDocument/2006/relationships/hyperlink" Target="https://portal.3gpp.org/desktopmodules/Release/ReleaseDetails.aspx?releaseId=193" TargetMode="External" Id="Rd467bfb1cf414783" /><Relationship Type="http://schemas.openxmlformats.org/officeDocument/2006/relationships/hyperlink" Target="https://portal.3gpp.org/desktopmodules/Specifications/SpecificationDetails.aspx?specificationId=4058" TargetMode="External" Id="Rd32353f1af004622" /><Relationship Type="http://schemas.openxmlformats.org/officeDocument/2006/relationships/hyperlink" Target="https://portal.3gpp.org/desktopmodules/WorkItem/WorkItemDetails.aspx?workitemId=950068" TargetMode="External" Id="R3569be57373a41cd" /><Relationship Type="http://schemas.openxmlformats.org/officeDocument/2006/relationships/hyperlink" Target="https://www.3gpp.org/ftp/TSG_RAN/WG4_Radio/TSGR4_104-e/Docs/R4-2213183.zip" TargetMode="External" Id="Rf065a4732d2f47d8" /><Relationship Type="http://schemas.openxmlformats.org/officeDocument/2006/relationships/hyperlink" Target="https://webapp.etsi.org/teldir/ListPersDetails.asp?PersId=75122" TargetMode="External" Id="Rf842557048054cd9" /><Relationship Type="http://schemas.openxmlformats.org/officeDocument/2006/relationships/hyperlink" Target="https://www.3gpp.org/ftp/TSG_RAN/WG4_Radio/TSGR4_104-e/Docs/R4-2213184.zip" TargetMode="External" Id="R5f016df93ae14b7b" /><Relationship Type="http://schemas.openxmlformats.org/officeDocument/2006/relationships/hyperlink" Target="https://webapp.etsi.org/teldir/ListPersDetails.asp?PersId=75122" TargetMode="External" Id="Rcafaf490ef9040d9" /><Relationship Type="http://schemas.openxmlformats.org/officeDocument/2006/relationships/hyperlink" Target="https://www.3gpp.org/ftp/TSG_RAN/WG4_Radio/TSGR4_104-e/Docs/R4-2213185.zip" TargetMode="External" Id="R927fb268c8eb4402" /><Relationship Type="http://schemas.openxmlformats.org/officeDocument/2006/relationships/hyperlink" Target="https://webapp.etsi.org/teldir/ListPersDetails.asp?PersId=75122" TargetMode="External" Id="Rc920bc33f50d444f" /><Relationship Type="http://schemas.openxmlformats.org/officeDocument/2006/relationships/hyperlink" Target="https://www.3gpp.org/ftp/TSG_RAN/WG4_Radio/TSGR4_104-e/Docs/R4-2213186.zip" TargetMode="External" Id="R223c2122c7a847fd" /><Relationship Type="http://schemas.openxmlformats.org/officeDocument/2006/relationships/hyperlink" Target="https://webapp.etsi.org/teldir/ListPersDetails.asp?PersId=75122" TargetMode="External" Id="R074654f247d246d7" /><Relationship Type="http://schemas.openxmlformats.org/officeDocument/2006/relationships/hyperlink" Target="https://www.3gpp.org/ftp/TSG_RAN/WG4_Radio/TSGR4_104-e/Docs/R4-2213187.zip" TargetMode="External" Id="R76ed22f29bda4d7e" /><Relationship Type="http://schemas.openxmlformats.org/officeDocument/2006/relationships/hyperlink" Target="https://webapp.etsi.org/teldir/ListPersDetails.asp?PersId=90594" TargetMode="External" Id="R6a3e7ec035864e2d" /><Relationship Type="http://schemas.openxmlformats.org/officeDocument/2006/relationships/hyperlink" Target="https://portal.3gpp.org/desktopmodules/WorkItem/WorkItemDetails.aspx?workitemId=880078" TargetMode="External" Id="Rc69c7182da294c54" /><Relationship Type="http://schemas.openxmlformats.org/officeDocument/2006/relationships/hyperlink" Target="https://www.3gpp.org/ftp/TSG_RAN/WG4_Radio/TSGR4_104-e/Docs/R4-2213188.zip" TargetMode="External" Id="R05f5d7874ef5470b" /><Relationship Type="http://schemas.openxmlformats.org/officeDocument/2006/relationships/hyperlink" Target="https://webapp.etsi.org/teldir/ListPersDetails.asp?PersId=90594" TargetMode="External" Id="R540f0230f3a44bcf" /><Relationship Type="http://schemas.openxmlformats.org/officeDocument/2006/relationships/hyperlink" Target="https://portal.3gpp.org/desktopmodules/Release/ReleaseDetails.aspx?releaseId=192" TargetMode="External" Id="R105d332c0b7947bc" /><Relationship Type="http://schemas.openxmlformats.org/officeDocument/2006/relationships/hyperlink" Target="https://portal.3gpp.org/desktopmodules/Specifications/SpecificationDetails.aspx?specificationId=3804" TargetMode="External" Id="R8a2d8a8d1bf24725" /><Relationship Type="http://schemas.openxmlformats.org/officeDocument/2006/relationships/hyperlink" Target="https://portal.3gpp.org/desktopmodules/WorkItem/WorkItemDetails.aspx?workitemId=880078" TargetMode="External" Id="Rdcb62d1e25924587" /><Relationship Type="http://schemas.openxmlformats.org/officeDocument/2006/relationships/hyperlink" Target="https://www.3gpp.org/ftp/TSG_RAN/WG4_Radio/TSGR4_104-e/Docs/R4-2213189.zip" TargetMode="External" Id="Rb9b85a35083e4eda" /><Relationship Type="http://schemas.openxmlformats.org/officeDocument/2006/relationships/hyperlink" Target="https://webapp.etsi.org/teldir/ListPersDetails.asp?PersId=90594" TargetMode="External" Id="Rb703cf67d2384068" /><Relationship Type="http://schemas.openxmlformats.org/officeDocument/2006/relationships/hyperlink" Target="https://portal.3gpp.org/desktopmodules/WorkItem/WorkItemDetails.aspx?workitemId=880078" TargetMode="External" Id="R5cc4b20219e8432a" /><Relationship Type="http://schemas.openxmlformats.org/officeDocument/2006/relationships/hyperlink" Target="https://www.3gpp.org/ftp/TSG_RAN/WG4_Radio/TSGR4_104-e/Docs/R4-2213190.zip" TargetMode="External" Id="R3b8394e4f3fc4e94" /><Relationship Type="http://schemas.openxmlformats.org/officeDocument/2006/relationships/hyperlink" Target="https://webapp.etsi.org/teldir/ListPersDetails.asp?PersId=90594" TargetMode="External" Id="Radf9746acbde41b9" /><Relationship Type="http://schemas.openxmlformats.org/officeDocument/2006/relationships/hyperlink" Target="https://portal.3gpp.org/desktopmodules/Release/ReleaseDetails.aspx?releaseId=192" TargetMode="External" Id="R31487ba3fbd84663" /><Relationship Type="http://schemas.openxmlformats.org/officeDocument/2006/relationships/hyperlink" Target="https://portal.3gpp.org/desktopmodules/Specifications/SpecificationDetails.aspx?specificationId=3804" TargetMode="External" Id="R993bd797a5c44824" /><Relationship Type="http://schemas.openxmlformats.org/officeDocument/2006/relationships/hyperlink" Target="https://portal.3gpp.org/desktopmodules/WorkItem/WorkItemDetails.aspx?workitemId=880078" TargetMode="External" Id="R0a8da99e3d3940e3" /><Relationship Type="http://schemas.openxmlformats.org/officeDocument/2006/relationships/hyperlink" Target="https://www.3gpp.org/ftp/TSG_RAN/WG4_Radio/TSGR4_104-e/Docs/R4-2213191.zip" TargetMode="External" Id="R6499243eac4e4f2a" /><Relationship Type="http://schemas.openxmlformats.org/officeDocument/2006/relationships/hyperlink" Target="https://webapp.etsi.org/teldir/ListPersDetails.asp?PersId=96801" TargetMode="External" Id="Rf0a21470a0354e47" /><Relationship Type="http://schemas.openxmlformats.org/officeDocument/2006/relationships/hyperlink" Target="https://portal.3gpp.org/desktopmodules/Release/ReleaseDetails.aspx?releaseId=193" TargetMode="External" Id="R0a49a94775d04628" /><Relationship Type="http://schemas.openxmlformats.org/officeDocument/2006/relationships/hyperlink" Target="https://portal.3gpp.org/desktopmodules/WorkItem/WorkItemDetails.aspx?workitemId=961104" TargetMode="External" Id="Rc343f06e6e1b4b23" /><Relationship Type="http://schemas.openxmlformats.org/officeDocument/2006/relationships/hyperlink" Target="https://www.3gpp.org/ftp/TSG_RAN/WG4_Radio/TSGR4_104-e/Docs/R4-2213192.zip" TargetMode="External" Id="R653942d197444bb1" /><Relationship Type="http://schemas.openxmlformats.org/officeDocument/2006/relationships/hyperlink" Target="https://webapp.etsi.org/teldir/ListPersDetails.asp?PersId=95904" TargetMode="External" Id="Rdc3a2f51610944a2" /><Relationship Type="http://schemas.openxmlformats.org/officeDocument/2006/relationships/hyperlink" Target="https://portal.3gpp.org/desktopmodules/Release/ReleaseDetails.aspx?releaseId=191" TargetMode="External" Id="R9a893571c4984883" /><Relationship Type="http://schemas.openxmlformats.org/officeDocument/2006/relationships/hyperlink" Target="https://www.3gpp.org/ftp/TSG_RAN/WG4_Radio/TSGR4_104-e/Docs/R4-2213193.zip" TargetMode="External" Id="R217994a123ba4ab8" /><Relationship Type="http://schemas.openxmlformats.org/officeDocument/2006/relationships/hyperlink" Target="https://webapp.etsi.org/teldir/ListPersDetails.asp?PersId=93248" TargetMode="External" Id="Ra500d4ed33a24890" /><Relationship Type="http://schemas.openxmlformats.org/officeDocument/2006/relationships/hyperlink" Target="https://www.3gpp.org/ftp/TSG_RAN/WG4_Radio/TSGR4_104-e/Docs/R4-2213194.zip" TargetMode="External" Id="R03aaf7e2b88f4eeb" /><Relationship Type="http://schemas.openxmlformats.org/officeDocument/2006/relationships/hyperlink" Target="https://webapp.etsi.org/teldir/ListPersDetails.asp?PersId=75756" TargetMode="External" Id="R114c8262a5d1428d" /><Relationship Type="http://schemas.openxmlformats.org/officeDocument/2006/relationships/hyperlink" Target="https://portal.3gpp.org/desktopmodules/Release/ReleaseDetails.aspx?releaseId=192" TargetMode="External" Id="R88648d17ca314f37" /><Relationship Type="http://schemas.openxmlformats.org/officeDocument/2006/relationships/hyperlink" Target="https://portal.3gpp.org/desktopmodules/Specifications/SpecificationDetails.aspx?specificationId=3283" TargetMode="External" Id="Rf0c20eb124094635" /><Relationship Type="http://schemas.openxmlformats.org/officeDocument/2006/relationships/hyperlink" Target="https://portal.3gpp.org/desktopmodules/WorkItem/WorkItemDetails.aspx?workitemId=890162" TargetMode="External" Id="Rcfce6c3900c84855" /><Relationship Type="http://schemas.openxmlformats.org/officeDocument/2006/relationships/hyperlink" Target="https://www.3gpp.org/ftp/TSG_RAN/WG4_Radio/TSGR4_104-e/Docs/R4-2213195.zip" TargetMode="External" Id="R70dfcdd00e8446f7" /><Relationship Type="http://schemas.openxmlformats.org/officeDocument/2006/relationships/hyperlink" Target="https://webapp.etsi.org/teldir/ListPersDetails.asp?PersId=93248" TargetMode="External" Id="R9a3a9318d38c4b24" /><Relationship Type="http://schemas.openxmlformats.org/officeDocument/2006/relationships/hyperlink" Target="https://www.3gpp.org/ftp/TSG_RAN/WG4_Radio/TSGR4_104-e/Docs/R4-2213196.zip" TargetMode="External" Id="R09f12bcb8c1643ad" /><Relationship Type="http://schemas.openxmlformats.org/officeDocument/2006/relationships/hyperlink" Target="https://webapp.etsi.org/teldir/ListPersDetails.asp?PersId=88539" TargetMode="External" Id="Rd63e2b3acfd4411f" /><Relationship Type="http://schemas.openxmlformats.org/officeDocument/2006/relationships/hyperlink" Target="https://portal.3gpp.org/desktopmodules/Release/ReleaseDetails.aspx?releaseId=193" TargetMode="External" Id="R32dab868374b447f" /><Relationship Type="http://schemas.openxmlformats.org/officeDocument/2006/relationships/hyperlink" Target="https://www.3gpp.org/ftp/TSG_RAN/WG4_Radio/TSGR4_104-e/Docs/R4-2213197.zip" TargetMode="External" Id="Rf2e36e32c2e643b6" /><Relationship Type="http://schemas.openxmlformats.org/officeDocument/2006/relationships/hyperlink" Target="https://webapp.etsi.org/teldir/ListPersDetails.asp?PersId=88539" TargetMode="External" Id="R92acc5bea9114f7d" /><Relationship Type="http://schemas.openxmlformats.org/officeDocument/2006/relationships/hyperlink" Target="https://portal.3gpp.org/desktopmodules/Release/ReleaseDetails.aspx?releaseId=192" TargetMode="External" Id="R1f30ad7b210e4c65" /><Relationship Type="http://schemas.openxmlformats.org/officeDocument/2006/relationships/hyperlink" Target="https://www.3gpp.org/ftp/TSG_RAN/WG4_Radio/TSGR4_104-e/Docs/R4-2213198.zip" TargetMode="External" Id="R36a03076471d4ea7" /><Relationship Type="http://schemas.openxmlformats.org/officeDocument/2006/relationships/hyperlink" Target="https://webapp.etsi.org/teldir/ListPersDetails.asp?PersId=88539" TargetMode="External" Id="R976d327924ec4bb7" /><Relationship Type="http://schemas.openxmlformats.org/officeDocument/2006/relationships/hyperlink" Target="https://portal.3gpp.org/desktopmodules/Release/ReleaseDetails.aspx?releaseId=192" TargetMode="External" Id="R7090fc6227554f68" /><Relationship Type="http://schemas.openxmlformats.org/officeDocument/2006/relationships/hyperlink" Target="https://www.3gpp.org/ftp/TSG_RAN/WG4_Radio/TSGR4_104-e/Docs/R4-2213199.zip" TargetMode="External" Id="Rc6d77449350041d9" /><Relationship Type="http://schemas.openxmlformats.org/officeDocument/2006/relationships/hyperlink" Target="https://webapp.etsi.org/teldir/ListPersDetails.asp?PersId=88539" TargetMode="External" Id="R9811db32d8d54ce9" /><Relationship Type="http://schemas.openxmlformats.org/officeDocument/2006/relationships/hyperlink" Target="https://portal.3gpp.org/desktopmodules/Release/ReleaseDetails.aspx?releaseId=192" TargetMode="External" Id="R7e3701452b704864" /><Relationship Type="http://schemas.openxmlformats.org/officeDocument/2006/relationships/hyperlink" Target="https://www.3gpp.org/ftp/TSG_RAN/WG4_Radio/TSGR4_104-e/Docs/R4-2213200.zip" TargetMode="External" Id="R2242537906d3464c" /><Relationship Type="http://schemas.openxmlformats.org/officeDocument/2006/relationships/hyperlink" Target="https://webapp.etsi.org/teldir/ListPersDetails.asp?PersId=88539" TargetMode="External" Id="Rcab0989a8ad34d14" /><Relationship Type="http://schemas.openxmlformats.org/officeDocument/2006/relationships/hyperlink" Target="https://portal.3gpp.org/desktopmodules/Release/ReleaseDetails.aspx?releaseId=191" TargetMode="External" Id="R72feda9fcefa4df3" /><Relationship Type="http://schemas.openxmlformats.org/officeDocument/2006/relationships/hyperlink" Target="https://portal.3gpp.org/desktopmodules/Specifications/SpecificationDetails.aspx?specificationId=3283" TargetMode="External" Id="R442e45dbbe4a4e93" /><Relationship Type="http://schemas.openxmlformats.org/officeDocument/2006/relationships/hyperlink" Target="https://portal.3gpp.org/desktopmodules/WorkItem/WorkItemDetails.aspx?workitemId=860142" TargetMode="External" Id="Raddba13df4fe4325" /><Relationship Type="http://schemas.openxmlformats.org/officeDocument/2006/relationships/hyperlink" Target="https://webapp.etsi.org/teldir/ListPersDetails.asp?PersId=88539" TargetMode="External" Id="Rdec8db8fba2e4d84" /><Relationship Type="http://schemas.openxmlformats.org/officeDocument/2006/relationships/hyperlink" Target="https://portal.3gpp.org/desktopmodules/Release/ReleaseDetails.aspx?releaseId=192" TargetMode="External" Id="R31c055c6a97d48c2" /><Relationship Type="http://schemas.openxmlformats.org/officeDocument/2006/relationships/hyperlink" Target="https://portal.3gpp.org/desktopmodules/Specifications/SpecificationDetails.aspx?specificationId=3283" TargetMode="External" Id="Rd386c5231873482a" /><Relationship Type="http://schemas.openxmlformats.org/officeDocument/2006/relationships/hyperlink" Target="https://portal.3gpp.org/desktopmodules/WorkItem/WorkItemDetails.aspx?workitemId=860142" TargetMode="External" Id="R512435d783974228" /><Relationship Type="http://schemas.openxmlformats.org/officeDocument/2006/relationships/hyperlink" Target="https://www.3gpp.org/ftp/TSG_RAN/WG4_Radio/TSGR4_104-e/Docs/R4-2213202.zip" TargetMode="External" Id="Rf8207d395e2240c5" /><Relationship Type="http://schemas.openxmlformats.org/officeDocument/2006/relationships/hyperlink" Target="https://webapp.etsi.org/teldir/ListPersDetails.asp?PersId=88539" TargetMode="External" Id="R993b96d954e542e4" /><Relationship Type="http://schemas.openxmlformats.org/officeDocument/2006/relationships/hyperlink" Target="https://portal.3gpp.org/desktopmodules/Release/ReleaseDetails.aspx?releaseId=192" TargetMode="External" Id="Ra72ebf53c5da469a" /><Relationship Type="http://schemas.openxmlformats.org/officeDocument/2006/relationships/hyperlink" Target="https://www.3gpp.org/ftp/TSG_RAN/WG4_Radio/TSGR4_104-e/Docs/R4-2213203.zip" TargetMode="External" Id="R334e61075c3e493f" /><Relationship Type="http://schemas.openxmlformats.org/officeDocument/2006/relationships/hyperlink" Target="https://webapp.etsi.org/teldir/ListPersDetails.asp?PersId=88539" TargetMode="External" Id="R45086d3df94d4d4e" /><Relationship Type="http://schemas.openxmlformats.org/officeDocument/2006/relationships/hyperlink" Target="https://portal.3gpp.org/desktopmodules/Release/ReleaseDetails.aspx?releaseId=192" TargetMode="External" Id="Rc9b85afcdd874c59" /><Relationship Type="http://schemas.openxmlformats.org/officeDocument/2006/relationships/hyperlink" Target="https://portal.3gpp.org/desktopmodules/Specifications/SpecificationDetails.aspx?specificationId=3284" TargetMode="External" Id="Rc770012591ca4b2d" /><Relationship Type="http://schemas.openxmlformats.org/officeDocument/2006/relationships/hyperlink" Target="https://portal.3gpp.org/desktopmodules/WorkItem/WorkItemDetails.aspx?workitemId=860141" TargetMode="External" Id="R3d19220b94cd4613" /><Relationship Type="http://schemas.openxmlformats.org/officeDocument/2006/relationships/hyperlink" Target="https://www.3gpp.org/ftp/TSG_RAN/WG4_Radio/TSGR4_104-e/Docs/R4-2213204.zip" TargetMode="External" Id="R8ae45f37867445ec" /><Relationship Type="http://schemas.openxmlformats.org/officeDocument/2006/relationships/hyperlink" Target="https://webapp.etsi.org/teldir/ListPersDetails.asp?PersId=88539" TargetMode="External" Id="Ref1636ec8409411d" /><Relationship Type="http://schemas.openxmlformats.org/officeDocument/2006/relationships/hyperlink" Target="https://portal.3gpp.org/desktopmodules/Release/ReleaseDetails.aspx?releaseId=192" TargetMode="External" Id="R828c4cac79e74bff" /><Relationship Type="http://schemas.openxmlformats.org/officeDocument/2006/relationships/hyperlink" Target="https://www.3gpp.org/ftp/TSG_RAN/WG4_Radio/TSGR4_104-e/Docs/R4-2213205.zip" TargetMode="External" Id="Rf65572f661484d5a" /><Relationship Type="http://schemas.openxmlformats.org/officeDocument/2006/relationships/hyperlink" Target="https://webapp.etsi.org/teldir/ListPersDetails.asp?PersId=84086" TargetMode="External" Id="R1e39744f95024e0e" /><Relationship Type="http://schemas.openxmlformats.org/officeDocument/2006/relationships/hyperlink" Target="https://portal.3gpp.org/desktopmodules/Release/ReleaseDetails.aspx?releaseId=193" TargetMode="External" Id="R57f492717f8644eb" /><Relationship Type="http://schemas.openxmlformats.org/officeDocument/2006/relationships/hyperlink" Target="https://portal.3gpp.org/desktopmodules/WorkItem/WorkItemDetails.aspx?workitemId=961105" TargetMode="External" Id="R57ce811c9ce44b67" /><Relationship Type="http://schemas.openxmlformats.org/officeDocument/2006/relationships/hyperlink" Target="https://webapp.etsi.org/teldir/ListPersDetails.asp?PersId=84086" TargetMode="External" Id="R75cb357705e14ad4" /><Relationship Type="http://schemas.openxmlformats.org/officeDocument/2006/relationships/hyperlink" Target="https://portal.3gpp.org/desktopmodules/Release/ReleaseDetails.aspx?releaseId=193" TargetMode="External" Id="Rb7f67995a3a14836" /><Relationship Type="http://schemas.openxmlformats.org/officeDocument/2006/relationships/hyperlink" Target="https://portal.3gpp.org/desktopmodules/Specifications/SpecificationDetails.aspx?specificationId=3285" TargetMode="External" Id="Rc2420f3d6f884077" /><Relationship Type="http://schemas.openxmlformats.org/officeDocument/2006/relationships/hyperlink" Target="https://portal.3gpp.org/desktopmodules/WorkItem/WorkItemDetails.aspx?workitemId=961105" TargetMode="External" Id="Rf671ae1d06664973" /><Relationship Type="http://schemas.openxmlformats.org/officeDocument/2006/relationships/hyperlink" Target="https://www.3gpp.org/ftp/TSG_RAN/WG4_Radio/TSGR4_104-e/Docs/R4-2213207.zip" TargetMode="External" Id="R3599e63993bc4a75" /><Relationship Type="http://schemas.openxmlformats.org/officeDocument/2006/relationships/hyperlink" Target="https://webapp.etsi.org/teldir/ListPersDetails.asp?PersId=84086" TargetMode="External" Id="Rf961288ca180405d" /><Relationship Type="http://schemas.openxmlformats.org/officeDocument/2006/relationships/hyperlink" Target="https://portal.3gpp.org/desktopmodules/Release/ReleaseDetails.aspx?releaseId=192" TargetMode="External" Id="R5561fe9c5736420a" /><Relationship Type="http://schemas.openxmlformats.org/officeDocument/2006/relationships/hyperlink" Target="https://portal.3gpp.org/desktopmodules/Specifications/SpecificationDetails.aspx?specificationId=3926" TargetMode="External" Id="R1d3575d88003450d" /><Relationship Type="http://schemas.openxmlformats.org/officeDocument/2006/relationships/hyperlink" Target="https://portal.3gpp.org/desktopmodules/WorkItem/WorkItemDetails.aspx?workitemId=860146" TargetMode="External" Id="R52eae7607d0d4e33" /><Relationship Type="http://schemas.openxmlformats.org/officeDocument/2006/relationships/hyperlink" Target="https://www.3gpp.org/ftp/TSG_RAN/WG4_Radio/TSGR4_104-e/Docs/R4-2213208.zip" TargetMode="External" Id="Ra6748f216c4242fb" /><Relationship Type="http://schemas.openxmlformats.org/officeDocument/2006/relationships/hyperlink" Target="https://webapp.etsi.org/teldir/ListPersDetails.asp?PersId=84086" TargetMode="External" Id="Ra36b5af13fee4f00" /><Relationship Type="http://schemas.openxmlformats.org/officeDocument/2006/relationships/hyperlink" Target="https://portal.3gpp.org/desktopmodules/Release/ReleaseDetails.aspx?releaseId=193" TargetMode="External" Id="R9939160011ce4ac2" /><Relationship Type="http://schemas.openxmlformats.org/officeDocument/2006/relationships/hyperlink" Target="https://www.3gpp.org/ftp/TSG_RAN/WG4_Radio/TSGR4_104-e/Docs/R4-2213209.zip" TargetMode="External" Id="R3ce0b2586f01419f" /><Relationship Type="http://schemas.openxmlformats.org/officeDocument/2006/relationships/hyperlink" Target="https://webapp.etsi.org/teldir/ListPersDetails.asp?PersId=84086" TargetMode="External" Id="R6a48071b76bf44f5" /><Relationship Type="http://schemas.openxmlformats.org/officeDocument/2006/relationships/hyperlink" Target="https://portal.3gpp.org/desktopmodules/Release/ReleaseDetails.aspx?releaseId=192" TargetMode="External" Id="R716297939f28440f" /><Relationship Type="http://schemas.openxmlformats.org/officeDocument/2006/relationships/hyperlink" Target="https://portal.3gpp.org/desktopmodules/Specifications/SpecificationDetails.aspx?specificationId=3285" TargetMode="External" Id="Rfd1cd4d742534d00" /><Relationship Type="http://schemas.openxmlformats.org/officeDocument/2006/relationships/hyperlink" Target="https://portal.3gpp.org/desktopmodules/WorkItem/WorkItemDetails.aspx?workitemId=880199" TargetMode="External" Id="R48926afd799b4321" /><Relationship Type="http://schemas.openxmlformats.org/officeDocument/2006/relationships/hyperlink" Target="https://www.3gpp.org/ftp/TSG_RAN/WG4_Radio/TSGR4_104-e/Docs/R4-2213210.zip" TargetMode="External" Id="R2a309abc03694857" /><Relationship Type="http://schemas.openxmlformats.org/officeDocument/2006/relationships/hyperlink" Target="https://webapp.etsi.org/teldir/ListPersDetails.asp?PersId=84086" TargetMode="External" Id="R8147d2162a4e4641" /><Relationship Type="http://schemas.openxmlformats.org/officeDocument/2006/relationships/hyperlink" Target="https://portal.3gpp.org/desktopmodules/Release/ReleaseDetails.aspx?releaseId=193" TargetMode="External" Id="Rcf66558b77ae4047" /><Relationship Type="http://schemas.openxmlformats.org/officeDocument/2006/relationships/hyperlink" Target="https://portal.3gpp.org/desktopmodules/Specifications/SpecificationDetails.aspx?specificationId=3283" TargetMode="External" Id="Reb81267b7a274549" /><Relationship Type="http://schemas.openxmlformats.org/officeDocument/2006/relationships/hyperlink" Target="https://portal.3gpp.org/desktopmodules/WorkItem/WorkItemDetails.aspx?workitemId=961111" TargetMode="External" Id="R75e55c5349a24452" /><Relationship Type="http://schemas.openxmlformats.org/officeDocument/2006/relationships/hyperlink" Target="https://www.3gpp.org/ftp/TSG_RAN/WG4_Radio/TSGR4_104-e/Docs/R4-2213211.zip" TargetMode="External" Id="Rdbadc1d87ec54be5" /><Relationship Type="http://schemas.openxmlformats.org/officeDocument/2006/relationships/hyperlink" Target="https://webapp.etsi.org/teldir/ListPersDetails.asp?PersId=84086" TargetMode="External" Id="R38f84bdb85d04fb5" /><Relationship Type="http://schemas.openxmlformats.org/officeDocument/2006/relationships/hyperlink" Target="https://portal.3gpp.org/desktopmodules/Release/ReleaseDetails.aspx?releaseId=193" TargetMode="External" Id="R05893e7722124479" /><Relationship Type="http://schemas.openxmlformats.org/officeDocument/2006/relationships/hyperlink" Target="https://portal.3gpp.org/desktopmodules/Specifications/SpecificationDetails.aspx?specificationId=3283" TargetMode="External" Id="R309a1c2ec5074830" /><Relationship Type="http://schemas.openxmlformats.org/officeDocument/2006/relationships/hyperlink" Target="https://portal.3gpp.org/desktopmodules/WorkItem/WorkItemDetails.aspx?workitemId=961111" TargetMode="External" Id="Rd00d88a0dffa4606" /><Relationship Type="http://schemas.openxmlformats.org/officeDocument/2006/relationships/hyperlink" Target="https://www.3gpp.org/ftp/TSG_RAN/WG4_Radio/TSGR4_104-e/Docs/R4-2213212.zip" TargetMode="External" Id="R3447517ab25846a4" /><Relationship Type="http://schemas.openxmlformats.org/officeDocument/2006/relationships/hyperlink" Target="https://webapp.etsi.org/teldir/ListPersDetails.asp?PersId=84086" TargetMode="External" Id="R8b185be578a14b8c" /><Relationship Type="http://schemas.openxmlformats.org/officeDocument/2006/relationships/hyperlink" Target="https://portal.3gpp.org/desktopmodules/Release/ReleaseDetails.aspx?releaseId=193" TargetMode="External" Id="Rbfb16f674c4448ea" /><Relationship Type="http://schemas.openxmlformats.org/officeDocument/2006/relationships/hyperlink" Target="https://portal.3gpp.org/desktopmodules/Specifications/SpecificationDetails.aspx?specificationId=3283" TargetMode="External" Id="Rce36ec4bac884590" /><Relationship Type="http://schemas.openxmlformats.org/officeDocument/2006/relationships/hyperlink" Target="https://portal.3gpp.org/desktopmodules/WorkItem/WorkItemDetails.aspx?workitemId=961111" TargetMode="External" Id="Rb18e49f1a214427a" /><Relationship Type="http://schemas.openxmlformats.org/officeDocument/2006/relationships/hyperlink" Target="https://www.3gpp.org/ftp/TSG_RAN/WG4_Radio/TSGR4_104-e/Docs/R4-2213213.zip" TargetMode="External" Id="R0a3e7b75c494417b" /><Relationship Type="http://schemas.openxmlformats.org/officeDocument/2006/relationships/hyperlink" Target="https://webapp.etsi.org/teldir/ListPersDetails.asp?PersId=84086" TargetMode="External" Id="R1e97126c15fd4ea0" /><Relationship Type="http://schemas.openxmlformats.org/officeDocument/2006/relationships/hyperlink" Target="https://portal.3gpp.org/desktopmodules/Release/ReleaseDetails.aspx?releaseId=193" TargetMode="External" Id="R55ffe804236e421a" /><Relationship Type="http://schemas.openxmlformats.org/officeDocument/2006/relationships/hyperlink" Target="https://portal.3gpp.org/desktopmodules/Specifications/SpecificationDetails.aspx?specificationId=3283" TargetMode="External" Id="Rf152a6de76554922" /><Relationship Type="http://schemas.openxmlformats.org/officeDocument/2006/relationships/hyperlink" Target="https://portal.3gpp.org/desktopmodules/WorkItem/WorkItemDetails.aspx?workitemId=961111" TargetMode="External" Id="Rba65ec06a03f4ef4" /><Relationship Type="http://schemas.openxmlformats.org/officeDocument/2006/relationships/hyperlink" Target="https://www.3gpp.org/ftp/TSG_RAN/WG4_Radio/TSGR4_104-e/Docs/R4-2213214.zip" TargetMode="External" Id="R01f1705cb0c84d49" /><Relationship Type="http://schemas.openxmlformats.org/officeDocument/2006/relationships/hyperlink" Target="https://webapp.etsi.org/teldir/ListPersDetails.asp?PersId=84086" TargetMode="External" Id="R3bce9ccd9234425f" /><Relationship Type="http://schemas.openxmlformats.org/officeDocument/2006/relationships/hyperlink" Target="https://portal.3gpp.org/desktopmodules/Release/ReleaseDetails.aspx?releaseId=193" TargetMode="External" Id="Re175f77d43474fdc" /><Relationship Type="http://schemas.openxmlformats.org/officeDocument/2006/relationships/hyperlink" Target="https://portal.3gpp.org/desktopmodules/Specifications/SpecificationDetails.aspx?specificationId=3283" TargetMode="External" Id="Ra2a226056d234711" /><Relationship Type="http://schemas.openxmlformats.org/officeDocument/2006/relationships/hyperlink" Target="https://portal.3gpp.org/desktopmodules/WorkItem/WorkItemDetails.aspx?workitemId=961111" TargetMode="External" Id="R92983a5dd6514f71" /><Relationship Type="http://schemas.openxmlformats.org/officeDocument/2006/relationships/hyperlink" Target="https://www.3gpp.org/ftp/TSG_RAN/WG4_Radio/TSGR4_104-e/Docs/R4-2213215.zip" TargetMode="External" Id="Rc3e5545411c94917" /><Relationship Type="http://schemas.openxmlformats.org/officeDocument/2006/relationships/hyperlink" Target="https://webapp.etsi.org/teldir/ListPersDetails.asp?PersId=84086" TargetMode="External" Id="Rd81af50b7f42468c" /><Relationship Type="http://schemas.openxmlformats.org/officeDocument/2006/relationships/hyperlink" Target="https://portal.3gpp.org/desktopmodules/Release/ReleaseDetails.aspx?releaseId=193" TargetMode="External" Id="R191bc6d3ea744a28" /><Relationship Type="http://schemas.openxmlformats.org/officeDocument/2006/relationships/hyperlink" Target="https://portal.3gpp.org/desktopmodules/Specifications/SpecificationDetails.aspx?specificationId=3283" TargetMode="External" Id="Rda26beadc27048fd" /><Relationship Type="http://schemas.openxmlformats.org/officeDocument/2006/relationships/hyperlink" Target="https://portal.3gpp.org/desktopmodules/WorkItem/WorkItemDetails.aspx?workitemId=961111" TargetMode="External" Id="Rf9bae7ae7c4c42e7" /><Relationship Type="http://schemas.openxmlformats.org/officeDocument/2006/relationships/hyperlink" Target="https://www.3gpp.org/ftp/TSG_RAN/WG4_Radio/TSGR4_104-e/Docs/R4-2213216.zip" TargetMode="External" Id="Rb163486845094314" /><Relationship Type="http://schemas.openxmlformats.org/officeDocument/2006/relationships/hyperlink" Target="https://webapp.etsi.org/teldir/ListPersDetails.asp?PersId=84086" TargetMode="External" Id="R0007082710d9437f" /><Relationship Type="http://schemas.openxmlformats.org/officeDocument/2006/relationships/hyperlink" Target="https://portal.3gpp.org/desktopmodules/Release/ReleaseDetails.aspx?releaseId=193" TargetMode="External" Id="R4a1059c306e54c2a" /><Relationship Type="http://schemas.openxmlformats.org/officeDocument/2006/relationships/hyperlink" Target="https://portal.3gpp.org/desktopmodules/Specifications/SpecificationDetails.aspx?specificationId=3283" TargetMode="External" Id="Rc576e02734054c97" /><Relationship Type="http://schemas.openxmlformats.org/officeDocument/2006/relationships/hyperlink" Target="https://portal.3gpp.org/desktopmodules/WorkItem/WorkItemDetails.aspx?workitemId=961111" TargetMode="External" Id="Re5966871ec884c34" /><Relationship Type="http://schemas.openxmlformats.org/officeDocument/2006/relationships/hyperlink" Target="https://www.3gpp.org/ftp/TSG_RAN/WG4_Radio/TSGR4_104-e/Docs/R4-2213217.zip" TargetMode="External" Id="R2558020519f54e6b" /><Relationship Type="http://schemas.openxmlformats.org/officeDocument/2006/relationships/hyperlink" Target="https://webapp.etsi.org/teldir/ListPersDetails.asp?PersId=84086" TargetMode="External" Id="Rfd2b23f06b5042fb" /><Relationship Type="http://schemas.openxmlformats.org/officeDocument/2006/relationships/hyperlink" Target="https://portal.3gpp.org/desktopmodules/Release/ReleaseDetails.aspx?releaseId=193" TargetMode="External" Id="R9e8299825ee04193" /><Relationship Type="http://schemas.openxmlformats.org/officeDocument/2006/relationships/hyperlink" Target="https://portal.3gpp.org/desktopmodules/Specifications/SpecificationDetails.aspx?specificationId=3283" TargetMode="External" Id="R06f0a3c4d3fd4800" /><Relationship Type="http://schemas.openxmlformats.org/officeDocument/2006/relationships/hyperlink" Target="https://portal.3gpp.org/desktopmodules/WorkItem/WorkItemDetails.aspx?workitemId=961111" TargetMode="External" Id="R8362980428d048ef" /><Relationship Type="http://schemas.openxmlformats.org/officeDocument/2006/relationships/hyperlink" Target="https://www.3gpp.org/ftp/TSG_RAN/WG4_Radio/TSGR4_104-e/Docs/R4-2213218.zip" TargetMode="External" Id="Reab4169676714c06" /><Relationship Type="http://schemas.openxmlformats.org/officeDocument/2006/relationships/hyperlink" Target="https://webapp.etsi.org/teldir/ListPersDetails.asp?PersId=84086" TargetMode="External" Id="R6bca47c3bcda44a8" /><Relationship Type="http://schemas.openxmlformats.org/officeDocument/2006/relationships/hyperlink" Target="https://portal.3gpp.org/desktopmodules/Release/ReleaseDetails.aspx?releaseId=193" TargetMode="External" Id="R62b999c820c645e8" /><Relationship Type="http://schemas.openxmlformats.org/officeDocument/2006/relationships/hyperlink" Target="https://portal.3gpp.org/desktopmodules/Specifications/SpecificationDetails.aspx?specificationId=3283" TargetMode="External" Id="R416ca3b821294ea9" /><Relationship Type="http://schemas.openxmlformats.org/officeDocument/2006/relationships/hyperlink" Target="https://portal.3gpp.org/desktopmodules/WorkItem/WorkItemDetails.aspx?workitemId=961111" TargetMode="External" Id="Ra27f0af30e0f43e3" /><Relationship Type="http://schemas.openxmlformats.org/officeDocument/2006/relationships/hyperlink" Target="https://www.3gpp.org/ftp/TSG_RAN/WG4_Radio/TSGR4_104-e/Docs/R4-2213219.zip" TargetMode="External" Id="Rf9f1c950af3f4259" /><Relationship Type="http://schemas.openxmlformats.org/officeDocument/2006/relationships/hyperlink" Target="https://webapp.etsi.org/teldir/ListPersDetails.asp?PersId=84086" TargetMode="External" Id="R605ab58d3d354c33" /><Relationship Type="http://schemas.openxmlformats.org/officeDocument/2006/relationships/hyperlink" Target="https://portal.3gpp.org/desktopmodules/Release/ReleaseDetails.aspx?releaseId=193" TargetMode="External" Id="R7db8adc26ac844c6" /><Relationship Type="http://schemas.openxmlformats.org/officeDocument/2006/relationships/hyperlink" Target="https://portal.3gpp.org/desktopmodules/Specifications/SpecificationDetails.aspx?specificationId=3283" TargetMode="External" Id="Rb66ff4e129034292" /><Relationship Type="http://schemas.openxmlformats.org/officeDocument/2006/relationships/hyperlink" Target="https://portal.3gpp.org/desktopmodules/WorkItem/WorkItemDetails.aspx?workitemId=961110" TargetMode="External" Id="R64def57fbc784f32" /><Relationship Type="http://schemas.openxmlformats.org/officeDocument/2006/relationships/hyperlink" Target="https://www.3gpp.org/ftp/TSG_RAN/WG4_Radio/TSGR4_104-e/Docs/R4-2213220.zip" TargetMode="External" Id="Ree667f5e9aab4e36" /><Relationship Type="http://schemas.openxmlformats.org/officeDocument/2006/relationships/hyperlink" Target="https://webapp.etsi.org/teldir/ListPersDetails.asp?PersId=84086" TargetMode="External" Id="R49fcd0198eb548b7" /><Relationship Type="http://schemas.openxmlformats.org/officeDocument/2006/relationships/hyperlink" Target="https://portal.3gpp.org/desktopmodules/Release/ReleaseDetails.aspx?releaseId=192" TargetMode="External" Id="R13ffbd42a14e4fc4" /><Relationship Type="http://schemas.openxmlformats.org/officeDocument/2006/relationships/hyperlink" Target="https://portal.3gpp.org/desktopmodules/WorkItem/WorkItemDetails.aspx?workitemId=860141" TargetMode="External" Id="R8cd4cb74a4e44e1d" /><Relationship Type="http://schemas.openxmlformats.org/officeDocument/2006/relationships/hyperlink" Target="https://www.3gpp.org/ftp/TSG_RAN/WG4_Radio/TSGR4_104-e/Docs/R4-2213221.zip" TargetMode="External" Id="Rf9dea031df4c456e" /><Relationship Type="http://schemas.openxmlformats.org/officeDocument/2006/relationships/hyperlink" Target="https://webapp.etsi.org/teldir/ListPersDetails.asp?PersId=84086" TargetMode="External" Id="R7a5904336b064168" /><Relationship Type="http://schemas.openxmlformats.org/officeDocument/2006/relationships/hyperlink" Target="https://portal.3gpp.org/desktopmodules/Release/ReleaseDetails.aspx?releaseId=192" TargetMode="External" Id="Rbd32ab0bd2ae45ee" /><Relationship Type="http://schemas.openxmlformats.org/officeDocument/2006/relationships/hyperlink" Target="https://portal.3gpp.org/desktopmodules/WorkItem/WorkItemDetails.aspx?workitemId=860141" TargetMode="External" Id="Ra14add15a6b349ab" /><Relationship Type="http://schemas.openxmlformats.org/officeDocument/2006/relationships/hyperlink" Target="https://www.3gpp.org/ftp/TSG_RAN/WG4_Radio/TSGR4_104-e/Docs/R4-2213222.zip" TargetMode="External" Id="Rc8e1c4b94b194063" /><Relationship Type="http://schemas.openxmlformats.org/officeDocument/2006/relationships/hyperlink" Target="https://webapp.etsi.org/teldir/ListPersDetails.asp?PersId=84086" TargetMode="External" Id="R4a7f2c01be1c49ca" /><Relationship Type="http://schemas.openxmlformats.org/officeDocument/2006/relationships/hyperlink" Target="https://portal.3gpp.org/desktopmodules/Release/ReleaseDetails.aspx?releaseId=192" TargetMode="External" Id="R72d9e2d00a3e41e7" /><Relationship Type="http://schemas.openxmlformats.org/officeDocument/2006/relationships/hyperlink" Target="https://portal.3gpp.org/desktopmodules/WorkItem/WorkItemDetails.aspx?workitemId=881006" TargetMode="External" Id="R723fedbd24d34459" /><Relationship Type="http://schemas.openxmlformats.org/officeDocument/2006/relationships/hyperlink" Target="https://www.3gpp.org/ftp/TSG_RAN/WG4_Radio/TSGR4_104-e/Docs/R4-2213223.zip" TargetMode="External" Id="R6046089e046c482c" /><Relationship Type="http://schemas.openxmlformats.org/officeDocument/2006/relationships/hyperlink" Target="https://webapp.etsi.org/teldir/ListPersDetails.asp?PersId=84086" TargetMode="External" Id="R397d357a0e994dfe" /><Relationship Type="http://schemas.openxmlformats.org/officeDocument/2006/relationships/hyperlink" Target="https://portal.3gpp.org/desktopmodules/Release/ReleaseDetails.aspx?releaseId=192" TargetMode="External" Id="R08900b711a534dca" /><Relationship Type="http://schemas.openxmlformats.org/officeDocument/2006/relationships/hyperlink" Target="https://portal.3gpp.org/desktopmodules/Specifications/SpecificationDetails.aspx?specificationId=3283" TargetMode="External" Id="Rea95f09ec4b94142" /><Relationship Type="http://schemas.openxmlformats.org/officeDocument/2006/relationships/hyperlink" Target="https://portal.3gpp.org/desktopmodules/WorkItem/WorkItemDetails.aspx?workitemId=881006" TargetMode="External" Id="R7ea0e50bf3504186" /><Relationship Type="http://schemas.openxmlformats.org/officeDocument/2006/relationships/hyperlink" Target="https://www.3gpp.org/ftp/TSG_RAN/WG4_Radio/TSGR4_104-e/Docs/R4-2213224.zip" TargetMode="External" Id="Rc93f6653c417414d" /><Relationship Type="http://schemas.openxmlformats.org/officeDocument/2006/relationships/hyperlink" Target="https://webapp.etsi.org/teldir/ListPersDetails.asp?PersId=84086" TargetMode="External" Id="R8ab926633ebe4021" /><Relationship Type="http://schemas.openxmlformats.org/officeDocument/2006/relationships/hyperlink" Target="https://portal.3gpp.org/desktopmodules/Release/ReleaseDetails.aspx?releaseId=191" TargetMode="External" Id="R6ed01e25602f408f" /><Relationship Type="http://schemas.openxmlformats.org/officeDocument/2006/relationships/hyperlink" Target="https://portal.3gpp.org/desktopmodules/Specifications/SpecificationDetails.aspx?specificationId=3283" TargetMode="External" Id="Rb30e6d1806fc4d5a" /><Relationship Type="http://schemas.openxmlformats.org/officeDocument/2006/relationships/hyperlink" Target="https://portal.3gpp.org/desktopmodules/WorkItem/WorkItemDetails.aspx?workitemId=750167" TargetMode="External" Id="R989bde823a334f9a" /><Relationship Type="http://schemas.openxmlformats.org/officeDocument/2006/relationships/hyperlink" Target="https://www.3gpp.org/ftp/TSG_RAN/WG4_Radio/TSGR4_104-e/Docs/R4-2213225.zip" TargetMode="External" Id="R984c0940f3284a67" /><Relationship Type="http://schemas.openxmlformats.org/officeDocument/2006/relationships/hyperlink" Target="https://webapp.etsi.org/teldir/ListPersDetails.asp?PersId=84086" TargetMode="External" Id="Rf49a3acb8efa41e0" /><Relationship Type="http://schemas.openxmlformats.org/officeDocument/2006/relationships/hyperlink" Target="https://portal.3gpp.org/desktopmodules/Release/ReleaseDetails.aspx?releaseId=192" TargetMode="External" Id="R86a0a1e8bdcc4bd8" /><Relationship Type="http://schemas.openxmlformats.org/officeDocument/2006/relationships/hyperlink" Target="https://portal.3gpp.org/desktopmodules/Specifications/SpecificationDetails.aspx?specificationId=3283" TargetMode="External" Id="R9d91c1d65d1146f4" /><Relationship Type="http://schemas.openxmlformats.org/officeDocument/2006/relationships/hyperlink" Target="https://portal.3gpp.org/desktopmodules/WorkItem/WorkItemDetails.aspx?workitemId=750167" TargetMode="External" Id="R8580c926f49b45ac" /><Relationship Type="http://schemas.openxmlformats.org/officeDocument/2006/relationships/hyperlink" Target="https://www.3gpp.org/ftp/TSG_RAN/WG4_Radio/TSGR4_104-e/Docs/R4-2213226.zip" TargetMode="External" Id="Rcd134b1eaba34dbe" /><Relationship Type="http://schemas.openxmlformats.org/officeDocument/2006/relationships/hyperlink" Target="https://webapp.etsi.org/teldir/ListPersDetails.asp?PersId=84086" TargetMode="External" Id="R5b43ccacd0b3490f" /><Relationship Type="http://schemas.openxmlformats.org/officeDocument/2006/relationships/hyperlink" Target="https://portal.3gpp.org/desktopmodules/Release/ReleaseDetails.aspx?releaseId=191" TargetMode="External" Id="R03d31d1732ff4183" /><Relationship Type="http://schemas.openxmlformats.org/officeDocument/2006/relationships/hyperlink" Target="https://portal.3gpp.org/desktopmodules/Specifications/SpecificationDetails.aspx?specificationId=3284" TargetMode="External" Id="R57b0713e524b44f9" /><Relationship Type="http://schemas.openxmlformats.org/officeDocument/2006/relationships/hyperlink" Target="https://portal.3gpp.org/desktopmodules/WorkItem/WorkItemDetails.aspx?workitemId=750167" TargetMode="External" Id="R6be1cc0701e04957" /><Relationship Type="http://schemas.openxmlformats.org/officeDocument/2006/relationships/hyperlink" Target="https://www.3gpp.org/ftp/TSG_RAN/WG4_Radio/TSGR4_104-e/Docs/R4-2213227.zip" TargetMode="External" Id="R6b617f8e538a49f9" /><Relationship Type="http://schemas.openxmlformats.org/officeDocument/2006/relationships/hyperlink" Target="https://webapp.etsi.org/teldir/ListPersDetails.asp?PersId=84086" TargetMode="External" Id="Rbf0f375bd2654f23" /><Relationship Type="http://schemas.openxmlformats.org/officeDocument/2006/relationships/hyperlink" Target="https://portal.3gpp.org/desktopmodules/Release/ReleaseDetails.aspx?releaseId=192" TargetMode="External" Id="Ra11b2bf3eb114d1d" /><Relationship Type="http://schemas.openxmlformats.org/officeDocument/2006/relationships/hyperlink" Target="https://portal.3gpp.org/desktopmodules/Specifications/SpecificationDetails.aspx?specificationId=3284" TargetMode="External" Id="Ra46bba9546214dd9" /><Relationship Type="http://schemas.openxmlformats.org/officeDocument/2006/relationships/hyperlink" Target="https://portal.3gpp.org/desktopmodules/WorkItem/WorkItemDetails.aspx?workitemId=750167" TargetMode="External" Id="Rc64b8150667a4565" /><Relationship Type="http://schemas.openxmlformats.org/officeDocument/2006/relationships/hyperlink" Target="https://www.3gpp.org/ftp/TSG_RAN/WG4_Radio/TSGR4_104-e/Docs/R4-2213228.zip" TargetMode="External" Id="R0adf12ea9774435c" /><Relationship Type="http://schemas.openxmlformats.org/officeDocument/2006/relationships/hyperlink" Target="https://webapp.etsi.org/teldir/ListPersDetails.asp?PersId=84086" TargetMode="External" Id="R307a7d53adae493c" /><Relationship Type="http://schemas.openxmlformats.org/officeDocument/2006/relationships/hyperlink" Target="https://portal.3gpp.org/desktopmodules/Release/ReleaseDetails.aspx?releaseId=193" TargetMode="External" Id="Ref8a04a27cbe4acd" /><Relationship Type="http://schemas.openxmlformats.org/officeDocument/2006/relationships/hyperlink" Target="https://portal.3gpp.org/desktopmodules/WorkItem/WorkItemDetails.aspx?workitemId=950067" TargetMode="External" Id="R9d10e3e6327842b7" /><Relationship Type="http://schemas.openxmlformats.org/officeDocument/2006/relationships/hyperlink" Target="https://www.3gpp.org/ftp/TSG_RAN/WG4_Radio/TSGR4_104-e/Docs/R4-2213229.zip" TargetMode="External" Id="R46e00e5baec84801" /><Relationship Type="http://schemas.openxmlformats.org/officeDocument/2006/relationships/hyperlink" Target="https://webapp.etsi.org/teldir/ListPersDetails.asp?PersId=84086" TargetMode="External" Id="Raf33daa2dcbf4c96" /><Relationship Type="http://schemas.openxmlformats.org/officeDocument/2006/relationships/hyperlink" Target="https://portal.3gpp.org/desktopmodules/Release/ReleaseDetails.aspx?releaseId=192" TargetMode="External" Id="Rd2819dbe80cd4240" /><Relationship Type="http://schemas.openxmlformats.org/officeDocument/2006/relationships/hyperlink" Target="https://portal.3gpp.org/desktopmodules/Specifications/SpecificationDetails.aspx?specificationId=3283" TargetMode="External" Id="R6af5c8849ccf48a4" /><Relationship Type="http://schemas.openxmlformats.org/officeDocument/2006/relationships/hyperlink" Target="https://portal.3gpp.org/desktopmodules/WorkItem/WorkItemDetails.aspx?workitemId=881106" TargetMode="External" Id="R93a40448da284f4a" /><Relationship Type="http://schemas.openxmlformats.org/officeDocument/2006/relationships/hyperlink" Target="https://www.3gpp.org/ftp/TSG_RAN/WG4_Radio/TSGR4_104-e/Docs/R4-2213230.zip" TargetMode="External" Id="R04f03f2e09364ef5" /><Relationship Type="http://schemas.openxmlformats.org/officeDocument/2006/relationships/hyperlink" Target="https://webapp.etsi.org/teldir/ListPersDetails.asp?PersId=84086" TargetMode="External" Id="Rba9b924fe7e0408c" /><Relationship Type="http://schemas.openxmlformats.org/officeDocument/2006/relationships/hyperlink" Target="https://portal.3gpp.org/desktopmodules/Release/ReleaseDetails.aspx?releaseId=192" TargetMode="External" Id="R16e2b6aca2fa48bd" /><Relationship Type="http://schemas.openxmlformats.org/officeDocument/2006/relationships/hyperlink" Target="https://portal.3gpp.org/desktopmodules/Specifications/SpecificationDetails.aspx?specificationId=3283" TargetMode="External" Id="R6e16153f14f742b6" /><Relationship Type="http://schemas.openxmlformats.org/officeDocument/2006/relationships/hyperlink" Target="https://portal.3gpp.org/desktopmodules/WorkItem/WorkItemDetails.aspx?workitemId=881108" TargetMode="External" Id="R18584fee221e4f83" /><Relationship Type="http://schemas.openxmlformats.org/officeDocument/2006/relationships/hyperlink" Target="https://www.3gpp.org/ftp/TSG_RAN/WG4_Radio/TSGR4_104-e/Docs/R4-2213231.zip" TargetMode="External" Id="Ra314f6f502214986" /><Relationship Type="http://schemas.openxmlformats.org/officeDocument/2006/relationships/hyperlink" Target="https://webapp.etsi.org/teldir/ListPersDetails.asp?PersId=76818" TargetMode="External" Id="R721d7108127c4ce5" /><Relationship Type="http://schemas.openxmlformats.org/officeDocument/2006/relationships/hyperlink" Target="https://portal.3gpp.org/desktopmodules/Release/ReleaseDetails.aspx?releaseId=192" TargetMode="External" Id="R42cf7b0c382b4197" /><Relationship Type="http://schemas.openxmlformats.org/officeDocument/2006/relationships/hyperlink" Target="https://portal.3gpp.org/desktopmodules/WorkItem/WorkItemDetails.aspx?workitemId=860141" TargetMode="External" Id="R0b8147447edd405f" /><Relationship Type="http://schemas.openxmlformats.org/officeDocument/2006/relationships/hyperlink" Target="https://www.3gpp.org/ftp/TSG_RAN/WG4_Radio/TSGR4_104-e/Docs/R4-2213232.zip" TargetMode="External" Id="R0c54eb7e451d4dbf" /><Relationship Type="http://schemas.openxmlformats.org/officeDocument/2006/relationships/hyperlink" Target="https://webapp.etsi.org/teldir/ListPersDetails.asp?PersId=76818" TargetMode="External" Id="R2652f0108c874da7" /><Relationship Type="http://schemas.openxmlformats.org/officeDocument/2006/relationships/hyperlink" Target="https://portal.3gpp.org/desktopmodules/Release/ReleaseDetails.aspx?releaseId=192" TargetMode="External" Id="R73344a2dc6b44ba7" /><Relationship Type="http://schemas.openxmlformats.org/officeDocument/2006/relationships/hyperlink" Target="https://portal.3gpp.org/desktopmodules/WorkItem/WorkItemDetails.aspx?workitemId=860141" TargetMode="External" Id="R17c5c7c419ec4f50" /><Relationship Type="http://schemas.openxmlformats.org/officeDocument/2006/relationships/hyperlink" Target="https://www.3gpp.org/ftp/TSG_RAN/WG4_Radio/TSGR4_104-e/Docs/R4-2213233.zip" TargetMode="External" Id="Rb1328c8d22254736" /><Relationship Type="http://schemas.openxmlformats.org/officeDocument/2006/relationships/hyperlink" Target="https://webapp.etsi.org/teldir/ListPersDetails.asp?PersId=76818" TargetMode="External" Id="R29f8b450248f4c28" /><Relationship Type="http://schemas.openxmlformats.org/officeDocument/2006/relationships/hyperlink" Target="https://portal.3gpp.org/desktopmodules/Release/ReleaseDetails.aspx?releaseId=192" TargetMode="External" Id="Rc3e1602ed4a64ecf" /><Relationship Type="http://schemas.openxmlformats.org/officeDocument/2006/relationships/hyperlink" Target="https://portal.3gpp.org/desktopmodules/WorkItem/WorkItemDetails.aspx?workitemId=880092" TargetMode="External" Id="R800e9466b4e4427f" /><Relationship Type="http://schemas.openxmlformats.org/officeDocument/2006/relationships/hyperlink" Target="https://www.3gpp.org/ftp/TSG_RAN/WG4_Radio/TSGR4_104-e/Docs/R4-2213234.zip" TargetMode="External" Id="Rca5052fe37e34baa" /><Relationship Type="http://schemas.openxmlformats.org/officeDocument/2006/relationships/hyperlink" Target="https://webapp.etsi.org/teldir/ListPersDetails.asp?PersId=78832" TargetMode="External" Id="R87a0a5fc4afd453b" /><Relationship Type="http://schemas.openxmlformats.org/officeDocument/2006/relationships/hyperlink" Target="https://portal.3gpp.org/desktopmodules/Release/ReleaseDetails.aspx?releaseId=192" TargetMode="External" Id="Rf5ff842d771c4392" /><Relationship Type="http://schemas.openxmlformats.org/officeDocument/2006/relationships/hyperlink" Target="https://portal.3gpp.org/desktopmodules/WorkItem/WorkItemDetails.aspx?workitemId=860150" TargetMode="External" Id="R8fe81a9f69d54343" /><Relationship Type="http://schemas.openxmlformats.org/officeDocument/2006/relationships/hyperlink" Target="https://www.3gpp.org/ftp/TSG_RAN/WG4_Radio/TSGR4_104-e/Docs/R4-2213235.zip" TargetMode="External" Id="R1b7eb65fb55f4f5a" /><Relationship Type="http://schemas.openxmlformats.org/officeDocument/2006/relationships/hyperlink" Target="https://webapp.etsi.org/teldir/ListPersDetails.asp?PersId=78832" TargetMode="External" Id="R0c692382623c4747" /><Relationship Type="http://schemas.openxmlformats.org/officeDocument/2006/relationships/hyperlink" Target="https://portal.3gpp.org/desktopmodules/Release/ReleaseDetails.aspx?releaseId=192" TargetMode="External" Id="Refda779c00974620" /><Relationship Type="http://schemas.openxmlformats.org/officeDocument/2006/relationships/hyperlink" Target="https://portal.3gpp.org/desktopmodules/Specifications/SpecificationDetails.aspx?specificationId=3665" TargetMode="External" Id="Rc7a023456ee74771" /><Relationship Type="http://schemas.openxmlformats.org/officeDocument/2006/relationships/hyperlink" Target="https://portal.3gpp.org/desktopmodules/WorkItem/WorkItemDetails.aspx?workitemId=860150" TargetMode="External" Id="R5e81b864ff684609" /><Relationship Type="http://schemas.openxmlformats.org/officeDocument/2006/relationships/hyperlink" Target="https://www.3gpp.org/ftp/TSG_RAN/WG4_Radio/TSGR4_104-e/Docs/R4-2213236.zip" TargetMode="External" Id="Rba17ae9a031e45a6" /><Relationship Type="http://schemas.openxmlformats.org/officeDocument/2006/relationships/hyperlink" Target="https://webapp.etsi.org/teldir/ListPersDetails.asp?PersId=78832" TargetMode="External" Id="R7b52c84939004251" /><Relationship Type="http://schemas.openxmlformats.org/officeDocument/2006/relationships/hyperlink" Target="https://portal.3gpp.org/desktopmodules/Release/ReleaseDetails.aspx?releaseId=192" TargetMode="External" Id="R7693641d37c04966" /><Relationship Type="http://schemas.openxmlformats.org/officeDocument/2006/relationships/hyperlink" Target="https://portal.3gpp.org/desktopmodules/WorkItem/WorkItemDetails.aspx?workitemId=860250" TargetMode="External" Id="Rb72a38ca077e42a6" /><Relationship Type="http://schemas.openxmlformats.org/officeDocument/2006/relationships/hyperlink" Target="https://www.3gpp.org/ftp/TSG_RAN/WG4_Radio/TSGR4_104-e/Docs/R4-2213237.zip" TargetMode="External" Id="R05533956d9f84b67" /><Relationship Type="http://schemas.openxmlformats.org/officeDocument/2006/relationships/hyperlink" Target="https://webapp.etsi.org/teldir/ListPersDetails.asp?PersId=78832" TargetMode="External" Id="R0ae12594506c4626" /><Relationship Type="http://schemas.openxmlformats.org/officeDocument/2006/relationships/hyperlink" Target="https://portal.3gpp.org/desktopmodules/Release/ReleaseDetails.aspx?releaseId=192" TargetMode="External" Id="R52152607dd90417d" /><Relationship Type="http://schemas.openxmlformats.org/officeDocument/2006/relationships/hyperlink" Target="https://portal.3gpp.org/desktopmodules/Specifications/SpecificationDetails.aspx?specificationId=3862" TargetMode="External" Id="Rced070152da340da" /><Relationship Type="http://schemas.openxmlformats.org/officeDocument/2006/relationships/hyperlink" Target="https://portal.3gpp.org/desktopmodules/WorkItem/WorkItemDetails.aspx?workitemId=860250" TargetMode="External" Id="R89555c095d444c36" /><Relationship Type="http://schemas.openxmlformats.org/officeDocument/2006/relationships/hyperlink" Target="https://www.3gpp.org/ftp/TSG_RAN/WG4_Radio/TSGR4_104-e/Docs/R4-2213238.zip" TargetMode="External" Id="R40da6a4aa4534144" /><Relationship Type="http://schemas.openxmlformats.org/officeDocument/2006/relationships/hyperlink" Target="https://webapp.etsi.org/teldir/ListPersDetails.asp?PersId=78832" TargetMode="External" Id="R752be5202b974c4e" /><Relationship Type="http://schemas.openxmlformats.org/officeDocument/2006/relationships/hyperlink" Target="https://portal.3gpp.org/desktopmodules/Release/ReleaseDetails.aspx?releaseId=192" TargetMode="External" Id="R3d6d972b31394fb1" /><Relationship Type="http://schemas.openxmlformats.org/officeDocument/2006/relationships/hyperlink" Target="https://portal.3gpp.org/desktopmodules/Specifications/SpecificationDetails.aspx?specificationId=3863" TargetMode="External" Id="R6127b2c32c5b4971" /><Relationship Type="http://schemas.openxmlformats.org/officeDocument/2006/relationships/hyperlink" Target="https://portal.3gpp.org/desktopmodules/WorkItem/WorkItemDetails.aspx?workitemId=860250" TargetMode="External" Id="R44f998600ab947f0" /><Relationship Type="http://schemas.openxmlformats.org/officeDocument/2006/relationships/hyperlink" Target="https://www.3gpp.org/ftp/TSG_RAN/WG4_Radio/TSGR4_104-e/Docs/R4-2213239.zip" TargetMode="External" Id="R198e46ebcf5e4889" /><Relationship Type="http://schemas.openxmlformats.org/officeDocument/2006/relationships/hyperlink" Target="https://webapp.etsi.org/teldir/ListPersDetails.asp?PersId=78832" TargetMode="External" Id="R598be10216f446a7" /><Relationship Type="http://schemas.openxmlformats.org/officeDocument/2006/relationships/hyperlink" Target="https://portal.3gpp.org/desktopmodules/Release/ReleaseDetails.aspx?releaseId=192" TargetMode="External" Id="R3d50981fa539458c" /><Relationship Type="http://schemas.openxmlformats.org/officeDocument/2006/relationships/hyperlink" Target="https://portal.3gpp.org/desktopmodules/Specifications/SpecificationDetails.aspx?specificationId=3862" TargetMode="External" Id="R866cf1904ed14f4d" /><Relationship Type="http://schemas.openxmlformats.org/officeDocument/2006/relationships/hyperlink" Target="https://portal.3gpp.org/desktopmodules/WorkItem/WorkItemDetails.aspx?workitemId=860250" TargetMode="External" Id="Rdcbc38ccbb664787" /><Relationship Type="http://schemas.openxmlformats.org/officeDocument/2006/relationships/hyperlink" Target="https://www.3gpp.org/ftp/TSG_RAN/WG4_Radio/TSGR4_104-e/Docs/R4-2213240.zip" TargetMode="External" Id="R0f9caa275f9441e1" /><Relationship Type="http://schemas.openxmlformats.org/officeDocument/2006/relationships/hyperlink" Target="https://webapp.etsi.org/teldir/ListPersDetails.asp?PersId=78832" TargetMode="External" Id="R81c1021c530943c9" /><Relationship Type="http://schemas.openxmlformats.org/officeDocument/2006/relationships/hyperlink" Target="https://portal.3gpp.org/desktopmodules/Release/ReleaseDetails.aspx?releaseId=192" TargetMode="External" Id="R9c9f0b3dd4fa4575" /><Relationship Type="http://schemas.openxmlformats.org/officeDocument/2006/relationships/hyperlink" Target="https://portal.3gpp.org/desktopmodules/Specifications/SpecificationDetails.aspx?specificationId=3863" TargetMode="External" Id="R4e897e93d2434547" /><Relationship Type="http://schemas.openxmlformats.org/officeDocument/2006/relationships/hyperlink" Target="https://portal.3gpp.org/desktopmodules/WorkItem/WorkItemDetails.aspx?workitemId=860250" TargetMode="External" Id="R2871450c0d544ef2" /><Relationship Type="http://schemas.openxmlformats.org/officeDocument/2006/relationships/hyperlink" Target="https://www.3gpp.org/ftp/TSG_RAN/WG4_Radio/TSGR4_104-e/Docs/R4-2213241.zip" TargetMode="External" Id="R74510c340bac4e41" /><Relationship Type="http://schemas.openxmlformats.org/officeDocument/2006/relationships/hyperlink" Target="https://webapp.etsi.org/teldir/ListPersDetails.asp?PersId=78832" TargetMode="External" Id="R5ac0e91bab1f461a" /><Relationship Type="http://schemas.openxmlformats.org/officeDocument/2006/relationships/hyperlink" Target="https://portal.3gpp.org/desktopmodules/Release/ReleaseDetails.aspx?releaseId=192" TargetMode="External" Id="R016de26532704c7b" /><Relationship Type="http://schemas.openxmlformats.org/officeDocument/2006/relationships/hyperlink" Target="https://portal.3gpp.org/desktopmodules/Specifications/SpecificationDetails.aspx?specificationId=3862" TargetMode="External" Id="Rd84b26a5068f4f1f" /><Relationship Type="http://schemas.openxmlformats.org/officeDocument/2006/relationships/hyperlink" Target="https://portal.3gpp.org/desktopmodules/WorkItem/WorkItemDetails.aspx?workitemId=860250" TargetMode="External" Id="R4660b38b0d494d5e" /><Relationship Type="http://schemas.openxmlformats.org/officeDocument/2006/relationships/hyperlink" Target="https://www.3gpp.org/ftp/TSG_RAN/WG4_Radio/TSGR4_104-e/Docs/R4-2213242.zip" TargetMode="External" Id="R31d437b16fb34595" /><Relationship Type="http://schemas.openxmlformats.org/officeDocument/2006/relationships/hyperlink" Target="https://webapp.etsi.org/teldir/ListPersDetails.asp?PersId=78832" TargetMode="External" Id="R4a79fd15f38e4b91" /><Relationship Type="http://schemas.openxmlformats.org/officeDocument/2006/relationships/hyperlink" Target="https://portal.3gpp.org/desktopmodules/Release/ReleaseDetails.aspx?releaseId=192" TargetMode="External" Id="R0e061c625b344de4" /><Relationship Type="http://schemas.openxmlformats.org/officeDocument/2006/relationships/hyperlink" Target="https://portal.3gpp.org/desktopmodules/Specifications/SpecificationDetails.aspx?specificationId=3863" TargetMode="External" Id="R154f69227d7e42cf" /><Relationship Type="http://schemas.openxmlformats.org/officeDocument/2006/relationships/hyperlink" Target="https://portal.3gpp.org/desktopmodules/WorkItem/WorkItemDetails.aspx?workitemId=860250" TargetMode="External" Id="Rd45d368cc8e84754" /><Relationship Type="http://schemas.openxmlformats.org/officeDocument/2006/relationships/hyperlink" Target="https://www.3gpp.org/ftp/TSG_RAN/WG4_Radio/TSGR4_104-e/Docs/R4-2213243.zip" TargetMode="External" Id="R6af127e727324d14" /><Relationship Type="http://schemas.openxmlformats.org/officeDocument/2006/relationships/hyperlink" Target="https://webapp.etsi.org/teldir/ListPersDetails.asp?PersId=78832" TargetMode="External" Id="Rb9462feedb784f59" /><Relationship Type="http://schemas.openxmlformats.org/officeDocument/2006/relationships/hyperlink" Target="https://portal.3gpp.org/desktopmodules/Release/ReleaseDetails.aspx?releaseId=193" TargetMode="External" Id="R1d1499a0dbf34fb8" /><Relationship Type="http://schemas.openxmlformats.org/officeDocument/2006/relationships/hyperlink" Target="https://portal.3gpp.org/desktopmodules/WorkItem/WorkItemDetails.aspx?workitemId=950174" TargetMode="External" Id="R657e2d0191274653" /><Relationship Type="http://schemas.openxmlformats.org/officeDocument/2006/relationships/hyperlink" Target="https://www.3gpp.org/ftp/TSG_RAN/WG4_Radio/TSGR4_104-e/Docs/R4-2213244.zip" TargetMode="External" Id="R4702a709d6314587" /><Relationship Type="http://schemas.openxmlformats.org/officeDocument/2006/relationships/hyperlink" Target="https://webapp.etsi.org/teldir/ListPersDetails.asp?PersId=78832" TargetMode="External" Id="R96dacf5ac9884eae" /><Relationship Type="http://schemas.openxmlformats.org/officeDocument/2006/relationships/hyperlink" Target="https://portal.3gpp.org/desktopmodules/Release/ReleaseDetails.aspx?releaseId=193" TargetMode="External" Id="R230fc75807224d61" /><Relationship Type="http://schemas.openxmlformats.org/officeDocument/2006/relationships/hyperlink" Target="https://portal.3gpp.org/desktopmodules/WorkItem/WorkItemDetails.aspx?workitemId=950174" TargetMode="External" Id="R108488d81d6940bc" /><Relationship Type="http://schemas.openxmlformats.org/officeDocument/2006/relationships/hyperlink" Target="https://www.3gpp.org/ftp/TSG_RAN/WG4_Radio/TSGR4_104-e/Docs/R4-2213245.zip" TargetMode="External" Id="R9f0f037fb14f4910" /><Relationship Type="http://schemas.openxmlformats.org/officeDocument/2006/relationships/hyperlink" Target="https://webapp.etsi.org/teldir/ListPersDetails.asp?PersId=78832" TargetMode="External" Id="Rf64e523c28b14fdc" /><Relationship Type="http://schemas.openxmlformats.org/officeDocument/2006/relationships/hyperlink" Target="https://portal.3gpp.org/desktopmodules/Release/ReleaseDetails.aspx?releaseId=193" TargetMode="External" Id="Rbd557e8875ef404c" /><Relationship Type="http://schemas.openxmlformats.org/officeDocument/2006/relationships/hyperlink" Target="https://portal.3gpp.org/desktopmodules/WorkItem/WorkItemDetails.aspx?workitemId=950174" TargetMode="External" Id="Rbd25141992f64aea" /><Relationship Type="http://schemas.openxmlformats.org/officeDocument/2006/relationships/hyperlink" Target="https://www.3gpp.org/ftp/TSG_RAN/WG4_Radio/TSGR4_104-e/Docs/R4-2213246.zip" TargetMode="External" Id="R2c1f6d9bac5c4ba3" /><Relationship Type="http://schemas.openxmlformats.org/officeDocument/2006/relationships/hyperlink" Target="https://webapp.etsi.org/teldir/ListPersDetails.asp?PersId=78832" TargetMode="External" Id="R60605ccde228478c" /><Relationship Type="http://schemas.openxmlformats.org/officeDocument/2006/relationships/hyperlink" Target="https://portal.3gpp.org/desktopmodules/Release/ReleaseDetails.aspx?releaseId=193" TargetMode="External" Id="R0ff10cf34a4e4e78" /><Relationship Type="http://schemas.openxmlformats.org/officeDocument/2006/relationships/hyperlink" Target="https://portal.3gpp.org/desktopmodules/WorkItem/WorkItemDetails.aspx?workitemId=950174" TargetMode="External" Id="R6e6873de89dc48d1" /><Relationship Type="http://schemas.openxmlformats.org/officeDocument/2006/relationships/hyperlink" Target="https://www.3gpp.org/ftp/TSG_RAN/WG4_Radio/TSGR4_104-e/Docs/R4-2213247.zip" TargetMode="External" Id="R9924eaa873c84c6f" /><Relationship Type="http://schemas.openxmlformats.org/officeDocument/2006/relationships/hyperlink" Target="https://webapp.etsi.org/teldir/ListPersDetails.asp?PersId=78832" TargetMode="External" Id="R16137e8cb0fd404a" /><Relationship Type="http://schemas.openxmlformats.org/officeDocument/2006/relationships/hyperlink" Target="https://portal.3gpp.org/desktopmodules/Release/ReleaseDetails.aspx?releaseId=192" TargetMode="External" Id="R8cfb05df4e1948d6" /><Relationship Type="http://schemas.openxmlformats.org/officeDocument/2006/relationships/hyperlink" Target="https://portal.3gpp.org/desktopmodules/Specifications/SpecificationDetails.aspx?specificationId=3283" TargetMode="External" Id="R546217fab27240c3" /><Relationship Type="http://schemas.openxmlformats.org/officeDocument/2006/relationships/hyperlink" Target="https://portal.3gpp.org/desktopmodules/WorkItem/WorkItemDetails.aspx?workitemId=900161" TargetMode="External" Id="R99004f2310e04993" /><Relationship Type="http://schemas.openxmlformats.org/officeDocument/2006/relationships/hyperlink" Target="https://webapp.etsi.org/teldir/ListPersDetails.asp?PersId=78832" TargetMode="External" Id="Rdc1cf58e292f4ea8" /><Relationship Type="http://schemas.openxmlformats.org/officeDocument/2006/relationships/hyperlink" Target="https://portal.3gpp.org/desktopmodules/Release/ReleaseDetails.aspx?releaseId=192" TargetMode="External" Id="Rfa9252a9c1bf4052" /><Relationship Type="http://schemas.openxmlformats.org/officeDocument/2006/relationships/hyperlink" Target="https://portal.3gpp.org/desktopmodules/Specifications/SpecificationDetails.aspx?specificationId=3285" TargetMode="External" Id="Rc46c965ccc1d4f0f" /><Relationship Type="http://schemas.openxmlformats.org/officeDocument/2006/relationships/hyperlink" Target="https://portal.3gpp.org/desktopmodules/WorkItem/WorkItemDetails.aspx?workitemId=900161" TargetMode="External" Id="Rbb938962bdab401b" /><Relationship Type="http://schemas.openxmlformats.org/officeDocument/2006/relationships/hyperlink" Target="https://www.3gpp.org/ftp/TSG_RAN/WG4_Radio/TSGR4_104-e/Docs/R4-2213249.zip" TargetMode="External" Id="Rb3a522df6dfe4ec8" /><Relationship Type="http://schemas.openxmlformats.org/officeDocument/2006/relationships/hyperlink" Target="https://webapp.etsi.org/teldir/ListPersDetails.asp?PersId=78832" TargetMode="External" Id="R6b59ff514dd34478" /><Relationship Type="http://schemas.openxmlformats.org/officeDocument/2006/relationships/hyperlink" Target="https://portal.3gpp.org/desktopmodules/Release/ReleaseDetails.aspx?releaseId=192" TargetMode="External" Id="Rc2856c28ec234baf" /><Relationship Type="http://schemas.openxmlformats.org/officeDocument/2006/relationships/hyperlink" Target="https://portal.3gpp.org/desktopmodules/Specifications/SpecificationDetails.aspx?specificationId=3285" TargetMode="External" Id="R323c5945f8d54265" /><Relationship Type="http://schemas.openxmlformats.org/officeDocument/2006/relationships/hyperlink" Target="https://portal.3gpp.org/desktopmodules/WorkItem/WorkItemDetails.aspx?workitemId=900161" TargetMode="External" Id="R6b1c72ec19ea41fb" /><Relationship Type="http://schemas.openxmlformats.org/officeDocument/2006/relationships/hyperlink" Target="https://www.3gpp.org/ftp/TSG_RAN/WG4_Radio/TSGR4_104-e/Docs/R4-2213250.zip" TargetMode="External" Id="R52d88d9504284e60" /><Relationship Type="http://schemas.openxmlformats.org/officeDocument/2006/relationships/hyperlink" Target="https://webapp.etsi.org/teldir/ListPersDetails.asp?PersId=78832" TargetMode="External" Id="R92cbc000ac6f4373" /><Relationship Type="http://schemas.openxmlformats.org/officeDocument/2006/relationships/hyperlink" Target="https://portal.3gpp.org/desktopmodules/Release/ReleaseDetails.aspx?releaseId=192" TargetMode="External" Id="R212ec9f5bc844544" /><Relationship Type="http://schemas.openxmlformats.org/officeDocument/2006/relationships/hyperlink" Target="https://portal.3gpp.org/desktopmodules/Specifications/SpecificationDetails.aspx?specificationId=3283" TargetMode="External" Id="Rd7609b3c8c4248f3" /><Relationship Type="http://schemas.openxmlformats.org/officeDocument/2006/relationships/hyperlink" Target="https://portal.3gpp.org/desktopmodules/WorkItem/WorkItemDetails.aspx?workitemId=900162" TargetMode="External" Id="R2d643bbf8f664eff" /><Relationship Type="http://schemas.openxmlformats.org/officeDocument/2006/relationships/hyperlink" Target="https://www.3gpp.org/ftp/TSG_RAN/WG4_Radio/TSGR4_104-e/Docs/R4-2213251.zip" TargetMode="External" Id="R96eda86bdbef489c" /><Relationship Type="http://schemas.openxmlformats.org/officeDocument/2006/relationships/hyperlink" Target="https://webapp.etsi.org/teldir/ListPersDetails.asp?PersId=78832" TargetMode="External" Id="R39c7893641154ce1" /><Relationship Type="http://schemas.openxmlformats.org/officeDocument/2006/relationships/hyperlink" Target="https://portal.3gpp.org/desktopmodules/Release/ReleaseDetails.aspx?releaseId=192" TargetMode="External" Id="R0d818541c0064070" /><Relationship Type="http://schemas.openxmlformats.org/officeDocument/2006/relationships/hyperlink" Target="https://portal.3gpp.org/desktopmodules/WorkItem/WorkItemDetails.aspx?workitemId=860142" TargetMode="External" Id="R8784907b1577474d" /><Relationship Type="http://schemas.openxmlformats.org/officeDocument/2006/relationships/hyperlink" Target="https://www.3gpp.org/ftp/TSG_RAN/WG4_Radio/TSGR4_104-e/Docs/R4-2213252.zip" TargetMode="External" Id="Ra477120c9056401a" /><Relationship Type="http://schemas.openxmlformats.org/officeDocument/2006/relationships/hyperlink" Target="https://webapp.etsi.org/teldir/ListPersDetails.asp?PersId=78832" TargetMode="External" Id="R3c5540b466564b17" /><Relationship Type="http://schemas.openxmlformats.org/officeDocument/2006/relationships/hyperlink" Target="https://portal.3gpp.org/desktopmodules/Release/ReleaseDetails.aspx?releaseId=192" TargetMode="External" Id="Rea68720ef90341be" /><Relationship Type="http://schemas.openxmlformats.org/officeDocument/2006/relationships/hyperlink" Target="https://portal.3gpp.org/desktopmodules/Specifications/SpecificationDetails.aspx?specificationId=3283" TargetMode="External" Id="R3114ebdc44214760" /><Relationship Type="http://schemas.openxmlformats.org/officeDocument/2006/relationships/hyperlink" Target="https://portal.3gpp.org/desktopmodules/WorkItem/WorkItemDetails.aspx?workitemId=860142" TargetMode="External" Id="Reeba036348f84ede" /><Relationship Type="http://schemas.openxmlformats.org/officeDocument/2006/relationships/hyperlink" Target="https://www.3gpp.org/ftp/TSG_RAN/WG4_Radio/TSGR4_104-e/Docs/R4-2213253.zip" TargetMode="External" Id="Ref8a89e27ccb413f" /><Relationship Type="http://schemas.openxmlformats.org/officeDocument/2006/relationships/hyperlink" Target="https://webapp.etsi.org/teldir/ListPersDetails.asp?PersId=94195" TargetMode="External" Id="R38ffa937e6b4450e" /><Relationship Type="http://schemas.openxmlformats.org/officeDocument/2006/relationships/hyperlink" Target="https://portal.3gpp.org/desktopmodules/Release/ReleaseDetails.aspx?releaseId=192" TargetMode="External" Id="R79ad3fe3f0b74a35" /><Relationship Type="http://schemas.openxmlformats.org/officeDocument/2006/relationships/hyperlink" Target="https://portal.3gpp.org/desktopmodules/WorkItem/WorkItemDetails.aspx?workitemId=900160" TargetMode="External" Id="R75899ec89f5f4949" /><Relationship Type="http://schemas.openxmlformats.org/officeDocument/2006/relationships/hyperlink" Target="https://www.3gpp.org/ftp/TSG_RAN/WG4_Radio/TSGR4_104-e/Docs/R4-2213254.zip" TargetMode="External" Id="R9f518a7dea334cb5" /><Relationship Type="http://schemas.openxmlformats.org/officeDocument/2006/relationships/hyperlink" Target="https://webapp.etsi.org/teldir/ListPersDetails.asp?PersId=94195" TargetMode="External" Id="Rfd805c710f5e4747" /><Relationship Type="http://schemas.openxmlformats.org/officeDocument/2006/relationships/hyperlink" Target="https://portal.3gpp.org/desktopmodules/Release/ReleaseDetails.aspx?releaseId=192" TargetMode="External" Id="R763cdfa68a314639" /><Relationship Type="http://schemas.openxmlformats.org/officeDocument/2006/relationships/hyperlink" Target="https://portal.3gpp.org/desktopmodules/WorkItem/WorkItemDetails.aspx?workitemId=900160" TargetMode="External" Id="R93ff15315a034460" /><Relationship Type="http://schemas.openxmlformats.org/officeDocument/2006/relationships/hyperlink" Target="https://www.3gpp.org/ftp/TSG_RAN/WG4_Radio/TSGR4_104-e/Docs/R4-2213255.zip" TargetMode="External" Id="Ra959b7f27c934029" /><Relationship Type="http://schemas.openxmlformats.org/officeDocument/2006/relationships/hyperlink" Target="https://webapp.etsi.org/teldir/ListPersDetails.asp?PersId=94195" TargetMode="External" Id="R68140b49cc6f4fe4" /><Relationship Type="http://schemas.openxmlformats.org/officeDocument/2006/relationships/hyperlink" Target="https://portal.3gpp.org/desktopmodules/Release/ReleaseDetails.aspx?releaseId=192" TargetMode="External" Id="Ra3f5e7f02a504b7d" /><Relationship Type="http://schemas.openxmlformats.org/officeDocument/2006/relationships/hyperlink" Target="https://portal.3gpp.org/desktopmodules/WorkItem/WorkItemDetails.aspx?workitemId=900160" TargetMode="External" Id="R01bc24393ed94c2c" /><Relationship Type="http://schemas.openxmlformats.org/officeDocument/2006/relationships/hyperlink" Target="https://www.3gpp.org/ftp/TSG_RAN/WG4_Radio/TSGR4_104-e/Docs/R4-2213256.zip" TargetMode="External" Id="R08666f4ff9b8404e" /><Relationship Type="http://schemas.openxmlformats.org/officeDocument/2006/relationships/hyperlink" Target="https://webapp.etsi.org/teldir/ListPersDetails.asp?PersId=94195" TargetMode="External" Id="Rf30f5900231141d6" /><Relationship Type="http://schemas.openxmlformats.org/officeDocument/2006/relationships/hyperlink" Target="https://portal.3gpp.org/desktopmodules/Release/ReleaseDetails.aspx?releaseId=192" TargetMode="External" Id="R89cea2fa1c114bb0" /><Relationship Type="http://schemas.openxmlformats.org/officeDocument/2006/relationships/hyperlink" Target="https://portal.3gpp.org/desktopmodules/Specifications/SpecificationDetails.aspx?specificationId=3204" TargetMode="External" Id="R336fea0e64864da5" /><Relationship Type="http://schemas.openxmlformats.org/officeDocument/2006/relationships/hyperlink" Target="https://portal.3gpp.org/desktopmodules/WorkItem/WorkItemDetails.aspx?workitemId=900160" TargetMode="External" Id="Rb96ec5b9b4464c32" /><Relationship Type="http://schemas.openxmlformats.org/officeDocument/2006/relationships/hyperlink" Target="https://www.3gpp.org/ftp/TSG_RAN/WG4_Radio/TSGR4_104-e/Docs/R4-2213257.zip" TargetMode="External" Id="R7051702bfc514b73" /><Relationship Type="http://schemas.openxmlformats.org/officeDocument/2006/relationships/hyperlink" Target="https://webapp.etsi.org/teldir/ListPersDetails.asp?PersId=94195" TargetMode="External" Id="R6afa0a261a0048f6" /><Relationship Type="http://schemas.openxmlformats.org/officeDocument/2006/relationships/hyperlink" Target="https://portal.3gpp.org/desktopmodules/Release/ReleaseDetails.aspx?releaseId=192" TargetMode="External" Id="Rcfa6ad55265146cf" /><Relationship Type="http://schemas.openxmlformats.org/officeDocument/2006/relationships/hyperlink" Target="https://portal.3gpp.org/desktopmodules/Specifications/SpecificationDetails.aspx?specificationId=3204" TargetMode="External" Id="R9e07eea861374eff" /><Relationship Type="http://schemas.openxmlformats.org/officeDocument/2006/relationships/hyperlink" Target="https://portal.3gpp.org/desktopmodules/WorkItem/WorkItemDetails.aspx?workitemId=900160" TargetMode="External" Id="Ra17f37a6fc7e4d80" /><Relationship Type="http://schemas.openxmlformats.org/officeDocument/2006/relationships/hyperlink" Target="https://www.3gpp.org/ftp/TSG_RAN/WG4_Radio/TSGR4_104-e/Docs/R4-2213258.zip" TargetMode="External" Id="R9873d8b424e64dc4" /><Relationship Type="http://schemas.openxmlformats.org/officeDocument/2006/relationships/hyperlink" Target="https://webapp.etsi.org/teldir/ListPersDetails.asp?PersId=94195" TargetMode="External" Id="R0594277a43b14ac6" /><Relationship Type="http://schemas.openxmlformats.org/officeDocument/2006/relationships/hyperlink" Target="https://portal.3gpp.org/desktopmodules/Release/ReleaseDetails.aspx?releaseId=192" TargetMode="External" Id="R0ff757e49ff44536" /><Relationship Type="http://schemas.openxmlformats.org/officeDocument/2006/relationships/hyperlink" Target="https://portal.3gpp.org/desktopmodules/Specifications/SpecificationDetails.aspx?specificationId=3204" TargetMode="External" Id="R32896ff0597b4d0b" /><Relationship Type="http://schemas.openxmlformats.org/officeDocument/2006/relationships/hyperlink" Target="https://portal.3gpp.org/desktopmodules/WorkItem/WorkItemDetails.aspx?workitemId=900160" TargetMode="External" Id="R5e88c4f78c074eeb" /><Relationship Type="http://schemas.openxmlformats.org/officeDocument/2006/relationships/hyperlink" Target="https://www.3gpp.org/ftp/TSG_RAN/WG4_Radio/TSGR4_104-e/Docs/R4-2213259.zip" TargetMode="External" Id="Rb6228ff9ba6a4097" /><Relationship Type="http://schemas.openxmlformats.org/officeDocument/2006/relationships/hyperlink" Target="https://webapp.etsi.org/teldir/ListPersDetails.asp?PersId=94195" TargetMode="External" Id="R8cbf392c30b54519" /><Relationship Type="http://schemas.openxmlformats.org/officeDocument/2006/relationships/hyperlink" Target="https://portal.3gpp.org/desktopmodules/Release/ReleaseDetails.aspx?releaseId=192" TargetMode="External" Id="R8945c20a02e64634" /><Relationship Type="http://schemas.openxmlformats.org/officeDocument/2006/relationships/hyperlink" Target="https://portal.3gpp.org/desktopmodules/Specifications/SpecificationDetails.aspx?specificationId=3204" TargetMode="External" Id="Rbe55421637a04595" /><Relationship Type="http://schemas.openxmlformats.org/officeDocument/2006/relationships/hyperlink" Target="https://portal.3gpp.org/desktopmodules/WorkItem/WorkItemDetails.aspx?workitemId=900160" TargetMode="External" Id="Rb4514e0cf7724cb7" /><Relationship Type="http://schemas.openxmlformats.org/officeDocument/2006/relationships/hyperlink" Target="https://www.3gpp.org/ftp/TSG_RAN/WG4_Radio/TSGR4_104-e/Docs/R4-2213260.zip" TargetMode="External" Id="Rf2bb1f5442434910" /><Relationship Type="http://schemas.openxmlformats.org/officeDocument/2006/relationships/hyperlink" Target="https://webapp.etsi.org/teldir/ListPersDetails.asp?PersId=94195" TargetMode="External" Id="Rc084feb15b9542ef" /><Relationship Type="http://schemas.openxmlformats.org/officeDocument/2006/relationships/hyperlink" Target="https://portal.3gpp.org/desktopmodules/Release/ReleaseDetails.aspx?releaseId=192" TargetMode="External" Id="Reb87e013ee2c4b85" /><Relationship Type="http://schemas.openxmlformats.org/officeDocument/2006/relationships/hyperlink" Target="https://portal.3gpp.org/desktopmodules/WorkItem/WorkItemDetails.aspx?workitemId=900160" TargetMode="External" Id="R569b637dbe7d4f74" /><Relationship Type="http://schemas.openxmlformats.org/officeDocument/2006/relationships/hyperlink" Target="https://www.3gpp.org/ftp/TSG_RAN/WG4_Radio/TSGR4_104-e/Docs/R4-2213261.zip" TargetMode="External" Id="Re7833f83499e4bfe" /><Relationship Type="http://schemas.openxmlformats.org/officeDocument/2006/relationships/hyperlink" Target="https://webapp.etsi.org/teldir/ListPersDetails.asp?PersId=94195" TargetMode="External" Id="R1adfd4b3901242ad" /><Relationship Type="http://schemas.openxmlformats.org/officeDocument/2006/relationships/hyperlink" Target="https://portal.3gpp.org/desktopmodules/Release/ReleaseDetails.aspx?releaseId=192" TargetMode="External" Id="R569e1ab767cc4e31" /><Relationship Type="http://schemas.openxmlformats.org/officeDocument/2006/relationships/hyperlink" Target="https://portal.3gpp.org/desktopmodules/WorkItem/WorkItemDetails.aspx?workitemId=900160" TargetMode="External" Id="R22215e057da343d5" /><Relationship Type="http://schemas.openxmlformats.org/officeDocument/2006/relationships/hyperlink" Target="https://www.3gpp.org/ftp/TSG_RAN/WG4_Radio/TSGR4_104-e/Docs/R4-2213262.zip" TargetMode="External" Id="Rc9e4bf31278848ef" /><Relationship Type="http://schemas.openxmlformats.org/officeDocument/2006/relationships/hyperlink" Target="https://webapp.etsi.org/teldir/ListPersDetails.asp?PersId=94195" TargetMode="External" Id="R7f29bd20e27f432e" /><Relationship Type="http://schemas.openxmlformats.org/officeDocument/2006/relationships/hyperlink" Target="https://portal.3gpp.org/desktopmodules/Release/ReleaseDetails.aspx?releaseId=192" TargetMode="External" Id="Rec6fa1688c784284" /><Relationship Type="http://schemas.openxmlformats.org/officeDocument/2006/relationships/hyperlink" Target="https://portal.3gpp.org/desktopmodules/WorkItem/WorkItemDetails.aspx?workitemId=900260" TargetMode="External" Id="R8256ad8d84894fb9" /><Relationship Type="http://schemas.openxmlformats.org/officeDocument/2006/relationships/hyperlink" Target="https://www.3gpp.org/ftp/TSG_RAN/WG4_Radio/TSGR4_104-e/Docs/R4-2213263.zip" TargetMode="External" Id="R9fd5561219844ba2" /><Relationship Type="http://schemas.openxmlformats.org/officeDocument/2006/relationships/hyperlink" Target="https://webapp.etsi.org/teldir/ListPersDetails.asp?PersId=94195" TargetMode="External" Id="Rc232a0f2bb0341da" /><Relationship Type="http://schemas.openxmlformats.org/officeDocument/2006/relationships/hyperlink" Target="https://portal.3gpp.org/desktopmodules/Release/ReleaseDetails.aspx?releaseId=192" TargetMode="External" Id="Ra14f369dd09e4f89" /><Relationship Type="http://schemas.openxmlformats.org/officeDocument/2006/relationships/hyperlink" Target="https://portal.3gpp.org/desktopmodules/WorkItem/WorkItemDetails.aspx?workitemId=900260" TargetMode="External" Id="R9aeda4eb043e4eda" /><Relationship Type="http://schemas.openxmlformats.org/officeDocument/2006/relationships/hyperlink" Target="https://www.3gpp.org/ftp/TSG_RAN/WG4_Radio/TSGR4_104-e/Docs/R4-2213264.zip" TargetMode="External" Id="Rfee4d4af8eb540bd" /><Relationship Type="http://schemas.openxmlformats.org/officeDocument/2006/relationships/hyperlink" Target="https://webapp.etsi.org/teldir/ListPersDetails.asp?PersId=94195" TargetMode="External" Id="Rc45f0b2fcf2740a2" /><Relationship Type="http://schemas.openxmlformats.org/officeDocument/2006/relationships/hyperlink" Target="https://portal.3gpp.org/desktopmodules/Release/ReleaseDetails.aspx?releaseId=192" TargetMode="External" Id="R97067ea30f964d45" /><Relationship Type="http://schemas.openxmlformats.org/officeDocument/2006/relationships/hyperlink" Target="https://portal.3gpp.org/desktopmodules/Specifications/SpecificationDetails.aspx?specificationId=3204" TargetMode="External" Id="R524c50b112d64818" /><Relationship Type="http://schemas.openxmlformats.org/officeDocument/2006/relationships/hyperlink" Target="https://portal.3gpp.org/desktopmodules/WorkItem/WorkItemDetails.aspx?workitemId=900260" TargetMode="External" Id="Rb79fcc8d4ade4cf2" /><Relationship Type="http://schemas.openxmlformats.org/officeDocument/2006/relationships/hyperlink" Target="https://www.3gpp.org/ftp/TSG_RAN/WG4_Radio/TSGR4_104-e/Docs/R4-2213265.zip" TargetMode="External" Id="Rd13be6b90eb348dc" /><Relationship Type="http://schemas.openxmlformats.org/officeDocument/2006/relationships/hyperlink" Target="https://webapp.etsi.org/teldir/ListPersDetails.asp?PersId=94195" TargetMode="External" Id="R0910731d1a054f9a" /><Relationship Type="http://schemas.openxmlformats.org/officeDocument/2006/relationships/hyperlink" Target="https://portal.3gpp.org/desktopmodules/Release/ReleaseDetails.aspx?releaseId=192" TargetMode="External" Id="R22465cfd9ca340c2" /><Relationship Type="http://schemas.openxmlformats.org/officeDocument/2006/relationships/hyperlink" Target="https://portal.3gpp.org/desktopmodules/Specifications/SpecificationDetails.aspx?specificationId=3204" TargetMode="External" Id="Rd5239209cf45417d" /><Relationship Type="http://schemas.openxmlformats.org/officeDocument/2006/relationships/hyperlink" Target="https://portal.3gpp.org/desktopmodules/WorkItem/WorkItemDetails.aspx?workitemId=900260" TargetMode="External" Id="Ra240676e35814a44" /><Relationship Type="http://schemas.openxmlformats.org/officeDocument/2006/relationships/hyperlink" Target="https://www.3gpp.org/ftp/TSG_RAN/WG4_Radio/TSGR4_104-e/Docs/R4-2213266.zip" TargetMode="External" Id="R2360eef9d1344d5e" /><Relationship Type="http://schemas.openxmlformats.org/officeDocument/2006/relationships/hyperlink" Target="https://webapp.etsi.org/teldir/ListPersDetails.asp?PersId=94195" TargetMode="External" Id="Rc776e1879e0c49c8" /><Relationship Type="http://schemas.openxmlformats.org/officeDocument/2006/relationships/hyperlink" Target="https://portal.3gpp.org/desktopmodules/Release/ReleaseDetails.aspx?releaseId=192" TargetMode="External" Id="R74704e6f6ef14b97" /><Relationship Type="http://schemas.openxmlformats.org/officeDocument/2006/relationships/hyperlink" Target="https://portal.3gpp.org/desktopmodules/WorkItem/WorkItemDetails.aspx?workitemId=900260" TargetMode="External" Id="Rc169991f17264f60" /><Relationship Type="http://schemas.openxmlformats.org/officeDocument/2006/relationships/hyperlink" Target="https://www.3gpp.org/ftp/TSG_RAN/WG4_Radio/TSGR4_104-e/Docs/R4-2213267.zip" TargetMode="External" Id="R0f94d003d4ac4ef6" /><Relationship Type="http://schemas.openxmlformats.org/officeDocument/2006/relationships/hyperlink" Target="https://webapp.etsi.org/teldir/ListPersDetails.asp?PersId=94195" TargetMode="External" Id="R897aee93c5664afc" /><Relationship Type="http://schemas.openxmlformats.org/officeDocument/2006/relationships/hyperlink" Target="https://portal.3gpp.org/desktopmodules/Release/ReleaseDetails.aspx?releaseId=192" TargetMode="External" Id="Rae4cc7bc64c04e0f" /><Relationship Type="http://schemas.openxmlformats.org/officeDocument/2006/relationships/hyperlink" Target="https://portal.3gpp.org/desktopmodules/WorkItem/WorkItemDetails.aspx?workitemId=900260" TargetMode="External" Id="Rb4b7d70b1ae04553" /><Relationship Type="http://schemas.openxmlformats.org/officeDocument/2006/relationships/hyperlink" Target="https://www.3gpp.org/ftp/TSG_RAN/WG4_Radio/TSGR4_104-e/Docs/R4-2213268.zip" TargetMode="External" Id="R3a197164b8424714" /><Relationship Type="http://schemas.openxmlformats.org/officeDocument/2006/relationships/hyperlink" Target="https://webapp.etsi.org/teldir/ListPersDetails.asp?PersId=94195" TargetMode="External" Id="Rbae8c2bedf8344ad" /><Relationship Type="http://schemas.openxmlformats.org/officeDocument/2006/relationships/hyperlink" Target="https://portal.3gpp.org/desktopmodules/Release/ReleaseDetails.aspx?releaseId=192" TargetMode="External" Id="R69353f72495645e2" /><Relationship Type="http://schemas.openxmlformats.org/officeDocument/2006/relationships/hyperlink" Target="https://portal.3gpp.org/desktopmodules/Specifications/SpecificationDetails.aspx?specificationId=3204" TargetMode="External" Id="Rea0e3a94f6944f89" /><Relationship Type="http://schemas.openxmlformats.org/officeDocument/2006/relationships/hyperlink" Target="https://portal.3gpp.org/desktopmodules/WorkItem/WorkItemDetails.aspx?workitemId=900260" TargetMode="External" Id="R5c555bfcdc8c411a" /><Relationship Type="http://schemas.openxmlformats.org/officeDocument/2006/relationships/hyperlink" Target="https://www.3gpp.org/ftp/TSG_RAN/WG4_Radio/TSGR4_104-e/Docs/R4-2213269.zip" TargetMode="External" Id="R72bee7abedd447b1" /><Relationship Type="http://schemas.openxmlformats.org/officeDocument/2006/relationships/hyperlink" Target="https://webapp.etsi.org/teldir/ListPersDetails.asp?PersId=94195" TargetMode="External" Id="R34ca5e1f1cad493c" /><Relationship Type="http://schemas.openxmlformats.org/officeDocument/2006/relationships/hyperlink" Target="https://portal.3gpp.org/desktopmodules/Release/ReleaseDetails.aspx?releaseId=192" TargetMode="External" Id="Rca019cba6ef54f4a" /><Relationship Type="http://schemas.openxmlformats.org/officeDocument/2006/relationships/hyperlink" Target="https://portal.3gpp.org/desktopmodules/Specifications/SpecificationDetails.aspx?specificationId=3204" TargetMode="External" Id="R0bf812484ea9488e" /><Relationship Type="http://schemas.openxmlformats.org/officeDocument/2006/relationships/hyperlink" Target="https://portal.3gpp.org/desktopmodules/WorkItem/WorkItemDetails.aspx?workitemId=900260" TargetMode="External" Id="R7690302a256a438a" /><Relationship Type="http://schemas.openxmlformats.org/officeDocument/2006/relationships/hyperlink" Target="https://www.3gpp.org/ftp/TSG_RAN/WG4_Radio/TSGR4_104-e/Docs/R4-2213270.zip" TargetMode="External" Id="R656a6e3da1fa4306" /><Relationship Type="http://schemas.openxmlformats.org/officeDocument/2006/relationships/hyperlink" Target="https://webapp.etsi.org/teldir/ListPersDetails.asp?PersId=94195" TargetMode="External" Id="Rb3de5fdcaa3f4b45" /><Relationship Type="http://schemas.openxmlformats.org/officeDocument/2006/relationships/hyperlink" Target="https://portal.3gpp.org/desktopmodules/Release/ReleaseDetails.aspx?releaseId=192" TargetMode="External" Id="R34e2001154ac4e42" /><Relationship Type="http://schemas.openxmlformats.org/officeDocument/2006/relationships/hyperlink" Target="https://portal.3gpp.org/desktopmodules/Specifications/SpecificationDetails.aspx?specificationId=3204" TargetMode="External" Id="Rb1a08592906e4d8b" /><Relationship Type="http://schemas.openxmlformats.org/officeDocument/2006/relationships/hyperlink" Target="https://portal.3gpp.org/desktopmodules/WorkItem/WorkItemDetails.aspx?workitemId=900260" TargetMode="External" Id="R133475477be64244" /><Relationship Type="http://schemas.openxmlformats.org/officeDocument/2006/relationships/hyperlink" Target="https://www.3gpp.org/ftp/TSG_RAN/WG4_Radio/TSGR4_104-e/Docs/R4-2213271.zip" TargetMode="External" Id="R445342682ff5405f" /><Relationship Type="http://schemas.openxmlformats.org/officeDocument/2006/relationships/hyperlink" Target="https://webapp.etsi.org/teldir/ListPersDetails.asp?PersId=94195" TargetMode="External" Id="Rba11c959badc404f" /><Relationship Type="http://schemas.openxmlformats.org/officeDocument/2006/relationships/hyperlink" Target="https://portal.3gpp.org/desktopmodules/Release/ReleaseDetails.aspx?releaseId=192" TargetMode="External" Id="R9602e5dc020a4ae6" /><Relationship Type="http://schemas.openxmlformats.org/officeDocument/2006/relationships/hyperlink" Target="https://portal.3gpp.org/desktopmodules/Specifications/SpecificationDetails.aspx?specificationId=3204" TargetMode="External" Id="R6740ee3a5e0f48a2" /><Relationship Type="http://schemas.openxmlformats.org/officeDocument/2006/relationships/hyperlink" Target="https://portal.3gpp.org/desktopmodules/WorkItem/WorkItemDetails.aspx?workitemId=900260" TargetMode="External" Id="Rd38abd80e0cd4b3d" /><Relationship Type="http://schemas.openxmlformats.org/officeDocument/2006/relationships/hyperlink" Target="https://www.3gpp.org/ftp/TSG_RAN/WG4_Radio/TSGR4_104-e/Docs/R4-2213272.zip" TargetMode="External" Id="R36deb2db831a4387" /><Relationship Type="http://schemas.openxmlformats.org/officeDocument/2006/relationships/hyperlink" Target="https://webapp.etsi.org/teldir/ListPersDetails.asp?PersId=94195" TargetMode="External" Id="Redbe84f4a14f44b5" /><Relationship Type="http://schemas.openxmlformats.org/officeDocument/2006/relationships/hyperlink" Target="https://portal.3gpp.org/desktopmodules/Release/ReleaseDetails.aspx?releaseId=192" TargetMode="External" Id="R0fb0043e9b6d49e6" /><Relationship Type="http://schemas.openxmlformats.org/officeDocument/2006/relationships/hyperlink" Target="https://portal.3gpp.org/desktopmodules/Specifications/SpecificationDetails.aspx?specificationId=3204" TargetMode="External" Id="Rf4aba5fbec9e4922" /><Relationship Type="http://schemas.openxmlformats.org/officeDocument/2006/relationships/hyperlink" Target="https://portal.3gpp.org/desktopmodules/WorkItem/WorkItemDetails.aspx?workitemId=900260" TargetMode="External" Id="Rc2bb341c442145bb" /><Relationship Type="http://schemas.openxmlformats.org/officeDocument/2006/relationships/hyperlink" Target="https://www.3gpp.org/ftp/TSG_RAN/WG4_Radio/TSGR4_104-e/Docs/R4-2213273.zip" TargetMode="External" Id="Rf14beefbd05e43f6" /><Relationship Type="http://schemas.openxmlformats.org/officeDocument/2006/relationships/hyperlink" Target="https://webapp.etsi.org/teldir/ListPersDetails.asp?PersId=94195" TargetMode="External" Id="Rd415af42a0524a73" /><Relationship Type="http://schemas.openxmlformats.org/officeDocument/2006/relationships/hyperlink" Target="https://portal.3gpp.org/desktopmodules/Release/ReleaseDetails.aspx?releaseId=192" TargetMode="External" Id="Rbdfb7baa4c6b44bc" /><Relationship Type="http://schemas.openxmlformats.org/officeDocument/2006/relationships/hyperlink" Target="https://portal.3gpp.org/desktopmodules/Specifications/SpecificationDetails.aspx?specificationId=3204" TargetMode="External" Id="R73199936df0e474f" /><Relationship Type="http://schemas.openxmlformats.org/officeDocument/2006/relationships/hyperlink" Target="https://portal.3gpp.org/desktopmodules/WorkItem/WorkItemDetails.aspx?workitemId=900260" TargetMode="External" Id="R4180c0e0eba54a34" /><Relationship Type="http://schemas.openxmlformats.org/officeDocument/2006/relationships/hyperlink" Target="https://www.3gpp.org/ftp/TSG_RAN/WG4_Radio/TSGR4_104-e/Docs/R4-2213274.zip" TargetMode="External" Id="R3da18dbab8bf4840" /><Relationship Type="http://schemas.openxmlformats.org/officeDocument/2006/relationships/hyperlink" Target="https://webapp.etsi.org/teldir/ListPersDetails.asp?PersId=94195" TargetMode="External" Id="R63168e1b90f84fd1" /><Relationship Type="http://schemas.openxmlformats.org/officeDocument/2006/relationships/hyperlink" Target="https://portal.3gpp.org/desktopmodules/Release/ReleaseDetails.aspx?releaseId=192" TargetMode="External" Id="R59ace2ecb0ca427d" /><Relationship Type="http://schemas.openxmlformats.org/officeDocument/2006/relationships/hyperlink" Target="https://portal.3gpp.org/desktopmodules/Specifications/SpecificationDetails.aspx?specificationId=3204" TargetMode="External" Id="R0484426dac364a28" /><Relationship Type="http://schemas.openxmlformats.org/officeDocument/2006/relationships/hyperlink" Target="https://portal.3gpp.org/desktopmodules/WorkItem/WorkItemDetails.aspx?workitemId=900260" TargetMode="External" Id="Ra032561d884d42ca" /><Relationship Type="http://schemas.openxmlformats.org/officeDocument/2006/relationships/hyperlink" Target="https://www.3gpp.org/ftp/TSG_RAN/WG4_Radio/TSGR4_104-e/Docs/R4-2213275.zip" TargetMode="External" Id="Rf5051a3e542b49dd" /><Relationship Type="http://schemas.openxmlformats.org/officeDocument/2006/relationships/hyperlink" Target="https://webapp.etsi.org/teldir/ListPersDetails.asp?PersId=94195" TargetMode="External" Id="R34bdf2c1d87a4680" /><Relationship Type="http://schemas.openxmlformats.org/officeDocument/2006/relationships/hyperlink" Target="https://portal.3gpp.org/desktopmodules/Release/ReleaseDetails.aspx?releaseId=192" TargetMode="External" Id="Racae5452236e4ac7" /><Relationship Type="http://schemas.openxmlformats.org/officeDocument/2006/relationships/hyperlink" Target="https://portal.3gpp.org/desktopmodules/Specifications/SpecificationDetails.aspx?specificationId=3204" TargetMode="External" Id="R64b499eade474abc" /><Relationship Type="http://schemas.openxmlformats.org/officeDocument/2006/relationships/hyperlink" Target="https://portal.3gpp.org/desktopmodules/WorkItem/WorkItemDetails.aspx?workitemId=900260" TargetMode="External" Id="R1179c87cda994eb4" /><Relationship Type="http://schemas.openxmlformats.org/officeDocument/2006/relationships/hyperlink" Target="https://www.3gpp.org/ftp/TSG_RAN/WG4_Radio/TSGR4_104-e/Docs/R4-2213276.zip" TargetMode="External" Id="R199b40c73a67464f" /><Relationship Type="http://schemas.openxmlformats.org/officeDocument/2006/relationships/hyperlink" Target="https://webapp.etsi.org/teldir/ListPersDetails.asp?PersId=94195" TargetMode="External" Id="Rf72dd6c7e7864c09" /><Relationship Type="http://schemas.openxmlformats.org/officeDocument/2006/relationships/hyperlink" Target="https://portal.3gpp.org/desktopmodules/Release/ReleaseDetails.aspx?releaseId=192" TargetMode="External" Id="R86ecb282b1854cab" /><Relationship Type="http://schemas.openxmlformats.org/officeDocument/2006/relationships/hyperlink" Target="https://portal.3gpp.org/desktopmodules/Specifications/SpecificationDetails.aspx?specificationId=3204" TargetMode="External" Id="Rff22af29843645bc" /><Relationship Type="http://schemas.openxmlformats.org/officeDocument/2006/relationships/hyperlink" Target="https://portal.3gpp.org/desktopmodules/WorkItem/WorkItemDetails.aspx?workitemId=900260" TargetMode="External" Id="R56806afcecc64d02" /><Relationship Type="http://schemas.openxmlformats.org/officeDocument/2006/relationships/hyperlink" Target="https://www.3gpp.org/ftp/TSG_RAN/WG4_Radio/TSGR4_104-e/Docs/R4-2213277.zip" TargetMode="External" Id="Ree7fbc880e404602" /><Relationship Type="http://schemas.openxmlformats.org/officeDocument/2006/relationships/hyperlink" Target="https://webapp.etsi.org/teldir/ListPersDetails.asp?PersId=94195" TargetMode="External" Id="Reab1f33b2cb34686" /><Relationship Type="http://schemas.openxmlformats.org/officeDocument/2006/relationships/hyperlink" Target="https://portal.3gpp.org/desktopmodules/Release/ReleaseDetails.aspx?releaseId=193" TargetMode="External" Id="Rd5dfa25dd6914e3a" /><Relationship Type="http://schemas.openxmlformats.org/officeDocument/2006/relationships/hyperlink" Target="https://portal.3gpp.org/desktopmodules/WorkItem/WorkItemDetails.aspx?workitemId=940081" TargetMode="External" Id="Rd12a543fb73e49e6" /><Relationship Type="http://schemas.openxmlformats.org/officeDocument/2006/relationships/hyperlink" Target="https://www.3gpp.org/ftp/TSG_RAN/WG4_Radio/TSGR4_104-e/Docs/R4-2213278.zip" TargetMode="External" Id="R7fce6575051b4f8a" /><Relationship Type="http://schemas.openxmlformats.org/officeDocument/2006/relationships/hyperlink" Target="https://webapp.etsi.org/teldir/ListPersDetails.asp?PersId=94195" TargetMode="External" Id="R39fa16e4863841a6" /><Relationship Type="http://schemas.openxmlformats.org/officeDocument/2006/relationships/hyperlink" Target="https://portal.3gpp.org/desktopmodules/Release/ReleaseDetails.aspx?releaseId=193" TargetMode="External" Id="R6b47339ff43f4648" /><Relationship Type="http://schemas.openxmlformats.org/officeDocument/2006/relationships/hyperlink" Target="https://portal.3gpp.org/desktopmodules/WorkItem/WorkItemDetails.aspx?workitemId=940081" TargetMode="External" Id="R9ee512ccf4d44d6a" /><Relationship Type="http://schemas.openxmlformats.org/officeDocument/2006/relationships/hyperlink" Target="https://www.3gpp.org/ftp/TSG_RAN/WG4_Radio/TSGR4_104-e/Docs/R4-2213279.zip" TargetMode="External" Id="Re7965204d4324ea7" /><Relationship Type="http://schemas.openxmlformats.org/officeDocument/2006/relationships/hyperlink" Target="https://webapp.etsi.org/teldir/ListPersDetails.asp?PersId=82474" TargetMode="External" Id="R16e409665d784a3e" /><Relationship Type="http://schemas.openxmlformats.org/officeDocument/2006/relationships/hyperlink" Target="https://portal.3gpp.org/desktopmodules/Release/ReleaseDetails.aspx?releaseId=192" TargetMode="External" Id="R81e4634e5a0c4b92" /><Relationship Type="http://schemas.openxmlformats.org/officeDocument/2006/relationships/hyperlink" Target="https://portal.3gpp.org/desktopmodules/WorkItem/WorkItemDetails.aspx?workitemId=860246" TargetMode="External" Id="R4e5d7485444c4e77" /><Relationship Type="http://schemas.openxmlformats.org/officeDocument/2006/relationships/hyperlink" Target="https://www.3gpp.org/ftp/TSG_RAN/WG4_Radio/TSGR4_104-e/Docs/R4-2213280.zip" TargetMode="External" Id="R92c9bf79696f4375" /><Relationship Type="http://schemas.openxmlformats.org/officeDocument/2006/relationships/hyperlink" Target="https://webapp.etsi.org/teldir/ListPersDetails.asp?PersId=82474" TargetMode="External" Id="R1d937681c9514892" /><Relationship Type="http://schemas.openxmlformats.org/officeDocument/2006/relationships/hyperlink" Target="https://portal.3gpp.org/desktopmodules/Release/ReleaseDetails.aspx?releaseId=192" TargetMode="External" Id="Rbdfe5243a03a4c51" /><Relationship Type="http://schemas.openxmlformats.org/officeDocument/2006/relationships/hyperlink" Target="https://portal.3gpp.org/desktopmodules/WorkItem/WorkItemDetails.aspx?workitemId=860246" TargetMode="External" Id="Rfb7f075b6d10495e" /><Relationship Type="http://schemas.openxmlformats.org/officeDocument/2006/relationships/hyperlink" Target="https://webapp.etsi.org/teldir/ListPersDetails.asp?PersId=86573" TargetMode="External" Id="R20207d42bf0a43f5" /><Relationship Type="http://schemas.openxmlformats.org/officeDocument/2006/relationships/hyperlink" Target="https://portal.3gpp.org/desktopmodules/Release/ReleaseDetails.aspx?releaseId=192" TargetMode="External" Id="Rc269d823225f48c8" /><Relationship Type="http://schemas.openxmlformats.org/officeDocument/2006/relationships/hyperlink" Target="https://portal.3gpp.org/desktopmodules/WorkItem/WorkItemDetails.aspx?workitemId=890159" TargetMode="External" Id="Rc290fb8b0aff43c3" /><Relationship Type="http://schemas.openxmlformats.org/officeDocument/2006/relationships/hyperlink" Target="https://webapp.etsi.org/teldir/ListPersDetails.asp?PersId=86573" TargetMode="External" Id="Rb588fbb7952544d8" /><Relationship Type="http://schemas.openxmlformats.org/officeDocument/2006/relationships/hyperlink" Target="https://portal.3gpp.org/desktopmodules/Release/ReleaseDetails.aspx?releaseId=192" TargetMode="External" Id="R0bf2f815663e48a6" /><Relationship Type="http://schemas.openxmlformats.org/officeDocument/2006/relationships/hyperlink" Target="https://portal.3gpp.org/desktopmodules/WorkItem/WorkItemDetails.aspx?workitemId=890160" TargetMode="External" Id="R8cab618345f64bd0" /><Relationship Type="http://schemas.openxmlformats.org/officeDocument/2006/relationships/hyperlink" Target="https://webapp.etsi.org/teldir/ListPersDetails.asp?PersId=86573" TargetMode="External" Id="R6365fffca9d24a9d" /><Relationship Type="http://schemas.openxmlformats.org/officeDocument/2006/relationships/hyperlink" Target="https://portal.3gpp.org/desktopmodules/Release/ReleaseDetails.aspx?releaseId=192" TargetMode="External" Id="R5a3c8ca5127a4429" /><Relationship Type="http://schemas.openxmlformats.org/officeDocument/2006/relationships/hyperlink" Target="https://portal.3gpp.org/desktopmodules/WorkItem/WorkItemDetails.aspx?workitemId=890160" TargetMode="External" Id="Rfdbe67c3b0a24324" /><Relationship Type="http://schemas.openxmlformats.org/officeDocument/2006/relationships/hyperlink" Target="https://webapp.etsi.org/teldir/ListPersDetails.asp?PersId=86573" TargetMode="External" Id="R22ca1bbb657b418a" /><Relationship Type="http://schemas.openxmlformats.org/officeDocument/2006/relationships/hyperlink" Target="https://portal.3gpp.org/desktopmodules/Release/ReleaseDetails.aspx?releaseId=192" TargetMode="External" Id="R8c157dd150474942" /><Relationship Type="http://schemas.openxmlformats.org/officeDocument/2006/relationships/hyperlink" Target="https://portal.3gpp.org/desktopmodules/WorkItem/WorkItemDetails.aspx?workitemId=860140" TargetMode="External" Id="R42e6bf197cbb44dd" /><Relationship Type="http://schemas.openxmlformats.org/officeDocument/2006/relationships/hyperlink" Target="https://webapp.etsi.org/teldir/ListPersDetails.asp?PersId=86573" TargetMode="External" Id="R082cf78d8f954c90" /><Relationship Type="http://schemas.openxmlformats.org/officeDocument/2006/relationships/hyperlink" Target="https://portal.3gpp.org/desktopmodules/Release/ReleaseDetails.aspx?releaseId=193" TargetMode="External" Id="R846c1448a95b4c1d" /><Relationship Type="http://schemas.openxmlformats.org/officeDocument/2006/relationships/hyperlink" Target="https://portal.3gpp.org/desktopmodules/WorkItem/WorkItemDetails.aspx?workitemId=950175" TargetMode="External" Id="R2fb02ea7437b42ae" /><Relationship Type="http://schemas.openxmlformats.org/officeDocument/2006/relationships/hyperlink" Target="https://webapp.etsi.org/teldir/ListPersDetails.asp?PersId=86573" TargetMode="External" Id="R35e0602a79bb4784" /><Relationship Type="http://schemas.openxmlformats.org/officeDocument/2006/relationships/hyperlink" Target="https://portal.3gpp.org/desktopmodules/Release/ReleaseDetails.aspx?releaseId=193" TargetMode="External" Id="Re69380e6f8d343d9" /><Relationship Type="http://schemas.openxmlformats.org/officeDocument/2006/relationships/hyperlink" Target="https://portal.3gpp.org/desktopmodules/WorkItem/WorkItemDetails.aspx?workitemId=950178" TargetMode="External" Id="R4801476f4d7941ff" /><Relationship Type="http://schemas.openxmlformats.org/officeDocument/2006/relationships/hyperlink" Target="https://webapp.etsi.org/teldir/ListPersDetails.asp?PersId=86573" TargetMode="External" Id="R09d3e79840b44c52" /><Relationship Type="http://schemas.openxmlformats.org/officeDocument/2006/relationships/hyperlink" Target="https://portal.3gpp.org/desktopmodules/Release/ReleaseDetails.aspx?releaseId=193" TargetMode="External" Id="Ra626e7bd4d714379" /><Relationship Type="http://schemas.openxmlformats.org/officeDocument/2006/relationships/hyperlink" Target="https://portal.3gpp.org/desktopmodules/WorkItem/WorkItemDetails.aspx?workitemId=950182" TargetMode="External" Id="Rf638ca7adb17458c" /><Relationship Type="http://schemas.openxmlformats.org/officeDocument/2006/relationships/hyperlink" Target="https://webapp.etsi.org/teldir/ListPersDetails.asp?PersId=86573" TargetMode="External" Id="Rfb7714fdbd544d15" /><Relationship Type="http://schemas.openxmlformats.org/officeDocument/2006/relationships/hyperlink" Target="https://portal.3gpp.org/desktopmodules/Release/ReleaseDetails.aspx?releaseId=193" TargetMode="External" Id="R070acd3406c944c7" /><Relationship Type="http://schemas.openxmlformats.org/officeDocument/2006/relationships/hyperlink" Target="https://portal.3gpp.org/desktopmodules/WorkItem/WorkItemDetails.aspx?workitemId=950182" TargetMode="External" Id="R1b810807bcd8403f" /><Relationship Type="http://schemas.openxmlformats.org/officeDocument/2006/relationships/hyperlink" Target="https://webapp.etsi.org/teldir/ListPersDetails.asp?PersId=86573" TargetMode="External" Id="R7ff5badac5e24ea1" /><Relationship Type="http://schemas.openxmlformats.org/officeDocument/2006/relationships/hyperlink" Target="https://portal.3gpp.org/desktopmodules/Release/ReleaseDetails.aspx?releaseId=193" TargetMode="External" Id="R1de8388a019b42ed" /><Relationship Type="http://schemas.openxmlformats.org/officeDocument/2006/relationships/hyperlink" Target="https://portal.3gpp.org/desktopmodules/WorkItem/WorkItemDetails.aspx?workitemId=950177" TargetMode="External" Id="R55a9672047e44123" /><Relationship Type="http://schemas.openxmlformats.org/officeDocument/2006/relationships/hyperlink" Target="https://webapp.etsi.org/teldir/ListPersDetails.asp?PersId=86573" TargetMode="External" Id="R7300dd731b4e4617" /><Relationship Type="http://schemas.openxmlformats.org/officeDocument/2006/relationships/hyperlink" Target="https://portal.3gpp.org/desktopmodules/Release/ReleaseDetails.aspx?releaseId=192" TargetMode="External" Id="Rb03a616fe1c74d5e" /><Relationship Type="http://schemas.openxmlformats.org/officeDocument/2006/relationships/hyperlink" Target="https://portal.3gpp.org/desktopmodules/WorkItem/WorkItemDetails.aspx?workitemId=860140" TargetMode="External" Id="Ra376ffcc77a44334" /><Relationship Type="http://schemas.openxmlformats.org/officeDocument/2006/relationships/hyperlink" Target="https://webapp.etsi.org/teldir/ListPersDetails.asp?PersId=86573" TargetMode="External" Id="Rbfd673583be84e3c" /><Relationship Type="http://schemas.openxmlformats.org/officeDocument/2006/relationships/hyperlink" Target="https://portal.3gpp.org/desktopmodules/Release/ReleaseDetails.aspx?releaseId=192" TargetMode="External" Id="R3248174bc5f44169" /><Relationship Type="http://schemas.openxmlformats.org/officeDocument/2006/relationships/hyperlink" Target="https://portal.3gpp.org/desktopmodules/WorkItem/WorkItemDetails.aspx?workitemId=890161" TargetMode="External" Id="R47a067df1a5e463f" /><Relationship Type="http://schemas.openxmlformats.org/officeDocument/2006/relationships/hyperlink" Target="https://webapp.etsi.org/teldir/ListPersDetails.asp?PersId=86573" TargetMode="External" Id="Rb31ceaf37b33433e" /><Relationship Type="http://schemas.openxmlformats.org/officeDocument/2006/relationships/hyperlink" Target="https://portal.3gpp.org/desktopmodules/Release/ReleaseDetails.aspx?releaseId=192" TargetMode="External" Id="R74349a1aded94f18" /><Relationship Type="http://schemas.openxmlformats.org/officeDocument/2006/relationships/hyperlink" Target="https://portal.3gpp.org/desktopmodules/WorkItem/WorkItemDetails.aspx?workitemId=890161" TargetMode="External" Id="R451b276c21584d8c" /><Relationship Type="http://schemas.openxmlformats.org/officeDocument/2006/relationships/hyperlink" Target="https://webapp.etsi.org/teldir/ListPersDetails.asp?PersId=86573" TargetMode="External" Id="Rffbdd6db902e47eb" /><Relationship Type="http://schemas.openxmlformats.org/officeDocument/2006/relationships/hyperlink" Target="https://portal.3gpp.org/desktopmodules/Release/ReleaseDetails.aspx?releaseId=192" TargetMode="External" Id="R578030f13d9945f2" /><Relationship Type="http://schemas.openxmlformats.org/officeDocument/2006/relationships/hyperlink" Target="https://portal.3gpp.org/desktopmodules/WorkItem/WorkItemDetails.aspx?workitemId=890161" TargetMode="External" Id="Rbc05f6141e4147dc" /><Relationship Type="http://schemas.openxmlformats.org/officeDocument/2006/relationships/hyperlink" Target="https://webapp.etsi.org/teldir/ListPersDetails.asp?PersId=86573" TargetMode="External" Id="R99edd59e1659433b" /><Relationship Type="http://schemas.openxmlformats.org/officeDocument/2006/relationships/hyperlink" Target="https://portal.3gpp.org/desktopmodules/Release/ReleaseDetails.aspx?releaseId=192" TargetMode="External" Id="Rb847ad2326f44042" /><Relationship Type="http://schemas.openxmlformats.org/officeDocument/2006/relationships/hyperlink" Target="https://portal.3gpp.org/desktopmodules/Specifications/SpecificationDetails.aspx?specificationId=3204" TargetMode="External" Id="R36ef39babe9c4aeb" /><Relationship Type="http://schemas.openxmlformats.org/officeDocument/2006/relationships/hyperlink" Target="https://portal.3gpp.org/desktopmodules/WorkItem/WorkItemDetails.aspx?workitemId=890161" TargetMode="External" Id="Rd3582822106346f8" /><Relationship Type="http://schemas.openxmlformats.org/officeDocument/2006/relationships/hyperlink" Target="https://webapp.etsi.org/teldir/ListPersDetails.asp?PersId=86573" TargetMode="External" Id="R85eaaba9ba7040f0" /><Relationship Type="http://schemas.openxmlformats.org/officeDocument/2006/relationships/hyperlink" Target="https://portal.3gpp.org/desktopmodules/Release/ReleaseDetails.aspx?releaseId=192" TargetMode="External" Id="R3682f247b1234cf7" /><Relationship Type="http://schemas.openxmlformats.org/officeDocument/2006/relationships/hyperlink" Target="https://portal.3gpp.org/desktopmodules/Specifications/SpecificationDetails.aspx?specificationId=3204" TargetMode="External" Id="Rcb7753e21b734e7b" /><Relationship Type="http://schemas.openxmlformats.org/officeDocument/2006/relationships/hyperlink" Target="https://portal.3gpp.org/desktopmodules/WorkItem/WorkItemDetails.aspx?workitemId=860140" TargetMode="External" Id="Rab110925dbe74ed3" /><Relationship Type="http://schemas.openxmlformats.org/officeDocument/2006/relationships/hyperlink" Target="https://webapp.etsi.org/teldir/ListPersDetails.asp?PersId=86573" TargetMode="External" Id="R8bc4ae59826846f4" /><Relationship Type="http://schemas.openxmlformats.org/officeDocument/2006/relationships/hyperlink" Target="https://portal.3gpp.org/desktopmodules/Release/ReleaseDetails.aspx?releaseId=191" TargetMode="External" Id="R7cf034c38d7e4a01" /><Relationship Type="http://schemas.openxmlformats.org/officeDocument/2006/relationships/hyperlink" Target="https://portal.3gpp.org/desktopmodules/Specifications/SpecificationDetails.aspx?specificationId=3204" TargetMode="External" Id="Rd919fd5f42b64b32" /><Relationship Type="http://schemas.openxmlformats.org/officeDocument/2006/relationships/hyperlink" Target="https://portal.3gpp.org/desktopmodules/WorkItem/WorkItemDetails.aspx?workitemId=840195" TargetMode="External" Id="R3780463aa14443b7" /><Relationship Type="http://schemas.openxmlformats.org/officeDocument/2006/relationships/hyperlink" Target="https://webapp.etsi.org/teldir/ListPersDetails.asp?PersId=86573" TargetMode="External" Id="R68848c00768b440e" /><Relationship Type="http://schemas.openxmlformats.org/officeDocument/2006/relationships/hyperlink" Target="https://portal.3gpp.org/desktopmodules/Release/ReleaseDetails.aspx?releaseId=192" TargetMode="External" Id="R663469ed33314907" /><Relationship Type="http://schemas.openxmlformats.org/officeDocument/2006/relationships/hyperlink" Target="https://portal.3gpp.org/desktopmodules/Specifications/SpecificationDetails.aspx?specificationId=3204" TargetMode="External" Id="Rd03f1e177b334b4c" /><Relationship Type="http://schemas.openxmlformats.org/officeDocument/2006/relationships/hyperlink" Target="https://portal.3gpp.org/desktopmodules/WorkItem/WorkItemDetails.aspx?workitemId=840195" TargetMode="External" Id="R346c6f78e9fb4b3d" /><Relationship Type="http://schemas.openxmlformats.org/officeDocument/2006/relationships/hyperlink" Target="https://webapp.etsi.org/teldir/ListPersDetails.asp?PersId=86573" TargetMode="External" Id="R2271954234d44cd3" /><Relationship Type="http://schemas.openxmlformats.org/officeDocument/2006/relationships/hyperlink" Target="https://portal.3gpp.org/desktopmodules/Release/ReleaseDetails.aspx?releaseId=192" TargetMode="External" Id="R6d7a59a0a2044112" /><Relationship Type="http://schemas.openxmlformats.org/officeDocument/2006/relationships/hyperlink" Target="https://portal.3gpp.org/desktopmodules/Specifications/SpecificationDetails.aspx?specificationId=3204" TargetMode="External" Id="R0730d3d78e4d49e0" /><Relationship Type="http://schemas.openxmlformats.org/officeDocument/2006/relationships/hyperlink" Target="https://portal.3gpp.org/desktopmodules/WorkItem/WorkItemDetails.aspx?workitemId=890261" TargetMode="External" Id="R49808ef186854efc" /><Relationship Type="http://schemas.openxmlformats.org/officeDocument/2006/relationships/hyperlink" Target="https://webapp.etsi.org/teldir/ListPersDetails.asp?PersId=86573" TargetMode="External" Id="Rbca7a44e9c06411c" /><Relationship Type="http://schemas.openxmlformats.org/officeDocument/2006/relationships/hyperlink" Target="https://portal.3gpp.org/desktopmodules/Release/ReleaseDetails.aspx?releaseId=192" TargetMode="External" Id="R3629e74360534106" /><Relationship Type="http://schemas.openxmlformats.org/officeDocument/2006/relationships/hyperlink" Target="https://portal.3gpp.org/desktopmodules/Specifications/SpecificationDetails.aspx?specificationId=3204" TargetMode="External" Id="Rbe6ac3a2b77443d5" /><Relationship Type="http://schemas.openxmlformats.org/officeDocument/2006/relationships/hyperlink" Target="https://portal.3gpp.org/desktopmodules/WorkItem/WorkItemDetails.aspx?workitemId=890261" TargetMode="External" Id="R96c9c225d366422a" /><Relationship Type="http://schemas.openxmlformats.org/officeDocument/2006/relationships/hyperlink" Target="https://webapp.etsi.org/teldir/ListPersDetails.asp?PersId=86573" TargetMode="External" Id="Rdee9852ded8d492d" /><Relationship Type="http://schemas.openxmlformats.org/officeDocument/2006/relationships/hyperlink" Target="https://portal.3gpp.org/desktopmodules/Release/ReleaseDetails.aspx?releaseId=192" TargetMode="External" Id="Rcb77572afdd04d5c" /><Relationship Type="http://schemas.openxmlformats.org/officeDocument/2006/relationships/hyperlink" Target="https://portal.3gpp.org/desktopmodules/Specifications/SpecificationDetails.aspx?specificationId=3204" TargetMode="External" Id="R5d7029b376b24140" /><Relationship Type="http://schemas.openxmlformats.org/officeDocument/2006/relationships/hyperlink" Target="https://portal.3gpp.org/desktopmodules/WorkItem/WorkItemDetails.aspx?workitemId=890260" TargetMode="External" Id="Ree0ca8e9b2414948" /><Relationship Type="http://schemas.openxmlformats.org/officeDocument/2006/relationships/hyperlink" Target="https://webapp.etsi.org/teldir/ListPersDetails.asp?PersId=86573" TargetMode="External" Id="R166586a02b4f4509" /><Relationship Type="http://schemas.openxmlformats.org/officeDocument/2006/relationships/hyperlink" Target="https://portal.3gpp.org/desktopmodules/Release/ReleaseDetails.aspx?releaseId=192" TargetMode="External" Id="Rccb01df338e94a86" /><Relationship Type="http://schemas.openxmlformats.org/officeDocument/2006/relationships/hyperlink" Target="https://portal.3gpp.org/desktopmodules/Specifications/SpecificationDetails.aspx?specificationId=3204" TargetMode="External" Id="Rcf918af5be5c4127" /><Relationship Type="http://schemas.openxmlformats.org/officeDocument/2006/relationships/hyperlink" Target="https://portal.3gpp.org/desktopmodules/WorkItem/WorkItemDetails.aspx?workitemId=860240" TargetMode="External" Id="R3b5830057bca47f0" /><Relationship Type="http://schemas.openxmlformats.org/officeDocument/2006/relationships/hyperlink" Target="https://webapp.etsi.org/teldir/ListPersDetails.asp?PersId=86573" TargetMode="External" Id="R72abb6983906427b" /><Relationship Type="http://schemas.openxmlformats.org/officeDocument/2006/relationships/hyperlink" Target="https://portal.3gpp.org/desktopmodules/Release/ReleaseDetails.aspx?releaseId=192" TargetMode="External" Id="Ra7f9d147c9fa45a9" /><Relationship Type="http://schemas.openxmlformats.org/officeDocument/2006/relationships/hyperlink" Target="https://portal.3gpp.org/desktopmodules/Specifications/SpecificationDetails.aspx?specificationId=3204" TargetMode="External" Id="R2d0db6b214c5419d" /><Relationship Type="http://schemas.openxmlformats.org/officeDocument/2006/relationships/hyperlink" Target="https://portal.3gpp.org/desktopmodules/WorkItem/WorkItemDetails.aspx?workitemId=860240" TargetMode="External" Id="R0e3fa78e484646e8" /><Relationship Type="http://schemas.openxmlformats.org/officeDocument/2006/relationships/hyperlink" Target="https://webapp.etsi.org/teldir/ListPersDetails.asp?PersId=86573" TargetMode="External" Id="R3163cfa1d0cf4c57" /><Relationship Type="http://schemas.openxmlformats.org/officeDocument/2006/relationships/hyperlink" Target="https://portal.3gpp.org/desktopmodules/Release/ReleaseDetails.aspx?releaseId=192" TargetMode="External" Id="R438840ff84574e7a" /><Relationship Type="http://schemas.openxmlformats.org/officeDocument/2006/relationships/hyperlink" Target="https://portal.3gpp.org/desktopmodules/WorkItem/WorkItemDetails.aspx?workitemId=890161" TargetMode="External" Id="R85924e54b6dc46e4" /><Relationship Type="http://schemas.openxmlformats.org/officeDocument/2006/relationships/hyperlink" Target="https://webapp.etsi.org/teldir/ListPersDetails.asp?PersId=86573" TargetMode="External" Id="R701b8264dea64f9a" /><Relationship Type="http://schemas.openxmlformats.org/officeDocument/2006/relationships/hyperlink" Target="https://portal.3gpp.org/desktopmodules/Release/ReleaseDetails.aspx?releaseId=193" TargetMode="External" Id="Rb0f8fb91bef64652" /><Relationship Type="http://schemas.openxmlformats.org/officeDocument/2006/relationships/hyperlink" Target="https://portal.3gpp.org/desktopmodules/WorkItem/WorkItemDetails.aspx?workitemId=940196" TargetMode="External" Id="Rf2ae7cb275ff4c23" /><Relationship Type="http://schemas.openxmlformats.org/officeDocument/2006/relationships/hyperlink" Target="https://webapp.etsi.org/teldir/ListPersDetails.asp?PersId=86573" TargetMode="External" Id="Ra4b8993fcceb4be3" /><Relationship Type="http://schemas.openxmlformats.org/officeDocument/2006/relationships/hyperlink" Target="https://portal.3gpp.org/desktopmodules/Release/ReleaseDetails.aspx?releaseId=192" TargetMode="External" Id="Rbfaba63b84484c2b" /><Relationship Type="http://schemas.openxmlformats.org/officeDocument/2006/relationships/hyperlink" Target="https://portal.3gpp.org/desktopmodules/WorkItem/WorkItemDetails.aspx?workitemId=860140" TargetMode="External" Id="Ra28eb5282cb84bbc" /><Relationship Type="http://schemas.openxmlformats.org/officeDocument/2006/relationships/hyperlink" Target="https://www.3gpp.org/ftp/TSG_RAN/WG4_Radio/TSGR4_104-e/Docs/R4-2213306.zip" TargetMode="External" Id="R5545e9a02d804743" /><Relationship Type="http://schemas.openxmlformats.org/officeDocument/2006/relationships/hyperlink" Target="https://webapp.etsi.org/teldir/ListPersDetails.asp?PersId=76209" TargetMode="External" Id="Rdcf49c9a29d04e97" /><Relationship Type="http://schemas.openxmlformats.org/officeDocument/2006/relationships/hyperlink" Target="https://portal.3gpp.org/desktopmodules/Release/ReleaseDetails.aspx?releaseId=193" TargetMode="External" Id="Rab79cad1a34a4f21" /><Relationship Type="http://schemas.openxmlformats.org/officeDocument/2006/relationships/hyperlink" Target="https://www.3gpp.org/ftp/TSG_RAN/WG4_Radio/TSGR4_104-e/Docs/R4-2213307.zip" TargetMode="External" Id="Re5c3f23fd6234dc7" /><Relationship Type="http://schemas.openxmlformats.org/officeDocument/2006/relationships/hyperlink" Target="https://webapp.etsi.org/teldir/ListPersDetails.asp?PersId=76209" TargetMode="External" Id="Rb1663b0277e6410d" /><Relationship Type="http://schemas.openxmlformats.org/officeDocument/2006/relationships/hyperlink" Target="https://portal.3gpp.org/desktopmodules/Release/ReleaseDetails.aspx?releaseId=193" TargetMode="External" Id="Rbc9d144f5c5c48dd" /><Relationship Type="http://schemas.openxmlformats.org/officeDocument/2006/relationships/hyperlink" Target="https://www.3gpp.org/ftp/TSG_RAN/WG4_Radio/TSGR4_104-e/Docs/R4-2213308.zip" TargetMode="External" Id="R36e7637529cd442c" /><Relationship Type="http://schemas.openxmlformats.org/officeDocument/2006/relationships/hyperlink" Target="https://webapp.etsi.org/teldir/ListPersDetails.asp?PersId=76209" TargetMode="External" Id="R65e92ec6def74314" /><Relationship Type="http://schemas.openxmlformats.org/officeDocument/2006/relationships/hyperlink" Target="https://portal.3gpp.org/desktopmodules/Release/ReleaseDetails.aspx?releaseId=193" TargetMode="External" Id="Ra861a8ed496141d1" /><Relationship Type="http://schemas.openxmlformats.org/officeDocument/2006/relationships/hyperlink" Target="https://portal.3gpp.org/desktopmodules/WorkItem/WorkItemDetails.aspx?workitemId=940194" TargetMode="External" Id="Raf0de6e3d8d64b6f" /><Relationship Type="http://schemas.openxmlformats.org/officeDocument/2006/relationships/hyperlink" Target="https://www.3gpp.org/ftp/TSG_RAN/WG4_Radio/TSGR4_104-e/Docs/R4-2213309.zip" TargetMode="External" Id="Rad15b41826c24cdd" /><Relationship Type="http://schemas.openxmlformats.org/officeDocument/2006/relationships/hyperlink" Target="https://webapp.etsi.org/teldir/ListPersDetails.asp?PersId=76209" TargetMode="External" Id="Ra37ac35163ad474e" /><Relationship Type="http://schemas.openxmlformats.org/officeDocument/2006/relationships/hyperlink" Target="https://portal.3gpp.org/desktopmodules/Release/ReleaseDetails.aspx?releaseId=193" TargetMode="External" Id="R1b34e421763b4b30" /><Relationship Type="http://schemas.openxmlformats.org/officeDocument/2006/relationships/hyperlink" Target="https://portal.3gpp.org/desktopmodules/WorkItem/WorkItemDetails.aspx?workitemId=950180" TargetMode="External" Id="R7008ee3868024dcc" /><Relationship Type="http://schemas.openxmlformats.org/officeDocument/2006/relationships/hyperlink" Target="https://www.3gpp.org/ftp/TSG_RAN/WG4_Radio/TSGR4_104-e/Docs/R4-2213310.zip" TargetMode="External" Id="R3130baa91af64f98" /><Relationship Type="http://schemas.openxmlformats.org/officeDocument/2006/relationships/hyperlink" Target="https://webapp.etsi.org/teldir/ListPersDetails.asp?PersId=76209" TargetMode="External" Id="R1090bcc9f0a04839" /><Relationship Type="http://schemas.openxmlformats.org/officeDocument/2006/relationships/hyperlink" Target="https://portal.3gpp.org/desktopmodules/Release/ReleaseDetails.aspx?releaseId=193" TargetMode="External" Id="R591f7fb212c8451c" /><Relationship Type="http://schemas.openxmlformats.org/officeDocument/2006/relationships/hyperlink" Target="https://portal.3gpp.org/desktopmodules/WorkItem/WorkItemDetails.aspx?workitemId=950180" TargetMode="External" Id="R97451a6508fc495b" /><Relationship Type="http://schemas.openxmlformats.org/officeDocument/2006/relationships/hyperlink" Target="https://www.3gpp.org/ftp/TSG_RAN/WG4_Radio/TSGR4_104-e/Docs/R4-2213311.zip" TargetMode="External" Id="R184539cec17945cc" /><Relationship Type="http://schemas.openxmlformats.org/officeDocument/2006/relationships/hyperlink" Target="https://webapp.etsi.org/teldir/ListPersDetails.asp?PersId=76209" TargetMode="External" Id="Rf597a945eada4582" /><Relationship Type="http://schemas.openxmlformats.org/officeDocument/2006/relationships/hyperlink" Target="https://portal.3gpp.org/desktopmodules/Release/ReleaseDetails.aspx?releaseId=193" TargetMode="External" Id="R6833fe1053c64aa2" /><Relationship Type="http://schemas.openxmlformats.org/officeDocument/2006/relationships/hyperlink" Target="https://portal.3gpp.org/desktopmodules/WorkItem/WorkItemDetails.aspx?workitemId=950180" TargetMode="External" Id="R954beb125ecd4434" /><Relationship Type="http://schemas.openxmlformats.org/officeDocument/2006/relationships/hyperlink" Target="https://www.3gpp.org/ftp/TSG_RAN/WG4_Radio/TSGR4_104-e/Docs/R4-2213312.zip" TargetMode="External" Id="R189dc901062747a1" /><Relationship Type="http://schemas.openxmlformats.org/officeDocument/2006/relationships/hyperlink" Target="https://webapp.etsi.org/teldir/ListPersDetails.asp?PersId=76209" TargetMode="External" Id="R00377da4c0744c0a" /><Relationship Type="http://schemas.openxmlformats.org/officeDocument/2006/relationships/hyperlink" Target="https://portal.3gpp.org/desktopmodules/Release/ReleaseDetails.aspx?releaseId=193" TargetMode="External" Id="R23e48dc6bc8441f1" /><Relationship Type="http://schemas.openxmlformats.org/officeDocument/2006/relationships/hyperlink" Target="https://portal.3gpp.org/desktopmodules/WorkItem/WorkItemDetails.aspx?workitemId=950180" TargetMode="External" Id="Raacf1dea701a4419" /><Relationship Type="http://schemas.openxmlformats.org/officeDocument/2006/relationships/hyperlink" Target="https://www.3gpp.org/ftp/TSG_RAN/WG4_Radio/TSGR4_104-e/Docs/R4-2213313.zip" TargetMode="External" Id="R98ed40633365462c" /><Relationship Type="http://schemas.openxmlformats.org/officeDocument/2006/relationships/hyperlink" Target="https://webapp.etsi.org/teldir/ListPersDetails.asp?PersId=76209" TargetMode="External" Id="Raf56dcdd7e134d4f" /><Relationship Type="http://schemas.openxmlformats.org/officeDocument/2006/relationships/hyperlink" Target="https://portal.3gpp.org/desktopmodules/Release/ReleaseDetails.aspx?releaseId=193" TargetMode="External" Id="Rf2c7f531919e469b" /><Relationship Type="http://schemas.openxmlformats.org/officeDocument/2006/relationships/hyperlink" Target="https://portal.3gpp.org/desktopmodules/WorkItem/WorkItemDetails.aspx?workitemId=950176" TargetMode="External" Id="Rddbda155e74e4adf" /><Relationship Type="http://schemas.openxmlformats.org/officeDocument/2006/relationships/hyperlink" Target="https://www.3gpp.org/ftp/TSG_RAN/WG4_Radio/TSGR4_104-e/Docs/R4-2213314.zip" TargetMode="External" Id="Rf0a0854d06b8457a" /><Relationship Type="http://schemas.openxmlformats.org/officeDocument/2006/relationships/hyperlink" Target="https://webapp.etsi.org/teldir/ListPersDetails.asp?PersId=76209" TargetMode="External" Id="Rdffb6e0a5b804c91" /><Relationship Type="http://schemas.openxmlformats.org/officeDocument/2006/relationships/hyperlink" Target="https://portal.3gpp.org/desktopmodules/Release/ReleaseDetails.aspx?releaseId=193" TargetMode="External" Id="R09e5c0c04fef47cc" /><Relationship Type="http://schemas.openxmlformats.org/officeDocument/2006/relationships/hyperlink" Target="https://portal.3gpp.org/desktopmodules/WorkItem/WorkItemDetails.aspx?workitemId=950070" TargetMode="External" Id="Rcc55deb90fd24164" /><Relationship Type="http://schemas.openxmlformats.org/officeDocument/2006/relationships/hyperlink" Target="https://www.3gpp.org/ftp/TSG_RAN/WG4_Radio/TSGR4_104-e/Docs/R4-2213315.zip" TargetMode="External" Id="R518f383a6dd34a4c" /><Relationship Type="http://schemas.openxmlformats.org/officeDocument/2006/relationships/hyperlink" Target="https://webapp.etsi.org/teldir/ListPersDetails.asp?PersId=76209" TargetMode="External" Id="Rf29cbcd22f3c4baf" /><Relationship Type="http://schemas.openxmlformats.org/officeDocument/2006/relationships/hyperlink" Target="https://portal.3gpp.org/desktopmodules/Release/ReleaseDetails.aspx?releaseId=192" TargetMode="External" Id="R38ef76db5b7b4962" /><Relationship Type="http://schemas.openxmlformats.org/officeDocument/2006/relationships/hyperlink" Target="https://portal.3gpp.org/desktopmodules/WorkItem/WorkItemDetails.aspx?workitemId=890162" TargetMode="External" Id="Re6a32187396b41dc" /><Relationship Type="http://schemas.openxmlformats.org/officeDocument/2006/relationships/hyperlink" Target="https://www.3gpp.org/ftp/TSG_RAN/WG4_Radio/TSGR4_104-e/Docs/R4-2213316.zip" TargetMode="External" Id="R6869d1b8e4174ef1" /><Relationship Type="http://schemas.openxmlformats.org/officeDocument/2006/relationships/hyperlink" Target="https://webapp.etsi.org/teldir/ListPersDetails.asp?PersId=76209" TargetMode="External" Id="Rf9c20f7ce92e461d" /><Relationship Type="http://schemas.openxmlformats.org/officeDocument/2006/relationships/hyperlink" Target="https://portal.3gpp.org/desktopmodules/Release/ReleaseDetails.aspx?releaseId=192" TargetMode="External" Id="Rb8485f7b1a044d41" /><Relationship Type="http://schemas.openxmlformats.org/officeDocument/2006/relationships/hyperlink" Target="https://portal.3gpp.org/desktopmodules/WorkItem/WorkItemDetails.aspx?workitemId=860142" TargetMode="External" Id="Rebea7bb144704378" /><Relationship Type="http://schemas.openxmlformats.org/officeDocument/2006/relationships/hyperlink" Target="https://www.3gpp.org/ftp/TSG_RAN/WG4_Radio/TSGR4_104-e/Docs/R4-2213317.zip" TargetMode="External" Id="R129f07be69f14942" /><Relationship Type="http://schemas.openxmlformats.org/officeDocument/2006/relationships/hyperlink" Target="https://webapp.etsi.org/teldir/ListPersDetails.asp?PersId=76209" TargetMode="External" Id="R02a741fcb58a4c5b" /><Relationship Type="http://schemas.openxmlformats.org/officeDocument/2006/relationships/hyperlink" Target="https://portal.3gpp.org/desktopmodules/Release/ReleaseDetails.aspx?releaseId=192" TargetMode="External" Id="R9abd3f886d1a495a" /><Relationship Type="http://schemas.openxmlformats.org/officeDocument/2006/relationships/hyperlink" Target="https://portal.3gpp.org/desktopmodules/Specifications/SpecificationDetails.aspx?specificationId=3283" TargetMode="External" Id="R547dce93f7ad4d6f" /><Relationship Type="http://schemas.openxmlformats.org/officeDocument/2006/relationships/hyperlink" Target="https://portal.3gpp.org/desktopmodules/WorkItem/WorkItemDetails.aspx?workitemId=860142" TargetMode="External" Id="R768d3b92b13e45e7" /><Relationship Type="http://schemas.openxmlformats.org/officeDocument/2006/relationships/hyperlink" Target="https://www.3gpp.org/ftp/TSG_RAN/WG4_Radio/TSGR4_104-e/Docs/R4-2213318.zip" TargetMode="External" Id="R05337680f58c4f47" /><Relationship Type="http://schemas.openxmlformats.org/officeDocument/2006/relationships/hyperlink" Target="https://webapp.etsi.org/teldir/ListPersDetails.asp?PersId=76209" TargetMode="External" Id="Rd1a3f856f98d40dc" /><Relationship Type="http://schemas.openxmlformats.org/officeDocument/2006/relationships/hyperlink" Target="https://portal.3gpp.org/desktopmodules/Release/ReleaseDetails.aspx?releaseId=192" TargetMode="External" Id="R64383a1da08f4240" /><Relationship Type="http://schemas.openxmlformats.org/officeDocument/2006/relationships/hyperlink" Target="https://portal.3gpp.org/desktopmodules/Specifications/SpecificationDetails.aspx?specificationId=3283" TargetMode="External" Id="Ra5f03ef01f7340ba" /><Relationship Type="http://schemas.openxmlformats.org/officeDocument/2006/relationships/hyperlink" Target="https://portal.3gpp.org/desktopmodules/WorkItem/WorkItemDetails.aspx?workitemId=930056" TargetMode="External" Id="R4dd60b442dc04e76" /><Relationship Type="http://schemas.openxmlformats.org/officeDocument/2006/relationships/hyperlink" Target="https://www.3gpp.org/ftp/TSG_RAN/WG4_Radio/TSGR4_104-e/Docs/R4-2213319.zip" TargetMode="External" Id="Rd66561b3eb53458d" /><Relationship Type="http://schemas.openxmlformats.org/officeDocument/2006/relationships/hyperlink" Target="https://webapp.etsi.org/teldir/ListPersDetails.asp?PersId=76209" TargetMode="External" Id="R6df3482d9b904a76" /><Relationship Type="http://schemas.openxmlformats.org/officeDocument/2006/relationships/hyperlink" Target="https://portal.3gpp.org/desktopmodules/Release/ReleaseDetails.aspx?releaseId=191" TargetMode="External" Id="R5553f0a635a54f9a" /><Relationship Type="http://schemas.openxmlformats.org/officeDocument/2006/relationships/hyperlink" Target="https://portal.3gpp.org/desktopmodules/Specifications/SpecificationDetails.aspx?specificationId=3283" TargetMode="External" Id="R79876422ab2a43af" /><Relationship Type="http://schemas.openxmlformats.org/officeDocument/2006/relationships/hyperlink" Target="https://portal.3gpp.org/desktopmodules/WorkItem/WorkItemDetails.aspx?workitemId=770050" TargetMode="External" Id="Rc8a509f0f8094314" /><Relationship Type="http://schemas.openxmlformats.org/officeDocument/2006/relationships/hyperlink" Target="https://www.3gpp.org/ftp/TSG_RAN/WG4_Radio/TSGR4_104-e/Docs/R4-2213320.zip" TargetMode="External" Id="Rddba9c0c62ac43c4" /><Relationship Type="http://schemas.openxmlformats.org/officeDocument/2006/relationships/hyperlink" Target="https://webapp.etsi.org/teldir/ListPersDetails.asp?PersId=76209" TargetMode="External" Id="Rc59d66cc56b84a42" /><Relationship Type="http://schemas.openxmlformats.org/officeDocument/2006/relationships/hyperlink" Target="https://portal.3gpp.org/desktopmodules/Release/ReleaseDetails.aspx?releaseId=191" TargetMode="External" Id="R700e175127244ede" /><Relationship Type="http://schemas.openxmlformats.org/officeDocument/2006/relationships/hyperlink" Target="https://portal.3gpp.org/desktopmodules/WorkItem/WorkItemDetails.aspx?workitemId=830089" TargetMode="External" Id="R494d23ce0ff2493e" /><Relationship Type="http://schemas.openxmlformats.org/officeDocument/2006/relationships/hyperlink" Target="https://www.3gpp.org/ftp/TSG_RAN/WG4_Radio/TSGR4_104-e/Docs/R4-2213321.zip" TargetMode="External" Id="Ra6124299cf484118" /><Relationship Type="http://schemas.openxmlformats.org/officeDocument/2006/relationships/hyperlink" Target="https://webapp.etsi.org/teldir/ListPersDetails.asp?PersId=76209" TargetMode="External" Id="R1d7bbfc34ffc42f5" /><Relationship Type="http://schemas.openxmlformats.org/officeDocument/2006/relationships/hyperlink" Target="https://portal.3gpp.org/desktopmodules/Release/ReleaseDetails.aspx?releaseId=190" TargetMode="External" Id="Ra093d925c6d24492" /><Relationship Type="http://schemas.openxmlformats.org/officeDocument/2006/relationships/hyperlink" Target="https://portal.3gpp.org/desktopmodules/Specifications/SpecificationDetails.aspx?specificationId=3284" TargetMode="External" Id="R6df710a05e0347a5" /><Relationship Type="http://schemas.openxmlformats.org/officeDocument/2006/relationships/hyperlink" Target="https://portal.3gpp.org/desktopmodules/WorkItem/WorkItemDetails.aspx?workitemId=750167" TargetMode="External" Id="Rfab5eda37d454bd7" /><Relationship Type="http://schemas.openxmlformats.org/officeDocument/2006/relationships/hyperlink" Target="https://webapp.etsi.org/teldir/ListPersDetails.asp?PersId=76209" TargetMode="External" Id="R88794367172746db" /><Relationship Type="http://schemas.openxmlformats.org/officeDocument/2006/relationships/hyperlink" Target="https://portal.3gpp.org/desktopmodules/Release/ReleaseDetails.aspx?releaseId=191" TargetMode="External" Id="R7c6feacbf9074037" /><Relationship Type="http://schemas.openxmlformats.org/officeDocument/2006/relationships/hyperlink" Target="https://portal.3gpp.org/desktopmodules/Specifications/SpecificationDetails.aspx?specificationId=3284" TargetMode="External" Id="R7d972dcb5253414c" /><Relationship Type="http://schemas.openxmlformats.org/officeDocument/2006/relationships/hyperlink" Target="https://portal.3gpp.org/desktopmodules/WorkItem/WorkItemDetails.aspx?workitemId=750167" TargetMode="External" Id="R20d42be1151d406d" /><Relationship Type="http://schemas.openxmlformats.org/officeDocument/2006/relationships/hyperlink" Target="https://www.3gpp.org/ftp/TSG_RAN/WG4_Radio/TSGR4_104-e/Docs/R4-2213323.zip" TargetMode="External" Id="R067cb9d141184041" /><Relationship Type="http://schemas.openxmlformats.org/officeDocument/2006/relationships/hyperlink" Target="https://webapp.etsi.org/teldir/ListPersDetails.asp?PersId=76209" TargetMode="External" Id="Rfb881b6dea554ad8" /><Relationship Type="http://schemas.openxmlformats.org/officeDocument/2006/relationships/hyperlink" Target="https://portal.3gpp.org/desktopmodules/Release/ReleaseDetails.aspx?releaseId=192" TargetMode="External" Id="Rf177ae9b6c8c4f04" /><Relationship Type="http://schemas.openxmlformats.org/officeDocument/2006/relationships/hyperlink" Target="https://portal.3gpp.org/desktopmodules/Specifications/SpecificationDetails.aspx?specificationId=3284" TargetMode="External" Id="R4b48f0a659fd471f" /><Relationship Type="http://schemas.openxmlformats.org/officeDocument/2006/relationships/hyperlink" Target="https://portal.3gpp.org/desktopmodules/WorkItem/WorkItemDetails.aspx?workitemId=850047" TargetMode="External" Id="Ra0994a72188b4ac9" /><Relationship Type="http://schemas.openxmlformats.org/officeDocument/2006/relationships/hyperlink" Target="https://www.3gpp.org/ftp/TSG_RAN/WG4_Radio/TSGR4_104-e/Docs/R4-2213324.zip" TargetMode="External" Id="R6aa51e23296e4e65" /><Relationship Type="http://schemas.openxmlformats.org/officeDocument/2006/relationships/hyperlink" Target="https://webapp.etsi.org/teldir/ListPersDetails.asp?PersId=76209" TargetMode="External" Id="Rd8148f29090f456e" /><Relationship Type="http://schemas.openxmlformats.org/officeDocument/2006/relationships/hyperlink" Target="https://portal.3gpp.org/desktopmodules/Release/ReleaseDetails.aspx?releaseId=191" TargetMode="External" Id="Rc804affe8c0347cc" /><Relationship Type="http://schemas.openxmlformats.org/officeDocument/2006/relationships/hyperlink" Target="https://portal.3gpp.org/desktopmodules/Specifications/SpecificationDetails.aspx?specificationId=3284" TargetMode="External" Id="R8a15848aefd242c7" /><Relationship Type="http://schemas.openxmlformats.org/officeDocument/2006/relationships/hyperlink" Target="https://portal.3gpp.org/desktopmodules/WorkItem/WorkItemDetails.aspx?workitemId=830089" TargetMode="External" Id="R0fb5e601bbe94b65" /><Relationship Type="http://schemas.openxmlformats.org/officeDocument/2006/relationships/hyperlink" Target="https://www.3gpp.org/ftp/TSG_RAN/WG4_Radio/TSGR4_104-e/Docs/R4-2213325.zip" TargetMode="External" Id="Rf919de80e5994d7b" /><Relationship Type="http://schemas.openxmlformats.org/officeDocument/2006/relationships/hyperlink" Target="https://webapp.etsi.org/teldir/ListPersDetails.asp?PersId=76209" TargetMode="External" Id="R46d20687e7ef4c60" /><Relationship Type="http://schemas.openxmlformats.org/officeDocument/2006/relationships/hyperlink" Target="https://portal.3gpp.org/desktopmodules/Release/ReleaseDetails.aspx?releaseId=190" TargetMode="External" Id="R498593aab9b14034" /><Relationship Type="http://schemas.openxmlformats.org/officeDocument/2006/relationships/hyperlink" Target="https://portal.3gpp.org/desktopmodules/Specifications/SpecificationDetails.aspx?specificationId=3283" TargetMode="External" Id="R7ab754137941473f" /><Relationship Type="http://schemas.openxmlformats.org/officeDocument/2006/relationships/hyperlink" Target="https://portal.3gpp.org/desktopmodules/WorkItem/WorkItemDetails.aspx?workitemId=750167" TargetMode="External" Id="Rf9c3ed93c1a14079" /><Relationship Type="http://schemas.openxmlformats.org/officeDocument/2006/relationships/hyperlink" Target="https://www.3gpp.org/ftp/TSG_RAN/WG4_Radio/TSGR4_104-e/Docs/R4-2213326.zip" TargetMode="External" Id="R3d297d336df4474b" /><Relationship Type="http://schemas.openxmlformats.org/officeDocument/2006/relationships/hyperlink" Target="https://webapp.etsi.org/teldir/ListPersDetails.asp?PersId=76209" TargetMode="External" Id="R7eefa0575cb9478e" /><Relationship Type="http://schemas.openxmlformats.org/officeDocument/2006/relationships/hyperlink" Target="https://portal.3gpp.org/desktopmodules/Release/ReleaseDetails.aspx?releaseId=191" TargetMode="External" Id="R59a49b9277014956" /><Relationship Type="http://schemas.openxmlformats.org/officeDocument/2006/relationships/hyperlink" Target="https://portal.3gpp.org/desktopmodules/Specifications/SpecificationDetails.aspx?specificationId=3283" TargetMode="External" Id="R7eb73b747b31488e" /><Relationship Type="http://schemas.openxmlformats.org/officeDocument/2006/relationships/hyperlink" Target="https://portal.3gpp.org/desktopmodules/WorkItem/WorkItemDetails.aspx?workitemId=830087" TargetMode="External" Id="Rd0b6e20ecabc49a7" /><Relationship Type="http://schemas.openxmlformats.org/officeDocument/2006/relationships/hyperlink" Target="https://www.3gpp.org/ftp/TSG_RAN/WG4_Radio/TSGR4_104-e/Docs/R4-2213327.zip" TargetMode="External" Id="Rff27de5edf064fa0" /><Relationship Type="http://schemas.openxmlformats.org/officeDocument/2006/relationships/hyperlink" Target="https://webapp.etsi.org/teldir/ListPersDetails.asp?PersId=76209" TargetMode="External" Id="R6c581185269e4734" /><Relationship Type="http://schemas.openxmlformats.org/officeDocument/2006/relationships/hyperlink" Target="https://portal.3gpp.org/desktopmodules/Release/ReleaseDetails.aspx?releaseId=190" TargetMode="External" Id="Reeb748cf9d754e56" /><Relationship Type="http://schemas.openxmlformats.org/officeDocument/2006/relationships/hyperlink" Target="https://portal.3gpp.org/desktopmodules/Specifications/SpecificationDetails.aspx?specificationId=3284" TargetMode="External" Id="R5aadfb3227054303" /><Relationship Type="http://schemas.openxmlformats.org/officeDocument/2006/relationships/hyperlink" Target="https://portal.3gpp.org/desktopmodules/WorkItem/WorkItemDetails.aspx?workitemId=750167" TargetMode="External" Id="R8e3bb58dfea34a85" /><Relationship Type="http://schemas.openxmlformats.org/officeDocument/2006/relationships/hyperlink" Target="https://www.3gpp.org/ftp/TSG_RAN/WG4_Radio/TSGR4_104-e/Docs/R4-2213328.zip" TargetMode="External" Id="R95e6d8f0d2cf468d" /><Relationship Type="http://schemas.openxmlformats.org/officeDocument/2006/relationships/hyperlink" Target="https://webapp.etsi.org/teldir/ListPersDetails.asp?PersId=76209" TargetMode="External" Id="R15b22dc7b4cf427a" /><Relationship Type="http://schemas.openxmlformats.org/officeDocument/2006/relationships/hyperlink" Target="https://portal.3gpp.org/desktopmodules/Release/ReleaseDetails.aspx?releaseId=191" TargetMode="External" Id="R05c1ba9d1b5148ee" /><Relationship Type="http://schemas.openxmlformats.org/officeDocument/2006/relationships/hyperlink" Target="https://portal.3gpp.org/desktopmodules/Specifications/SpecificationDetails.aspx?specificationId=3284" TargetMode="External" Id="R30aca68b33674d06" /><Relationship Type="http://schemas.openxmlformats.org/officeDocument/2006/relationships/hyperlink" Target="https://portal.3gpp.org/desktopmodules/WorkItem/WorkItemDetails.aspx?workitemId=770050" TargetMode="External" Id="R9a13a467b89a4487" /><Relationship Type="http://schemas.openxmlformats.org/officeDocument/2006/relationships/hyperlink" Target="https://www.3gpp.org/ftp/TSG_RAN/WG4_Radio/TSGR4_104-e/Docs/R4-2213329.zip" TargetMode="External" Id="Ra0771e7fde384a0a" /><Relationship Type="http://schemas.openxmlformats.org/officeDocument/2006/relationships/hyperlink" Target="https://webapp.etsi.org/teldir/ListPersDetails.asp?PersId=76209" TargetMode="External" Id="R94f6ed377be14e69" /><Relationship Type="http://schemas.openxmlformats.org/officeDocument/2006/relationships/hyperlink" Target="https://portal.3gpp.org/desktopmodules/Release/ReleaseDetails.aspx?releaseId=192" TargetMode="External" Id="Ra4d96b6d8aa5449c" /><Relationship Type="http://schemas.openxmlformats.org/officeDocument/2006/relationships/hyperlink" Target="https://portal.3gpp.org/desktopmodules/Specifications/SpecificationDetails.aspx?specificationId=3283" TargetMode="External" Id="R92b4ee8c05304666" /><Relationship Type="http://schemas.openxmlformats.org/officeDocument/2006/relationships/hyperlink" Target="https://portal.3gpp.org/desktopmodules/WorkItem/WorkItemDetails.aspx?workitemId=850047" TargetMode="External" Id="R70a65e0f8f0b40c2" /><Relationship Type="http://schemas.openxmlformats.org/officeDocument/2006/relationships/hyperlink" Target="https://www.3gpp.org/ftp/TSG_RAN/WG4_Radio/TSGR4_104-e/Docs/R4-2213330.zip" TargetMode="External" Id="R6a4ae77a9a344a57" /><Relationship Type="http://schemas.openxmlformats.org/officeDocument/2006/relationships/hyperlink" Target="https://webapp.etsi.org/teldir/ListPersDetails.asp?PersId=76209" TargetMode="External" Id="R53a770d916354f8e" /><Relationship Type="http://schemas.openxmlformats.org/officeDocument/2006/relationships/hyperlink" Target="https://portal.3gpp.org/desktopmodules/Release/ReleaseDetails.aspx?releaseId=192" TargetMode="External" Id="Rb99bbfb3b4864594" /><Relationship Type="http://schemas.openxmlformats.org/officeDocument/2006/relationships/hyperlink" Target="https://portal.3gpp.org/desktopmodules/Specifications/SpecificationDetails.aspx?specificationId=3284" TargetMode="External" Id="Re2fd87b1b6d54695" /><Relationship Type="http://schemas.openxmlformats.org/officeDocument/2006/relationships/hyperlink" Target="https://portal.3gpp.org/desktopmodules/WorkItem/WorkItemDetails.aspx?workitemId=850047" TargetMode="External" Id="Red379996cc614af1" /><Relationship Type="http://schemas.openxmlformats.org/officeDocument/2006/relationships/hyperlink" Target="https://www.3gpp.org/ftp/TSG_RAN/WG4_Radio/TSGR4_104-e/Docs/R4-2213331.zip" TargetMode="External" Id="Rad637733a8a64f08" /><Relationship Type="http://schemas.openxmlformats.org/officeDocument/2006/relationships/hyperlink" Target="https://webapp.etsi.org/teldir/ListPersDetails.asp?PersId=76209" TargetMode="External" Id="R29127a8feaef4cec" /><Relationship Type="http://schemas.openxmlformats.org/officeDocument/2006/relationships/hyperlink" Target="https://portal.3gpp.org/desktopmodules/Release/ReleaseDetails.aspx?releaseId=192" TargetMode="External" Id="R76f1dc4905e64fc9" /><Relationship Type="http://schemas.openxmlformats.org/officeDocument/2006/relationships/hyperlink" Target="https://portal.3gpp.org/desktopmodules/Specifications/SpecificationDetails.aspx?specificationId=3283" TargetMode="External" Id="R98360feab3f549c0" /><Relationship Type="http://schemas.openxmlformats.org/officeDocument/2006/relationships/hyperlink" Target="https://portal.3gpp.org/desktopmodules/WorkItem/WorkItemDetails.aspx?workitemId=920070" TargetMode="External" Id="Rce4496daed9b46f7" /><Relationship Type="http://schemas.openxmlformats.org/officeDocument/2006/relationships/hyperlink" Target="https://www.3gpp.org/ftp/TSG_RAN/WG4_Radio/TSGR4_104-e/Docs/R4-2213332.zip" TargetMode="External" Id="R42b961b0010a4213" /><Relationship Type="http://schemas.openxmlformats.org/officeDocument/2006/relationships/hyperlink" Target="https://webapp.etsi.org/teldir/ListPersDetails.asp?PersId=76209" TargetMode="External" Id="R34b43464898442e9" /><Relationship Type="http://schemas.openxmlformats.org/officeDocument/2006/relationships/hyperlink" Target="https://portal.3gpp.org/desktopmodules/Release/ReleaseDetails.aspx?releaseId=192" TargetMode="External" Id="R1d6216e757af46f1" /><Relationship Type="http://schemas.openxmlformats.org/officeDocument/2006/relationships/hyperlink" Target="https://portal.3gpp.org/desktopmodules/Specifications/SpecificationDetails.aspx?specificationId=3283" TargetMode="External" Id="Rce2912351f42445e" /><Relationship Type="http://schemas.openxmlformats.org/officeDocument/2006/relationships/hyperlink" Target="https://portal.3gpp.org/desktopmodules/WorkItem/WorkItemDetails.aspx?workitemId=890159" TargetMode="External" Id="R8c5463f6865f4d73" /><Relationship Type="http://schemas.openxmlformats.org/officeDocument/2006/relationships/hyperlink" Target="https://www.3gpp.org/ftp/TSG_RAN/WG4_Radio/TSGR4_104-e/Docs/R4-2213333.zip" TargetMode="External" Id="Re6a7fef536124d20" /><Relationship Type="http://schemas.openxmlformats.org/officeDocument/2006/relationships/hyperlink" Target="https://webapp.etsi.org/teldir/ListPersDetails.asp?PersId=76209" TargetMode="External" Id="R80cad5476b1d47e1" /><Relationship Type="http://schemas.openxmlformats.org/officeDocument/2006/relationships/hyperlink" Target="https://portal.3gpp.org/desktopmodules/Release/ReleaseDetails.aspx?releaseId=192" TargetMode="External" Id="Rda15ada4c31c4e42" /><Relationship Type="http://schemas.openxmlformats.org/officeDocument/2006/relationships/hyperlink" Target="https://portal.3gpp.org/desktopmodules/Specifications/SpecificationDetails.aspx?specificationId=3284" TargetMode="External" Id="R47f134f402e04c41" /><Relationship Type="http://schemas.openxmlformats.org/officeDocument/2006/relationships/hyperlink" Target="https://portal.3gpp.org/desktopmodules/WorkItem/WorkItemDetails.aspx?workitemId=890159" TargetMode="External" Id="Rf35a0e22dd68450b" /><Relationship Type="http://schemas.openxmlformats.org/officeDocument/2006/relationships/hyperlink" Target="https://www.3gpp.org/ftp/TSG_RAN/WG4_Radio/TSGR4_104-e/Docs/R4-2213334.zip" TargetMode="External" Id="R97758ca77f6c42c9" /><Relationship Type="http://schemas.openxmlformats.org/officeDocument/2006/relationships/hyperlink" Target="https://webapp.etsi.org/teldir/ListPersDetails.asp?PersId=76209" TargetMode="External" Id="R74bec348819c44fc" /><Relationship Type="http://schemas.openxmlformats.org/officeDocument/2006/relationships/hyperlink" Target="https://portal.3gpp.org/desktopmodules/Release/ReleaseDetails.aspx?releaseId=192" TargetMode="External" Id="R66010b9d7db24ea2" /><Relationship Type="http://schemas.openxmlformats.org/officeDocument/2006/relationships/hyperlink" Target="https://portal.3gpp.org/desktopmodules/Specifications/SpecificationDetails.aspx?specificationId=3284" TargetMode="External" Id="R49220852f1954844" /><Relationship Type="http://schemas.openxmlformats.org/officeDocument/2006/relationships/hyperlink" Target="https://portal.3gpp.org/desktopmodules/WorkItem/WorkItemDetails.aspx?workitemId=890159" TargetMode="External" Id="R6bf78b658b6c493f" /><Relationship Type="http://schemas.openxmlformats.org/officeDocument/2006/relationships/hyperlink" Target="https://www.3gpp.org/ftp/TSG_RAN/WG4_Radio/TSGR4_104-e/Docs/R4-2213335.zip" TargetMode="External" Id="R6c0751c6fad74804" /><Relationship Type="http://schemas.openxmlformats.org/officeDocument/2006/relationships/hyperlink" Target="https://webapp.etsi.org/teldir/ListPersDetails.asp?PersId=76209" TargetMode="External" Id="R2c6f1371ebf2496a" /><Relationship Type="http://schemas.openxmlformats.org/officeDocument/2006/relationships/hyperlink" Target="https://portal.3gpp.org/desktopmodules/Release/ReleaseDetails.aspx?releaseId=193" TargetMode="External" Id="Rf0e57cfdb61f4653" /><Relationship Type="http://schemas.openxmlformats.org/officeDocument/2006/relationships/hyperlink" Target="https://portal.3gpp.org/desktopmodules/WorkItem/WorkItemDetails.aspx?workitemId=960197" TargetMode="External" Id="R522d6553d2254c35" /><Relationship Type="http://schemas.openxmlformats.org/officeDocument/2006/relationships/hyperlink" Target="https://www.3gpp.org/ftp/TSG_RAN/WG4_Radio/TSGR4_104-e/Docs/R4-2213336.zip" TargetMode="External" Id="R478c8d27af2d4b3e" /><Relationship Type="http://schemas.openxmlformats.org/officeDocument/2006/relationships/hyperlink" Target="https://webapp.etsi.org/teldir/ListPersDetails.asp?PersId=82474" TargetMode="External" Id="Rd0f9c426a0e6439a" /><Relationship Type="http://schemas.openxmlformats.org/officeDocument/2006/relationships/hyperlink" Target="https://portal.3gpp.org/desktopmodules/Release/ReleaseDetails.aspx?releaseId=192" TargetMode="External" Id="Ra510942ac79244c6" /><Relationship Type="http://schemas.openxmlformats.org/officeDocument/2006/relationships/hyperlink" Target="https://portal.3gpp.org/desktopmodules/WorkItem/WorkItemDetails.aspx?workitemId=860246" TargetMode="External" Id="R270fd394edee4dc8" /><Relationship Type="http://schemas.openxmlformats.org/officeDocument/2006/relationships/hyperlink" Target="https://www.3gpp.org/ftp/TSG_RAN/WG4_Radio/TSGR4_104-e/Docs/R4-2213337.zip" TargetMode="External" Id="R5d9c167e2d0d493f" /><Relationship Type="http://schemas.openxmlformats.org/officeDocument/2006/relationships/hyperlink" Target="https://webapp.etsi.org/teldir/ListPersDetails.asp?PersId=82474" TargetMode="External" Id="Rb743b549b13f42fb" /><Relationship Type="http://schemas.openxmlformats.org/officeDocument/2006/relationships/hyperlink" Target="https://portal.3gpp.org/desktopmodules/Release/ReleaseDetails.aspx?releaseId=192" TargetMode="External" Id="R653b13ceb74b46d0" /><Relationship Type="http://schemas.openxmlformats.org/officeDocument/2006/relationships/hyperlink" Target="https://www.3gpp.org/ftp/TSG_RAN/WG4_Radio/TSGR4_104-e/Docs/R4-2213338.zip" TargetMode="External" Id="Rdc3abdb41e934851" /><Relationship Type="http://schemas.openxmlformats.org/officeDocument/2006/relationships/hyperlink" Target="https://webapp.etsi.org/teldir/ListPersDetails.asp?PersId=90183" TargetMode="External" Id="R77934a56cdcb45e8" /><Relationship Type="http://schemas.openxmlformats.org/officeDocument/2006/relationships/hyperlink" Target="https://portal.3gpp.org/desktopmodules/Release/ReleaseDetails.aspx?releaseId=192" TargetMode="External" Id="R1658b43993f44b19" /><Relationship Type="http://schemas.openxmlformats.org/officeDocument/2006/relationships/hyperlink" Target="https://portal.3gpp.org/desktopmodules/WorkItem/WorkItemDetails.aspx?workitemId=890158" TargetMode="External" Id="R41466b591b1141da" /><Relationship Type="http://schemas.openxmlformats.org/officeDocument/2006/relationships/hyperlink" Target="https://www.3gpp.org/ftp/TSG_RAN/WG4_Radio/TSGR4_104-e/Docs/R4-2213339.zip" TargetMode="External" Id="Rd4e6dd79a4344271" /><Relationship Type="http://schemas.openxmlformats.org/officeDocument/2006/relationships/hyperlink" Target="https://webapp.etsi.org/teldir/ListPersDetails.asp?PersId=90183" TargetMode="External" Id="R9b49429f24c64439" /><Relationship Type="http://schemas.openxmlformats.org/officeDocument/2006/relationships/hyperlink" Target="https://portal.3gpp.org/desktopmodules/Release/ReleaseDetails.aspx?releaseId=192" TargetMode="External" Id="R343c2a6ccd734cd2" /><Relationship Type="http://schemas.openxmlformats.org/officeDocument/2006/relationships/hyperlink" Target="https://portal.3gpp.org/desktopmodules/Specifications/SpecificationDetails.aspx?specificationId=3204" TargetMode="External" Id="R0c445b49429a4180" /><Relationship Type="http://schemas.openxmlformats.org/officeDocument/2006/relationships/hyperlink" Target="https://portal.3gpp.org/desktopmodules/WorkItem/WorkItemDetails.aspx?workitemId=890258" TargetMode="External" Id="Rb4e0d0630bf64a74" /><Relationship Type="http://schemas.openxmlformats.org/officeDocument/2006/relationships/hyperlink" Target="https://www.3gpp.org/ftp/TSG_RAN/WG4_Radio/TSGR4_104-e/Docs/R4-2213340.zip" TargetMode="External" Id="R1aea3257db1c4461" /><Relationship Type="http://schemas.openxmlformats.org/officeDocument/2006/relationships/hyperlink" Target="https://webapp.etsi.org/teldir/ListPersDetails.asp?PersId=90183" TargetMode="External" Id="R2d7ef73616c441f6" /><Relationship Type="http://schemas.openxmlformats.org/officeDocument/2006/relationships/hyperlink" Target="https://portal.3gpp.org/desktopmodules/Release/ReleaseDetails.aspx?releaseId=192" TargetMode="External" Id="R25ea8f77be364a76" /><Relationship Type="http://schemas.openxmlformats.org/officeDocument/2006/relationships/hyperlink" Target="https://portal.3gpp.org/desktopmodules/WorkItem/WorkItemDetails.aspx?workitemId=890260" TargetMode="External" Id="Rbd4b8b3b15a44971" /><Relationship Type="http://schemas.openxmlformats.org/officeDocument/2006/relationships/hyperlink" Target="https://www.3gpp.org/ftp/TSG_RAN/WG4_Radio/TSGR4_104-e/Docs/R4-2213341.zip" TargetMode="External" Id="Rcc73f75944eb4fb8" /><Relationship Type="http://schemas.openxmlformats.org/officeDocument/2006/relationships/hyperlink" Target="https://webapp.etsi.org/teldir/ListPersDetails.asp?PersId=90183" TargetMode="External" Id="R17a34c9e7aae4927" /><Relationship Type="http://schemas.openxmlformats.org/officeDocument/2006/relationships/hyperlink" Target="https://portal.3gpp.org/desktopmodules/Release/ReleaseDetails.aspx?releaseId=192" TargetMode="External" Id="Rd8cffce52a844140" /><Relationship Type="http://schemas.openxmlformats.org/officeDocument/2006/relationships/hyperlink" Target="https://portal.3gpp.org/desktopmodules/WorkItem/WorkItemDetails.aspx?workitemId=890260" TargetMode="External" Id="R38cbe19fafb348c1" /><Relationship Type="http://schemas.openxmlformats.org/officeDocument/2006/relationships/hyperlink" Target="https://www.3gpp.org/ftp/TSG_RAN/WG4_Radio/TSGR4_104-e/Docs/R4-2213342.zip" TargetMode="External" Id="Rfa8e5b43e8ec4982" /><Relationship Type="http://schemas.openxmlformats.org/officeDocument/2006/relationships/hyperlink" Target="https://webapp.etsi.org/teldir/ListPersDetails.asp?PersId=90183" TargetMode="External" Id="R55884b372e824f62" /><Relationship Type="http://schemas.openxmlformats.org/officeDocument/2006/relationships/hyperlink" Target="https://portal.3gpp.org/desktopmodules/Release/ReleaseDetails.aspx?releaseId=192" TargetMode="External" Id="Rbd9b5ae6615040e1" /><Relationship Type="http://schemas.openxmlformats.org/officeDocument/2006/relationships/hyperlink" Target="https://portal.3gpp.org/desktopmodules/WorkItem/WorkItemDetails.aspx?workitemId=890160" TargetMode="External" Id="R7697dfa615a740e0" /><Relationship Type="http://schemas.openxmlformats.org/officeDocument/2006/relationships/hyperlink" Target="https://www.3gpp.org/ftp/TSG_RAN/WG4_Radio/TSGR4_104-e/Docs/R4-2213343.zip" TargetMode="External" Id="Rc7a3b9c6622647fc" /><Relationship Type="http://schemas.openxmlformats.org/officeDocument/2006/relationships/hyperlink" Target="https://webapp.etsi.org/teldir/ListPersDetails.asp?PersId=90183" TargetMode="External" Id="R5246cb8cfe214bb2" /><Relationship Type="http://schemas.openxmlformats.org/officeDocument/2006/relationships/hyperlink" Target="https://portal.3gpp.org/desktopmodules/Release/ReleaseDetails.aspx?releaseId=192" TargetMode="External" Id="Rad4e82d5a6b04603" /><Relationship Type="http://schemas.openxmlformats.org/officeDocument/2006/relationships/hyperlink" Target="https://portal.3gpp.org/desktopmodules/WorkItem/WorkItemDetails.aspx?workitemId=890260" TargetMode="External" Id="R0aa441354abb4147" /><Relationship Type="http://schemas.openxmlformats.org/officeDocument/2006/relationships/hyperlink" Target="https://www.3gpp.org/ftp/TSG_RAN/WG4_Radio/TSGR4_104-e/Docs/R4-2213344.zip" TargetMode="External" Id="R657a5e3719394880" /><Relationship Type="http://schemas.openxmlformats.org/officeDocument/2006/relationships/hyperlink" Target="https://webapp.etsi.org/teldir/ListPersDetails.asp?PersId=90183" TargetMode="External" Id="R995a7621910f4d31" /><Relationship Type="http://schemas.openxmlformats.org/officeDocument/2006/relationships/hyperlink" Target="https://portal.3gpp.org/desktopmodules/Release/ReleaseDetails.aspx?releaseId=192" TargetMode="External" Id="R5e19094244034ab7" /><Relationship Type="http://schemas.openxmlformats.org/officeDocument/2006/relationships/hyperlink" Target="https://portal.3gpp.org/desktopmodules/WorkItem/WorkItemDetails.aspx?workitemId=890260" TargetMode="External" Id="R849b9cd5a52b45ba" /><Relationship Type="http://schemas.openxmlformats.org/officeDocument/2006/relationships/hyperlink" Target="https://www.3gpp.org/ftp/TSG_RAN/WG4_Radio/TSGR4_104-e/Docs/R4-2213345.zip" TargetMode="External" Id="R86a2c59023ee4b55" /><Relationship Type="http://schemas.openxmlformats.org/officeDocument/2006/relationships/hyperlink" Target="https://webapp.etsi.org/teldir/ListPersDetails.asp?PersId=90183" TargetMode="External" Id="R56d9be536f414ec4" /><Relationship Type="http://schemas.openxmlformats.org/officeDocument/2006/relationships/hyperlink" Target="https://portal.3gpp.org/desktopmodules/Release/ReleaseDetails.aspx?releaseId=192" TargetMode="External" Id="R40c7f12fa4de4a5c" /><Relationship Type="http://schemas.openxmlformats.org/officeDocument/2006/relationships/hyperlink" Target="https://portal.3gpp.org/desktopmodules/WorkItem/WorkItemDetails.aspx?workitemId=890260" TargetMode="External" Id="R845148ffa0244372" /><Relationship Type="http://schemas.openxmlformats.org/officeDocument/2006/relationships/hyperlink" Target="https://www.3gpp.org/ftp/TSG_RAN/WG4_Radio/TSGR4_104-e/Docs/R4-2213346.zip" TargetMode="External" Id="Rda7eee7ec45c449d" /><Relationship Type="http://schemas.openxmlformats.org/officeDocument/2006/relationships/hyperlink" Target="https://webapp.etsi.org/teldir/ListPersDetails.asp?PersId=90183" TargetMode="External" Id="Rae834d434c384be7" /><Relationship Type="http://schemas.openxmlformats.org/officeDocument/2006/relationships/hyperlink" Target="https://portal.3gpp.org/desktopmodules/Release/ReleaseDetails.aspx?releaseId=192" TargetMode="External" Id="R20d790246b4745a3" /><Relationship Type="http://schemas.openxmlformats.org/officeDocument/2006/relationships/hyperlink" Target="https://portal.3gpp.org/desktopmodules/WorkItem/WorkItemDetails.aspx?workitemId=890260" TargetMode="External" Id="Rfeb9de9474c344d7" /><Relationship Type="http://schemas.openxmlformats.org/officeDocument/2006/relationships/hyperlink" Target="https://www.3gpp.org/ftp/TSG_RAN/WG4_Radio/TSGR4_104-e/Docs/R4-2213347.zip" TargetMode="External" Id="R0c547021673849ea" /><Relationship Type="http://schemas.openxmlformats.org/officeDocument/2006/relationships/hyperlink" Target="https://webapp.etsi.org/teldir/ListPersDetails.asp?PersId=90183" TargetMode="External" Id="Rbe18146e818f4ed3" /><Relationship Type="http://schemas.openxmlformats.org/officeDocument/2006/relationships/hyperlink" Target="https://portal.3gpp.org/desktopmodules/Release/ReleaseDetails.aspx?releaseId=192" TargetMode="External" Id="R37925110e6024de3" /><Relationship Type="http://schemas.openxmlformats.org/officeDocument/2006/relationships/hyperlink" Target="https://portal.3gpp.org/desktopmodules/Specifications/SpecificationDetails.aspx?specificationId=3204" TargetMode="External" Id="Rb4c8147377d94661" /><Relationship Type="http://schemas.openxmlformats.org/officeDocument/2006/relationships/hyperlink" Target="https://portal.3gpp.org/desktopmodules/WorkItem/WorkItemDetails.aspx?workitemId=860241" TargetMode="External" Id="Rf2e5253bdb134722" /><Relationship Type="http://schemas.openxmlformats.org/officeDocument/2006/relationships/hyperlink" Target="https://www.3gpp.org/ftp/TSG_RAN/WG4_Radio/TSGR4_104-e/Docs/R4-2213348.zip" TargetMode="External" Id="Rbdb0995fe9e44866" /><Relationship Type="http://schemas.openxmlformats.org/officeDocument/2006/relationships/hyperlink" Target="https://webapp.etsi.org/teldir/ListPersDetails.asp?PersId=90183" TargetMode="External" Id="Raf10897b2c304fd2" /><Relationship Type="http://schemas.openxmlformats.org/officeDocument/2006/relationships/hyperlink" Target="https://portal.3gpp.org/desktopmodules/Release/ReleaseDetails.aspx?releaseId=192" TargetMode="External" Id="R8ab3ff82b81b46a4" /><Relationship Type="http://schemas.openxmlformats.org/officeDocument/2006/relationships/hyperlink" Target="https://portal.3gpp.org/desktopmodules/Specifications/SpecificationDetails.aspx?specificationId=3204" TargetMode="External" Id="Rcc9025f1256648cb" /><Relationship Type="http://schemas.openxmlformats.org/officeDocument/2006/relationships/hyperlink" Target="https://portal.3gpp.org/desktopmodules/WorkItem/WorkItemDetails.aspx?workitemId=860241" TargetMode="External" Id="Ree2935e17113490f" /><Relationship Type="http://schemas.openxmlformats.org/officeDocument/2006/relationships/hyperlink" Target="https://www.3gpp.org/ftp/TSG_RAN/WG4_Radio/TSGR4_104-e/Docs/R4-2213349.zip" TargetMode="External" Id="Rab176a75a1ec4d16" /><Relationship Type="http://schemas.openxmlformats.org/officeDocument/2006/relationships/hyperlink" Target="https://webapp.etsi.org/teldir/ListPersDetails.asp?PersId=90183" TargetMode="External" Id="R18ee39905ee74081" /><Relationship Type="http://schemas.openxmlformats.org/officeDocument/2006/relationships/hyperlink" Target="https://portal.3gpp.org/desktopmodules/Release/ReleaseDetails.aspx?releaseId=192" TargetMode="External" Id="R9c460ec07b4c42a0" /><Relationship Type="http://schemas.openxmlformats.org/officeDocument/2006/relationships/hyperlink" Target="https://portal.3gpp.org/desktopmodules/WorkItem/WorkItemDetails.aspx?workitemId=860241" TargetMode="External" Id="R60b29274905140a1" /><Relationship Type="http://schemas.openxmlformats.org/officeDocument/2006/relationships/hyperlink" Target="https://www.3gpp.org/ftp/TSG_RAN/WG4_Radio/TSGR4_104-e/Docs/R4-2213350.zip" TargetMode="External" Id="R3ea0807edaf54965" /><Relationship Type="http://schemas.openxmlformats.org/officeDocument/2006/relationships/hyperlink" Target="https://webapp.etsi.org/teldir/ListPersDetails.asp?PersId=90183" TargetMode="External" Id="R482fb3fca7084746" /><Relationship Type="http://schemas.openxmlformats.org/officeDocument/2006/relationships/hyperlink" Target="https://portal.3gpp.org/desktopmodules/Release/ReleaseDetails.aspx?releaseId=192" TargetMode="External" Id="Ra8f00f20eecc4029" /><Relationship Type="http://schemas.openxmlformats.org/officeDocument/2006/relationships/hyperlink" Target="https://portal.3gpp.org/desktopmodules/WorkItem/WorkItemDetails.aspx?workitemId=860141" TargetMode="External" Id="R83ef44b60a2c4e2f" /><Relationship Type="http://schemas.openxmlformats.org/officeDocument/2006/relationships/hyperlink" Target="https://www.3gpp.org/ftp/TSG_RAN/WG4_Radio/TSGR4_104-e/Docs/R4-2213351.zip" TargetMode="External" Id="R54e169192cb14406" /><Relationship Type="http://schemas.openxmlformats.org/officeDocument/2006/relationships/hyperlink" Target="https://webapp.etsi.org/teldir/ListPersDetails.asp?PersId=90183" TargetMode="External" Id="R0b99dc0f8c914399" /><Relationship Type="http://schemas.openxmlformats.org/officeDocument/2006/relationships/hyperlink" Target="https://portal.3gpp.org/desktopmodules/Release/ReleaseDetails.aspx?releaseId=192" TargetMode="External" Id="R3d1172681bfc4b16" /><Relationship Type="http://schemas.openxmlformats.org/officeDocument/2006/relationships/hyperlink" Target="https://portal.3gpp.org/desktopmodules/WorkItem/WorkItemDetails.aspx?workitemId=860141" TargetMode="External" Id="Rbda9ff51fd1945f7" /><Relationship Type="http://schemas.openxmlformats.org/officeDocument/2006/relationships/hyperlink" Target="https://www.3gpp.org/ftp/TSG_RAN/WG4_Radio/TSGR4_104-e/Docs/R4-2213352.zip" TargetMode="External" Id="R955deffab1f9493b" /><Relationship Type="http://schemas.openxmlformats.org/officeDocument/2006/relationships/hyperlink" Target="https://webapp.etsi.org/teldir/ListPersDetails.asp?PersId=90183" TargetMode="External" Id="R244a79dea4e24cf2" /><Relationship Type="http://schemas.openxmlformats.org/officeDocument/2006/relationships/hyperlink" Target="https://portal.3gpp.org/desktopmodules/Release/ReleaseDetails.aspx?releaseId=192" TargetMode="External" Id="R4a985244ab594d7f" /><Relationship Type="http://schemas.openxmlformats.org/officeDocument/2006/relationships/hyperlink" Target="https://portal.3gpp.org/desktopmodules/Specifications/SpecificationDetails.aspx?specificationId=3204" TargetMode="External" Id="R01ea1e46cad349c6" /><Relationship Type="http://schemas.openxmlformats.org/officeDocument/2006/relationships/hyperlink" Target="https://portal.3gpp.org/desktopmodules/WorkItem/WorkItemDetails.aspx?workitemId=860246" TargetMode="External" Id="R7ebf49766c3f4706" /><Relationship Type="http://schemas.openxmlformats.org/officeDocument/2006/relationships/hyperlink" Target="https://www.3gpp.org/ftp/TSG_RAN/WG4_Radio/TSGR4_104-e/Docs/R4-2213353.zip" TargetMode="External" Id="R337b2b92d03b44e7" /><Relationship Type="http://schemas.openxmlformats.org/officeDocument/2006/relationships/hyperlink" Target="https://webapp.etsi.org/teldir/ListPersDetails.asp?PersId=90183" TargetMode="External" Id="R13eb28cf5de14490" /><Relationship Type="http://schemas.openxmlformats.org/officeDocument/2006/relationships/hyperlink" Target="https://portal.3gpp.org/desktopmodules/Release/ReleaseDetails.aspx?releaseId=192" TargetMode="External" Id="R0d63239a32374890" /><Relationship Type="http://schemas.openxmlformats.org/officeDocument/2006/relationships/hyperlink" Target="https://portal.3gpp.org/desktopmodules/Specifications/SpecificationDetails.aspx?specificationId=3204" TargetMode="External" Id="R27fc4d685cde40af" /><Relationship Type="http://schemas.openxmlformats.org/officeDocument/2006/relationships/hyperlink" Target="https://portal.3gpp.org/desktopmodules/WorkItem/WorkItemDetails.aspx?workitemId=860246" TargetMode="External" Id="Ra12e9d38c85540a7" /><Relationship Type="http://schemas.openxmlformats.org/officeDocument/2006/relationships/hyperlink" Target="https://www.3gpp.org/ftp/TSG_RAN/WG4_Radio/TSGR4_104-e/Docs/R4-2213354.zip" TargetMode="External" Id="R5ed014e3734b49a8" /><Relationship Type="http://schemas.openxmlformats.org/officeDocument/2006/relationships/hyperlink" Target="https://webapp.etsi.org/teldir/ListPersDetails.asp?PersId=90183" TargetMode="External" Id="Red7527d7671d4fe0" /><Relationship Type="http://schemas.openxmlformats.org/officeDocument/2006/relationships/hyperlink" Target="https://portal.3gpp.org/desktopmodules/Release/ReleaseDetails.aspx?releaseId=192" TargetMode="External" Id="R7edfdea24810401d" /><Relationship Type="http://schemas.openxmlformats.org/officeDocument/2006/relationships/hyperlink" Target="https://portal.3gpp.org/desktopmodules/WorkItem/WorkItemDetails.aspx?workitemId=860246" TargetMode="External" Id="R17ce75543bf64c87" /><Relationship Type="http://schemas.openxmlformats.org/officeDocument/2006/relationships/hyperlink" Target="https://www.3gpp.org/ftp/TSG_RAN/WG4_Radio/TSGR4_104-e/Docs/R4-2213355.zip" TargetMode="External" Id="R24c9feb15b5d43aa" /><Relationship Type="http://schemas.openxmlformats.org/officeDocument/2006/relationships/hyperlink" Target="https://webapp.etsi.org/teldir/ListPersDetails.asp?PersId=90183" TargetMode="External" Id="R111d4a192b47498c" /><Relationship Type="http://schemas.openxmlformats.org/officeDocument/2006/relationships/hyperlink" Target="https://portal.3gpp.org/desktopmodules/Release/ReleaseDetails.aspx?releaseId=192" TargetMode="External" Id="Rcd180e705ba649b9" /><Relationship Type="http://schemas.openxmlformats.org/officeDocument/2006/relationships/hyperlink" Target="https://portal.3gpp.org/desktopmodules/WorkItem/WorkItemDetails.aspx?workitemId=860146" TargetMode="External" Id="R63c7dea1a8c146c3" /><Relationship Type="http://schemas.openxmlformats.org/officeDocument/2006/relationships/hyperlink" Target="https://www.3gpp.org/ftp/TSG_RAN/WG4_Radio/TSGR4_104-e/Docs/R4-2213356.zip" TargetMode="External" Id="R907f318619094a09" /><Relationship Type="http://schemas.openxmlformats.org/officeDocument/2006/relationships/hyperlink" Target="https://webapp.etsi.org/teldir/ListPersDetails.asp?PersId=90183" TargetMode="External" Id="R219c4c02d15f4aad" /><Relationship Type="http://schemas.openxmlformats.org/officeDocument/2006/relationships/hyperlink" Target="https://portal.3gpp.org/desktopmodules/Release/ReleaseDetails.aspx?releaseId=192" TargetMode="External" Id="R89a8da46bc764567" /><Relationship Type="http://schemas.openxmlformats.org/officeDocument/2006/relationships/hyperlink" Target="https://portal.3gpp.org/desktopmodules/WorkItem/WorkItemDetails.aspx?workitemId=860246" TargetMode="External" Id="R6ab4796b87904b79" /><Relationship Type="http://schemas.openxmlformats.org/officeDocument/2006/relationships/hyperlink" Target="https://www.3gpp.org/ftp/TSG_RAN/WG4_Radio/TSGR4_104-e/Docs/R4-2213357.zip" TargetMode="External" Id="R15b096fad7fa4fd2" /><Relationship Type="http://schemas.openxmlformats.org/officeDocument/2006/relationships/hyperlink" Target="https://webapp.etsi.org/teldir/ListPersDetails.asp?PersId=90183" TargetMode="External" Id="R9fa9a9f2bf894a0b" /><Relationship Type="http://schemas.openxmlformats.org/officeDocument/2006/relationships/hyperlink" Target="https://portal.3gpp.org/desktopmodules/Release/ReleaseDetails.aspx?releaseId=192" TargetMode="External" Id="Rca1b35c342ee41dc" /><Relationship Type="http://schemas.openxmlformats.org/officeDocument/2006/relationships/hyperlink" Target="https://portal.3gpp.org/desktopmodules/WorkItem/WorkItemDetails.aspx?workitemId=860246" TargetMode="External" Id="R6197dee27d5a418f" /><Relationship Type="http://schemas.openxmlformats.org/officeDocument/2006/relationships/hyperlink" Target="https://www.3gpp.org/ftp/TSG_RAN/WG4_Radio/TSGR4_104-e/Docs/R4-2213358.zip" TargetMode="External" Id="Rd9b649fd93784d9b" /><Relationship Type="http://schemas.openxmlformats.org/officeDocument/2006/relationships/hyperlink" Target="https://webapp.etsi.org/teldir/ListPersDetails.asp?PersId=90183" TargetMode="External" Id="R77b5da17d6994ade" /><Relationship Type="http://schemas.openxmlformats.org/officeDocument/2006/relationships/hyperlink" Target="https://portal.3gpp.org/desktopmodules/Release/ReleaseDetails.aspx?releaseId=192" TargetMode="External" Id="R71f8b262389743aa" /><Relationship Type="http://schemas.openxmlformats.org/officeDocument/2006/relationships/hyperlink" Target="https://portal.3gpp.org/desktopmodules/WorkItem/WorkItemDetails.aspx?workitemId=860246" TargetMode="External" Id="Rf538113e4e9e4307" /><Relationship Type="http://schemas.openxmlformats.org/officeDocument/2006/relationships/hyperlink" Target="https://www.3gpp.org/ftp/TSG_RAN/WG4_Radio/TSGR4_104-e/Docs/R4-2213359.zip" TargetMode="External" Id="Rb263a5dff2d54cbd" /><Relationship Type="http://schemas.openxmlformats.org/officeDocument/2006/relationships/hyperlink" Target="https://webapp.etsi.org/teldir/ListPersDetails.asp?PersId=90183" TargetMode="External" Id="R2749cb6e8dfa460d" /><Relationship Type="http://schemas.openxmlformats.org/officeDocument/2006/relationships/hyperlink" Target="https://portal.3gpp.org/desktopmodules/Release/ReleaseDetails.aspx?releaseId=192" TargetMode="External" Id="R82266adc8e1c4df7" /><Relationship Type="http://schemas.openxmlformats.org/officeDocument/2006/relationships/hyperlink" Target="https://portal.3gpp.org/desktopmodules/WorkItem/WorkItemDetails.aspx?workitemId=860246" TargetMode="External" Id="R29789c1151734e10" /><Relationship Type="http://schemas.openxmlformats.org/officeDocument/2006/relationships/hyperlink" Target="https://www.3gpp.org/ftp/TSG_RAN/WG4_Radio/TSGR4_104-e/Docs/R4-2213360.zip" TargetMode="External" Id="R6ba6623629e544d2" /><Relationship Type="http://schemas.openxmlformats.org/officeDocument/2006/relationships/hyperlink" Target="https://webapp.etsi.org/teldir/ListPersDetails.asp?PersId=82474" TargetMode="External" Id="R990845fb84b548ef" /><Relationship Type="http://schemas.openxmlformats.org/officeDocument/2006/relationships/hyperlink" Target="https://portal.3gpp.org/desktopmodules/Release/ReleaseDetails.aspx?releaseId=192" TargetMode="External" Id="Rf2b6af3b02e94732" /><Relationship Type="http://schemas.openxmlformats.org/officeDocument/2006/relationships/hyperlink" Target="https://portal.3gpp.org/desktopmodules/WorkItem/WorkItemDetails.aspx?workitemId=860246" TargetMode="External" Id="R065969f1ba98409c" /><Relationship Type="http://schemas.openxmlformats.org/officeDocument/2006/relationships/hyperlink" Target="https://www.3gpp.org/ftp/TSG_RAN/WG4_Radio/TSGR4_104-e/Docs/R4-2213361.zip" TargetMode="External" Id="R15761911ee334e69" /><Relationship Type="http://schemas.openxmlformats.org/officeDocument/2006/relationships/hyperlink" Target="https://webapp.etsi.org/teldir/ListPersDetails.asp?PersId=64263" TargetMode="External" Id="Rd57463298cde42c3" /><Relationship Type="http://schemas.openxmlformats.org/officeDocument/2006/relationships/hyperlink" Target="https://portal.3gpp.org/desktopmodules/Release/ReleaseDetails.aspx?releaseId=193" TargetMode="External" Id="Rcb6209c85e5a4ce5" /><Relationship Type="http://schemas.openxmlformats.org/officeDocument/2006/relationships/hyperlink" Target="https://www.3gpp.org/ftp/TSG_RAN/WG4_Radio/TSGR4_104-e/Docs/R4-2213362.zip" TargetMode="External" Id="Rb43ccc1b95d44f8a" /><Relationship Type="http://schemas.openxmlformats.org/officeDocument/2006/relationships/hyperlink" Target="https://webapp.etsi.org/teldir/ListPersDetails.asp?PersId=57639" TargetMode="External" Id="Rad0ac6b1e5854086" /><Relationship Type="http://schemas.openxmlformats.org/officeDocument/2006/relationships/hyperlink" Target="https://portal.3gpp.org/desktopmodules/Release/ReleaseDetails.aspx?releaseId=191" TargetMode="External" Id="Rfc2fed910d264bae" /><Relationship Type="http://schemas.openxmlformats.org/officeDocument/2006/relationships/hyperlink" Target="https://portal.3gpp.org/desktopmodules/Specifications/SpecificationDetails.aspx?specificationId=3283" TargetMode="External" Id="Rfbfe3c2a2feb48d4" /><Relationship Type="http://schemas.openxmlformats.org/officeDocument/2006/relationships/hyperlink" Target="https://portal.3gpp.org/desktopmodules/WorkItem/WorkItemDetails.aspx?workitemId=830187" TargetMode="External" Id="R621ae9b373c34675" /><Relationship Type="http://schemas.openxmlformats.org/officeDocument/2006/relationships/hyperlink" Target="https://www.3gpp.org/ftp/TSG_RAN/WG4_Radio/TSGR4_104-e/Docs/R4-2213363.zip" TargetMode="External" Id="Rf8b6e6b7a19d456d" /><Relationship Type="http://schemas.openxmlformats.org/officeDocument/2006/relationships/hyperlink" Target="https://webapp.etsi.org/teldir/ListPersDetails.asp?PersId=57639" TargetMode="External" Id="R0893982d28a84666" /><Relationship Type="http://schemas.openxmlformats.org/officeDocument/2006/relationships/hyperlink" Target="https://portal.3gpp.org/desktopmodules/Release/ReleaseDetails.aspx?releaseId=192" TargetMode="External" Id="R82e6dfa94dad49e7" /><Relationship Type="http://schemas.openxmlformats.org/officeDocument/2006/relationships/hyperlink" Target="https://portal.3gpp.org/desktopmodules/Specifications/SpecificationDetails.aspx?specificationId=3283" TargetMode="External" Id="R4d36e7f6b2194042" /><Relationship Type="http://schemas.openxmlformats.org/officeDocument/2006/relationships/hyperlink" Target="https://portal.3gpp.org/desktopmodules/WorkItem/WorkItemDetails.aspx?workitemId=830187" TargetMode="External" Id="R05b87dbfd52a41f8" /><Relationship Type="http://schemas.openxmlformats.org/officeDocument/2006/relationships/hyperlink" Target="https://www.3gpp.org/ftp/TSG_RAN/WG4_Radio/TSGR4_104-e/Docs/R4-2213364.zip" TargetMode="External" Id="Re34bf614ad0c4a42" /><Relationship Type="http://schemas.openxmlformats.org/officeDocument/2006/relationships/hyperlink" Target="https://webapp.etsi.org/teldir/ListPersDetails.asp?PersId=57639" TargetMode="External" Id="R0ab76a96a8544216" /><Relationship Type="http://schemas.openxmlformats.org/officeDocument/2006/relationships/hyperlink" Target="https://portal.3gpp.org/desktopmodules/Release/ReleaseDetails.aspx?releaseId=192" TargetMode="External" Id="Rac997cd074b147e5" /><Relationship Type="http://schemas.openxmlformats.org/officeDocument/2006/relationships/hyperlink" Target="https://portal.3gpp.org/desktopmodules/Specifications/SpecificationDetails.aspx?specificationId=3283" TargetMode="External" Id="R2a72c03972464e85" /><Relationship Type="http://schemas.openxmlformats.org/officeDocument/2006/relationships/hyperlink" Target="https://portal.3gpp.org/desktopmodules/WorkItem/WorkItemDetails.aspx?workitemId=890162" TargetMode="External" Id="Rd0229a1be4334388" /><Relationship Type="http://schemas.openxmlformats.org/officeDocument/2006/relationships/hyperlink" Target="https://www.3gpp.org/ftp/TSG_RAN/WG4_Radio/TSGR4_104-e/Docs/R4-2213365.zip" TargetMode="External" Id="R00da812df13c4d09" /><Relationship Type="http://schemas.openxmlformats.org/officeDocument/2006/relationships/hyperlink" Target="https://webapp.etsi.org/teldir/ListPersDetails.asp?PersId=57639" TargetMode="External" Id="Raf79c1c788274eb8" /><Relationship Type="http://schemas.openxmlformats.org/officeDocument/2006/relationships/hyperlink" Target="https://portal.3gpp.org/desktopmodules/Release/ReleaseDetails.aspx?releaseId=192" TargetMode="External" Id="R1779383b532641c7" /><Relationship Type="http://schemas.openxmlformats.org/officeDocument/2006/relationships/hyperlink" Target="https://portal.3gpp.org/desktopmodules/Specifications/SpecificationDetails.aspx?specificationId=3283" TargetMode="External" Id="Rb814d15e53844611" /><Relationship Type="http://schemas.openxmlformats.org/officeDocument/2006/relationships/hyperlink" Target="https://portal.3gpp.org/desktopmodules/WorkItem/WorkItemDetails.aspx?workitemId=930158" TargetMode="External" Id="R5233e7083a4e484e" /><Relationship Type="http://schemas.openxmlformats.org/officeDocument/2006/relationships/hyperlink" Target="https://www.3gpp.org/ftp/TSG_RAN/WG4_Radio/TSGR4_104-e/Docs/R4-2213366.zip" TargetMode="External" Id="R798684504dfc45e5" /><Relationship Type="http://schemas.openxmlformats.org/officeDocument/2006/relationships/hyperlink" Target="https://webapp.etsi.org/teldir/ListPersDetails.asp?PersId=57639" TargetMode="External" Id="Rd16a41ab7a454066" /><Relationship Type="http://schemas.openxmlformats.org/officeDocument/2006/relationships/hyperlink" Target="https://portal.3gpp.org/desktopmodules/Release/ReleaseDetails.aspx?releaseId=192" TargetMode="External" Id="R148ec86cae034da0" /><Relationship Type="http://schemas.openxmlformats.org/officeDocument/2006/relationships/hyperlink" Target="https://portal.3gpp.org/desktopmodules/Specifications/SpecificationDetails.aspx?specificationId=3284" TargetMode="External" Id="R87a5837c17644f9a" /><Relationship Type="http://schemas.openxmlformats.org/officeDocument/2006/relationships/hyperlink" Target="https://portal.3gpp.org/desktopmodules/WorkItem/WorkItemDetails.aspx?workitemId=860141" TargetMode="External" Id="R89328718869f4270" /><Relationship Type="http://schemas.openxmlformats.org/officeDocument/2006/relationships/hyperlink" Target="https://www.3gpp.org/ftp/TSG_RAN/WG4_Radio/TSGR4_104-e/Docs/R4-2213367.zip" TargetMode="External" Id="R168ec979a2c541c5" /><Relationship Type="http://schemas.openxmlformats.org/officeDocument/2006/relationships/hyperlink" Target="https://webapp.etsi.org/teldir/ListPersDetails.asp?PersId=57639" TargetMode="External" Id="R58a299c152074a81" /><Relationship Type="http://schemas.openxmlformats.org/officeDocument/2006/relationships/hyperlink" Target="https://portal.3gpp.org/desktopmodules/Release/ReleaseDetails.aspx?releaseId=192" TargetMode="External" Id="Rc93515f940254a30" /><Relationship Type="http://schemas.openxmlformats.org/officeDocument/2006/relationships/hyperlink" Target="https://portal.3gpp.org/desktopmodules/Specifications/SpecificationDetails.aspx?specificationId=3284" TargetMode="External" Id="R3d33fd56bfb14e03" /><Relationship Type="http://schemas.openxmlformats.org/officeDocument/2006/relationships/hyperlink" Target="https://portal.3gpp.org/desktopmodules/WorkItem/WorkItemDetails.aspx?workitemId=860141" TargetMode="External" Id="R70bb1e4d8ddd4a59" /><Relationship Type="http://schemas.openxmlformats.org/officeDocument/2006/relationships/hyperlink" Target="https://www.3gpp.org/ftp/TSG_RAN/WG4_Radio/TSGR4_104-e/Docs/R4-2213368.zip" TargetMode="External" Id="R3ce61ac6a68248d6" /><Relationship Type="http://schemas.openxmlformats.org/officeDocument/2006/relationships/hyperlink" Target="https://webapp.etsi.org/teldir/ListPersDetails.asp?PersId=57639" TargetMode="External" Id="R98a02930ffe04ede" /><Relationship Type="http://schemas.openxmlformats.org/officeDocument/2006/relationships/hyperlink" Target="https://portal.3gpp.org/desktopmodules/Release/ReleaseDetails.aspx?releaseId=192" TargetMode="External" Id="Rc3ada9041bbf4d1c" /><Relationship Type="http://schemas.openxmlformats.org/officeDocument/2006/relationships/hyperlink" Target="https://portal.3gpp.org/desktopmodules/Specifications/SpecificationDetails.aspx?specificationId=3284" TargetMode="External" Id="Re7ff5084b4b04f5d" /><Relationship Type="http://schemas.openxmlformats.org/officeDocument/2006/relationships/hyperlink" Target="https://portal.3gpp.org/desktopmodules/WorkItem/WorkItemDetails.aspx?workitemId=860141" TargetMode="External" Id="R35573ef87f3c4c8a" /><Relationship Type="http://schemas.openxmlformats.org/officeDocument/2006/relationships/hyperlink" Target="https://www.3gpp.org/ftp/TSG_RAN/WG4_Radio/TSGR4_104-e/Docs/R4-2213369.zip" TargetMode="External" Id="R9d212bfbfabf407c" /><Relationship Type="http://schemas.openxmlformats.org/officeDocument/2006/relationships/hyperlink" Target="https://webapp.etsi.org/teldir/ListPersDetails.asp?PersId=57639" TargetMode="External" Id="R7502a7d907514ddf" /><Relationship Type="http://schemas.openxmlformats.org/officeDocument/2006/relationships/hyperlink" Target="https://portal.3gpp.org/desktopmodules/WorkItem/WorkItemDetails.aspx?workitemId=860141" TargetMode="External" Id="Rc24406d6e63749df" /><Relationship Type="http://schemas.openxmlformats.org/officeDocument/2006/relationships/hyperlink" Target="https://www.3gpp.org/ftp/TSG_RAN/WG4_Radio/TSGR4_104-e/Docs/R4-2213370.zip" TargetMode="External" Id="Rc4ce844326a248dc" /><Relationship Type="http://schemas.openxmlformats.org/officeDocument/2006/relationships/hyperlink" Target="https://webapp.etsi.org/teldir/ListPersDetails.asp?PersId=57639" TargetMode="External" Id="R2fa80e21c5c1487c" /><Relationship Type="http://schemas.openxmlformats.org/officeDocument/2006/relationships/hyperlink" Target="https://portal.3gpp.org/desktopmodules/WorkItem/WorkItemDetails.aspx?workitemId=860141" TargetMode="External" Id="R06df07e37afb4302" /><Relationship Type="http://schemas.openxmlformats.org/officeDocument/2006/relationships/hyperlink" Target="https://www.3gpp.org/ftp/TSG_RAN/WG4_Radio/TSGR4_104-e/Docs/R4-2213371.zip" TargetMode="External" Id="Rd415971ef52c4f41" /><Relationship Type="http://schemas.openxmlformats.org/officeDocument/2006/relationships/hyperlink" Target="https://webapp.etsi.org/teldir/ListPersDetails.asp?PersId=57639" TargetMode="External" Id="R5455389e58bb4298" /><Relationship Type="http://schemas.openxmlformats.org/officeDocument/2006/relationships/hyperlink" Target="https://www.3gpp.org/ftp/TSG_RAN/WG4_Radio/TSGR4_104-e/Docs/R4-2213372.zip" TargetMode="External" Id="Rf36352b3be854ace" /><Relationship Type="http://schemas.openxmlformats.org/officeDocument/2006/relationships/hyperlink" Target="https://webapp.etsi.org/teldir/ListPersDetails.asp?PersId=57639" TargetMode="External" Id="Raf79c72d121a4013" /><Relationship Type="http://schemas.openxmlformats.org/officeDocument/2006/relationships/hyperlink" Target="https://www.3gpp.org/ftp/TSG_RAN/WG4_Radio/TSGR4_104-e/Docs/R4-2213373.zip" TargetMode="External" Id="Rcb4e24ebf1cb4bfb" /><Relationship Type="http://schemas.openxmlformats.org/officeDocument/2006/relationships/hyperlink" Target="https://webapp.etsi.org/teldir/ListPersDetails.asp?PersId=57639" TargetMode="External" Id="Rdc60b5225b634136" /><Relationship Type="http://schemas.openxmlformats.org/officeDocument/2006/relationships/hyperlink" Target="https://www.3gpp.org/ftp/TSG_RAN/WG4_Radio/TSGR4_104-e/Docs/R4-2213374.zip" TargetMode="External" Id="R1859e3ded811495e" /><Relationship Type="http://schemas.openxmlformats.org/officeDocument/2006/relationships/hyperlink" Target="https://webapp.etsi.org/teldir/ListPersDetails.asp?PersId=57639" TargetMode="External" Id="R15b9b64eb9044f89" /><Relationship Type="http://schemas.openxmlformats.org/officeDocument/2006/relationships/hyperlink" Target="https://portal.3gpp.org/desktopmodules/WorkItem/WorkItemDetails.aspx?workitemId=950176" TargetMode="External" Id="R5999f2bd95bd4c21" /><Relationship Type="http://schemas.openxmlformats.org/officeDocument/2006/relationships/hyperlink" Target="https://www.3gpp.org/ftp/TSG_RAN/WG4_Radio/TSGR4_104-e/Docs/R4-2213375.zip" TargetMode="External" Id="R4dbab43f95d446dc" /><Relationship Type="http://schemas.openxmlformats.org/officeDocument/2006/relationships/hyperlink" Target="https://webapp.etsi.org/teldir/ListPersDetails.asp?PersId=78832" TargetMode="External" Id="R72d0b098aa97481d" /><Relationship Type="http://schemas.openxmlformats.org/officeDocument/2006/relationships/hyperlink" Target="https://portal.3gpp.org/desktopmodules/Release/ReleaseDetails.aspx?releaseId=192" TargetMode="External" Id="Rd829b52f760c4c57" /><Relationship Type="http://schemas.openxmlformats.org/officeDocument/2006/relationships/hyperlink" Target="https://portal.3gpp.org/desktopmodules/Specifications/SpecificationDetails.aspx?specificationId=3283" TargetMode="External" Id="R8b8e7058997a42b4" /><Relationship Type="http://schemas.openxmlformats.org/officeDocument/2006/relationships/hyperlink" Target="https://portal.3gpp.org/desktopmodules/WorkItem/WorkItemDetails.aspx?workitemId=900161" TargetMode="External" Id="R08e62c1a31c84e98" /><Relationship Type="http://schemas.openxmlformats.org/officeDocument/2006/relationships/hyperlink" Target="https://www.3gpp.org/ftp/TSG_RAN/WG4_Radio/TSGR4_104-e/Docs/R4-2213376.zip" TargetMode="External" Id="Rdcf58282cb8d4944" /><Relationship Type="http://schemas.openxmlformats.org/officeDocument/2006/relationships/hyperlink" Target="https://webapp.etsi.org/teldir/ListPersDetails.asp?PersId=77081" TargetMode="External" Id="Rc8d7a96c360c42cd" /><Relationship Type="http://schemas.openxmlformats.org/officeDocument/2006/relationships/hyperlink" Target="https://portal.3gpp.org/desktopmodules/Release/ReleaseDetails.aspx?releaseId=192" TargetMode="External" Id="R62b7319895c44472" /><Relationship Type="http://schemas.openxmlformats.org/officeDocument/2006/relationships/hyperlink" Target="https://portal.3gpp.org/desktopmodules/WorkItem/WorkItemDetails.aspx?workitemId=860151" TargetMode="External" Id="Rad0af1b3be5c4cab" /><Relationship Type="http://schemas.openxmlformats.org/officeDocument/2006/relationships/hyperlink" Target="https://www.3gpp.org/ftp/TSG_RAN/WG4_Radio/TSGR4_104-e/Docs/R4-2213377.zip" TargetMode="External" Id="Rc39a2bbc5fd24c5e" /><Relationship Type="http://schemas.openxmlformats.org/officeDocument/2006/relationships/hyperlink" Target="https://webapp.etsi.org/teldir/ListPersDetails.asp?PersId=77081" TargetMode="External" Id="R78796faaf6ec4f0e" /><Relationship Type="http://schemas.openxmlformats.org/officeDocument/2006/relationships/hyperlink" Target="https://portal.3gpp.org/desktopmodules/Release/ReleaseDetails.aspx?releaseId=192" TargetMode="External" Id="Rab0014ccd4264790" /><Relationship Type="http://schemas.openxmlformats.org/officeDocument/2006/relationships/hyperlink" Target="https://portal.3gpp.org/desktopmodules/WorkItem/WorkItemDetails.aspx?workitemId=860251" TargetMode="External" Id="Ra03bdcba12704010" /><Relationship Type="http://schemas.openxmlformats.org/officeDocument/2006/relationships/hyperlink" Target="https://www.3gpp.org/ftp/TSG_RAN/WG4_Radio/TSGR4_104-e/Docs/R4-2213378.zip" TargetMode="External" Id="R0dc950ade2144e68" /><Relationship Type="http://schemas.openxmlformats.org/officeDocument/2006/relationships/hyperlink" Target="https://webapp.etsi.org/teldir/ListPersDetails.asp?PersId=77081" TargetMode="External" Id="Rfe71b0a652f54cce" /><Relationship Type="http://schemas.openxmlformats.org/officeDocument/2006/relationships/hyperlink" Target="https://portal.3gpp.org/desktopmodules/Release/ReleaseDetails.aspx?releaseId=192" TargetMode="External" Id="Rd4e40d66bf0e4f1c" /><Relationship Type="http://schemas.openxmlformats.org/officeDocument/2006/relationships/hyperlink" Target="https://portal.3gpp.org/desktopmodules/Specifications/SpecificationDetails.aspx?specificationId=3204" TargetMode="External" Id="R372b6192e7514309" /><Relationship Type="http://schemas.openxmlformats.org/officeDocument/2006/relationships/hyperlink" Target="https://portal.3gpp.org/desktopmodules/WorkItem/WorkItemDetails.aspx?workitemId=900162" TargetMode="External" Id="Recc9313e4f1c4b88" /><Relationship Type="http://schemas.openxmlformats.org/officeDocument/2006/relationships/hyperlink" Target="https://www.3gpp.org/ftp/TSG_RAN/WG4_Radio/TSGR4_104-e/Docs/R4-2213379.zip" TargetMode="External" Id="R8339f481ae674771" /><Relationship Type="http://schemas.openxmlformats.org/officeDocument/2006/relationships/hyperlink" Target="https://webapp.etsi.org/teldir/ListPersDetails.asp?PersId=77081" TargetMode="External" Id="Rbb043455ba0c4fa5" /><Relationship Type="http://schemas.openxmlformats.org/officeDocument/2006/relationships/hyperlink" Target="https://portal.3gpp.org/desktopmodules/Release/ReleaseDetails.aspx?releaseId=193" TargetMode="External" Id="R41b7bfbd57c24dc9" /><Relationship Type="http://schemas.openxmlformats.org/officeDocument/2006/relationships/hyperlink" Target="https://portal.3gpp.org/desktopmodules/WorkItem/WorkItemDetails.aspx?workitemId=890040" TargetMode="External" Id="R3b3feb73d2e94c67" /><Relationship Type="http://schemas.openxmlformats.org/officeDocument/2006/relationships/hyperlink" Target="https://www.3gpp.org/ftp/TSG_RAN/WG4_Radio/TSGR4_104-e/Docs/R4-2213380.zip" TargetMode="External" Id="R7e1ee3a7e6184667" /><Relationship Type="http://schemas.openxmlformats.org/officeDocument/2006/relationships/hyperlink" Target="https://webapp.etsi.org/teldir/ListPersDetails.asp?PersId=77081" TargetMode="External" Id="Raf57682387434e76" /><Relationship Type="http://schemas.openxmlformats.org/officeDocument/2006/relationships/hyperlink" Target="https://portal.3gpp.org/desktopmodules/Release/ReleaseDetails.aspx?releaseId=193" TargetMode="External" Id="R8c991c06c7b64d9c" /><Relationship Type="http://schemas.openxmlformats.org/officeDocument/2006/relationships/hyperlink" Target="https://portal.3gpp.org/desktopmodules/WorkItem/WorkItemDetails.aspx?workitemId=890040" TargetMode="External" Id="R40cab3246d734451" /><Relationship Type="http://schemas.openxmlformats.org/officeDocument/2006/relationships/hyperlink" Target="https://www.3gpp.org/ftp/TSG_RAN/WG4_Radio/TSGR4_104-e/Docs/R4-2213381.zip" TargetMode="External" Id="R9bc89e15073c4320" /><Relationship Type="http://schemas.openxmlformats.org/officeDocument/2006/relationships/hyperlink" Target="https://webapp.etsi.org/teldir/ListPersDetails.asp?PersId=77081" TargetMode="External" Id="Rdc8ca407745448e0" /><Relationship Type="http://schemas.openxmlformats.org/officeDocument/2006/relationships/hyperlink" Target="https://portal.3gpp.org/desktopmodules/Release/ReleaseDetails.aspx?releaseId=193" TargetMode="External" Id="R626b4ff210df4494" /><Relationship Type="http://schemas.openxmlformats.org/officeDocument/2006/relationships/hyperlink" Target="https://portal.3gpp.org/desktopmodules/WorkItem/WorkItemDetails.aspx?workitemId=940194" TargetMode="External" Id="Rb87fbe2890ac4508" /><Relationship Type="http://schemas.openxmlformats.org/officeDocument/2006/relationships/hyperlink" Target="https://www.3gpp.org/ftp/TSG_RAN/WG4_Radio/TSGR4_104-e/Docs/R4-2213382.zip" TargetMode="External" Id="R25759954102140bb" /><Relationship Type="http://schemas.openxmlformats.org/officeDocument/2006/relationships/hyperlink" Target="https://webapp.etsi.org/teldir/ListPersDetails.asp?PersId=77081" TargetMode="External" Id="R9b8de515e83e410e" /><Relationship Type="http://schemas.openxmlformats.org/officeDocument/2006/relationships/hyperlink" Target="https://portal.3gpp.org/desktopmodules/Release/ReleaseDetails.aspx?releaseId=192" TargetMode="External" Id="R0cbf03cea5294f61" /><Relationship Type="http://schemas.openxmlformats.org/officeDocument/2006/relationships/hyperlink" Target="https://portal.3gpp.org/desktopmodules/Specifications/SpecificationDetails.aspx?specificationId=3283" TargetMode="External" Id="R0d5e2de272d2427c" /><Relationship Type="http://schemas.openxmlformats.org/officeDocument/2006/relationships/hyperlink" Target="https://portal.3gpp.org/desktopmodules/WorkItem/WorkItemDetails.aspx?workitemId=920070" TargetMode="External" Id="R8cfd7f4198934850" /><Relationship Type="http://schemas.openxmlformats.org/officeDocument/2006/relationships/hyperlink" Target="https://www.3gpp.org/ftp/TSG_RAN/WG4_Radio/TSGR4_104-e/Docs/R4-2213383.zip" TargetMode="External" Id="R0740d2b767ac4954" /><Relationship Type="http://schemas.openxmlformats.org/officeDocument/2006/relationships/hyperlink" Target="https://webapp.etsi.org/teldir/ListPersDetails.asp?PersId=77081" TargetMode="External" Id="R447ac96ac5524996" /><Relationship Type="http://schemas.openxmlformats.org/officeDocument/2006/relationships/hyperlink" Target="https://portal.3gpp.org/desktopmodules/Release/ReleaseDetails.aspx?releaseId=193" TargetMode="External" Id="R290ee3c63ee84e3b" /><Relationship Type="http://schemas.openxmlformats.org/officeDocument/2006/relationships/hyperlink" Target="https://portal.3gpp.org/desktopmodules/WorkItem/WorkItemDetails.aspx?workitemId=961111" TargetMode="External" Id="Rb9fcd3b494f54800" /><Relationship Type="http://schemas.openxmlformats.org/officeDocument/2006/relationships/hyperlink" Target="https://webapp.etsi.org/teldir/ListPersDetails.asp?PersId=77081" TargetMode="External" Id="R97581435130e4647" /><Relationship Type="http://schemas.openxmlformats.org/officeDocument/2006/relationships/hyperlink" Target="https://portal.3gpp.org/desktopmodules/Release/ReleaseDetails.aspx?releaseId=193" TargetMode="External" Id="R61065d9ddff642e7" /><Relationship Type="http://schemas.openxmlformats.org/officeDocument/2006/relationships/hyperlink" Target="https://portal.3gpp.org/desktopmodules/WorkItem/WorkItemDetails.aspx?workitemId=961111" TargetMode="External" Id="R6d97df473aaa435a" /><Relationship Type="http://schemas.openxmlformats.org/officeDocument/2006/relationships/hyperlink" Target="https://www.3gpp.org/ftp/TSG_RAN/WG4_Radio/TSGR4_104-e/Docs/R4-2213385.zip" TargetMode="External" Id="Rf7f3c469cd654503" /><Relationship Type="http://schemas.openxmlformats.org/officeDocument/2006/relationships/hyperlink" Target="https://webapp.etsi.org/teldir/ListPersDetails.asp?PersId=90183" TargetMode="External" Id="R98353ac917164504" /><Relationship Type="http://schemas.openxmlformats.org/officeDocument/2006/relationships/hyperlink" Target="https://portal.3gpp.org/desktopmodules/Release/ReleaseDetails.aspx?releaseId=192" TargetMode="External" Id="R6fab9ae62dd94e21" /><Relationship Type="http://schemas.openxmlformats.org/officeDocument/2006/relationships/hyperlink" Target="https://portal.3gpp.org/desktopmodules/Specifications/SpecificationDetails.aspx?specificationId=3204" TargetMode="External" Id="R7deaf7cebac14d30" /><Relationship Type="http://schemas.openxmlformats.org/officeDocument/2006/relationships/hyperlink" Target="https://portal.3gpp.org/desktopmodules/WorkItem/WorkItemDetails.aspx?workitemId=890260" TargetMode="External" Id="R828f55a8b68c46a8" /><Relationship Type="http://schemas.openxmlformats.org/officeDocument/2006/relationships/hyperlink" Target="https://www.3gpp.org/ftp/TSG_RAN/WG4_Radio/TSGR4_104-e/Docs/R4-2213386.zip" TargetMode="External" Id="R1863c363f8794ebb" /><Relationship Type="http://schemas.openxmlformats.org/officeDocument/2006/relationships/hyperlink" Target="https://webapp.etsi.org/teldir/ListPersDetails.asp?PersId=64263" TargetMode="External" Id="R13160b14bc0e4a33" /><Relationship Type="http://schemas.openxmlformats.org/officeDocument/2006/relationships/hyperlink" Target="https://portal.3gpp.org/desktopmodules/Release/ReleaseDetails.aspx?releaseId=192" TargetMode="External" Id="Rbdd9aa2555c14629" /><Relationship Type="http://schemas.openxmlformats.org/officeDocument/2006/relationships/hyperlink" Target="https://portal.3gpp.org/desktopmodules/Specifications/SpecificationDetails.aspx?specificationId=3934" TargetMode="External" Id="Red1eee1758be46dc" /><Relationship Type="http://schemas.openxmlformats.org/officeDocument/2006/relationships/hyperlink" Target="https://portal.3gpp.org/desktopmodules/WorkItem/WorkItemDetails.aspx?workitemId=860146" TargetMode="External" Id="Rc9835b1864b2480a" /><Relationship Type="http://schemas.openxmlformats.org/officeDocument/2006/relationships/hyperlink" Target="https://www.3gpp.org/ftp/TSG_RAN/WG4_Radio/TSGR4_104-e/Docs/R4-2213387.zip" TargetMode="External" Id="Ra76436e823da4eea" /><Relationship Type="http://schemas.openxmlformats.org/officeDocument/2006/relationships/hyperlink" Target="https://webapp.etsi.org/teldir/ListPersDetails.asp?PersId=90800" TargetMode="External" Id="R51a5f6b2adb548dd" /><Relationship Type="http://schemas.openxmlformats.org/officeDocument/2006/relationships/hyperlink" Target="https://portal.3gpp.org/desktopmodules/Release/ReleaseDetails.aspx?releaseId=192" TargetMode="External" Id="Rcd11a184f9d742eb" /><Relationship Type="http://schemas.openxmlformats.org/officeDocument/2006/relationships/hyperlink" Target="https://portal.3gpp.org/desktopmodules/WorkItem/WorkItemDetails.aspx?workitemId=890160" TargetMode="External" Id="Rb0d2cfa7a0284a9e" /><Relationship Type="http://schemas.openxmlformats.org/officeDocument/2006/relationships/hyperlink" Target="https://webapp.etsi.org/teldir/ListPersDetails.asp?PersId=90800" TargetMode="External" Id="Rfd3011cd1ec74f9d" /><Relationship Type="http://schemas.openxmlformats.org/officeDocument/2006/relationships/hyperlink" Target="https://portal.3gpp.org/desktopmodules/Release/ReleaseDetails.aspx?releaseId=192" TargetMode="External" Id="Re539c86de425471b" /><Relationship Type="http://schemas.openxmlformats.org/officeDocument/2006/relationships/hyperlink" Target="https://portal.3gpp.org/desktopmodules/Specifications/SpecificationDetails.aspx?specificationId=3204" TargetMode="External" Id="Ra79b8fb6ea814515" /><Relationship Type="http://schemas.openxmlformats.org/officeDocument/2006/relationships/hyperlink" Target="https://portal.3gpp.org/desktopmodules/WorkItem/WorkItemDetails.aspx?workitemId=890160" TargetMode="External" Id="Re155a81d05e646f6" /><Relationship Type="http://schemas.openxmlformats.org/officeDocument/2006/relationships/hyperlink" Target="https://www.3gpp.org/ftp/TSG_RAN/WG4_Radio/TSGR4_104-e/Docs/R4-2213389.zip" TargetMode="External" Id="Rff62cc930fd742eb" /><Relationship Type="http://schemas.openxmlformats.org/officeDocument/2006/relationships/hyperlink" Target="https://webapp.etsi.org/teldir/ListPersDetails.asp?PersId=90800" TargetMode="External" Id="Rd8129c02f9ff4dd6" /><Relationship Type="http://schemas.openxmlformats.org/officeDocument/2006/relationships/hyperlink" Target="https://portal.3gpp.org/desktopmodules/Release/ReleaseDetails.aspx?releaseId=192" TargetMode="External" Id="R461b8ad93fe64bf7" /><Relationship Type="http://schemas.openxmlformats.org/officeDocument/2006/relationships/hyperlink" Target="https://portal.3gpp.org/desktopmodules/WorkItem/WorkItemDetails.aspx?workitemId=890260" TargetMode="External" Id="R3ef475ebadae4239" /><Relationship Type="http://schemas.openxmlformats.org/officeDocument/2006/relationships/hyperlink" Target="https://www.3gpp.org/ftp/TSG_RAN/WG4_Radio/TSGR4_104-e/Docs/R4-2213390.zip" TargetMode="External" Id="R8c1de681b6e04029" /><Relationship Type="http://schemas.openxmlformats.org/officeDocument/2006/relationships/hyperlink" Target="https://webapp.etsi.org/teldir/ListPersDetails.asp?PersId=90800" TargetMode="External" Id="Reacbdb8df0124345" /><Relationship Type="http://schemas.openxmlformats.org/officeDocument/2006/relationships/hyperlink" Target="https://portal.3gpp.org/desktopmodules/Release/ReleaseDetails.aspx?releaseId=192" TargetMode="External" Id="R687126d054984d62" /><Relationship Type="http://schemas.openxmlformats.org/officeDocument/2006/relationships/hyperlink" Target="https://portal.3gpp.org/desktopmodules/Specifications/SpecificationDetails.aspx?specificationId=3202" TargetMode="External" Id="R54a083fce3344643" /><Relationship Type="http://schemas.openxmlformats.org/officeDocument/2006/relationships/hyperlink" Target="https://portal.3gpp.org/desktopmodules/WorkItem/WorkItemDetails.aspx?workitemId=890260" TargetMode="External" Id="Rb3612ca110fd44b8" /><Relationship Type="http://schemas.openxmlformats.org/officeDocument/2006/relationships/hyperlink" Target="https://www.3gpp.org/ftp/TSG_RAN/WG4_Radio/TSGR4_104-e/Docs/R4-2213391.zip" TargetMode="External" Id="Rc80a8b36512e44bb" /><Relationship Type="http://schemas.openxmlformats.org/officeDocument/2006/relationships/hyperlink" Target="https://webapp.etsi.org/teldir/ListPersDetails.asp?PersId=90800" TargetMode="External" Id="R135e0e7388b2421d" /><Relationship Type="http://schemas.openxmlformats.org/officeDocument/2006/relationships/hyperlink" Target="https://portal.3gpp.org/desktopmodules/Release/ReleaseDetails.aspx?releaseId=192" TargetMode="External" Id="Rabba305283384e09" /><Relationship Type="http://schemas.openxmlformats.org/officeDocument/2006/relationships/hyperlink" Target="https://portal.3gpp.org/desktopmodules/Specifications/SpecificationDetails.aspx?specificationId=3368" TargetMode="External" Id="Rce2b4a4af11f49d8" /><Relationship Type="http://schemas.openxmlformats.org/officeDocument/2006/relationships/hyperlink" Target="https://portal.3gpp.org/desktopmodules/WorkItem/WorkItemDetails.aspx?workitemId=890260" TargetMode="External" Id="R653e19999ae14f6f" /><Relationship Type="http://schemas.openxmlformats.org/officeDocument/2006/relationships/hyperlink" Target="https://www.3gpp.org/ftp/TSG_RAN/WG4_Radio/TSGR4_104-e/Docs/R4-2213392.zip" TargetMode="External" Id="Rb7357e145f264923" /><Relationship Type="http://schemas.openxmlformats.org/officeDocument/2006/relationships/hyperlink" Target="https://webapp.etsi.org/teldir/ListPersDetails.asp?PersId=90800" TargetMode="External" Id="Rc8cd6b9408694ba8" /><Relationship Type="http://schemas.openxmlformats.org/officeDocument/2006/relationships/hyperlink" Target="https://portal.3gpp.org/desktopmodules/Release/ReleaseDetails.aspx?releaseId=192" TargetMode="External" Id="R8712175e571e4dc7" /><Relationship Type="http://schemas.openxmlformats.org/officeDocument/2006/relationships/hyperlink" Target="https://portal.3gpp.org/desktopmodules/Specifications/SpecificationDetails.aspx?specificationId=3368" TargetMode="External" Id="R3435d16274c64bc8" /><Relationship Type="http://schemas.openxmlformats.org/officeDocument/2006/relationships/hyperlink" Target="https://portal.3gpp.org/desktopmodules/WorkItem/WorkItemDetails.aspx?workitemId=890260" TargetMode="External" Id="R0eb86eb224354155" /><Relationship Type="http://schemas.openxmlformats.org/officeDocument/2006/relationships/hyperlink" Target="https://webapp.etsi.org/teldir/ListPersDetails.asp?PersId=90800" TargetMode="External" Id="R8679d3f51f8d4d40" /><Relationship Type="http://schemas.openxmlformats.org/officeDocument/2006/relationships/hyperlink" Target="https://portal.3gpp.org/desktopmodules/Release/ReleaseDetails.aspx?releaseId=191" TargetMode="External" Id="R55954f0e487f4033" /><Relationship Type="http://schemas.openxmlformats.org/officeDocument/2006/relationships/hyperlink" Target="https://portal.3gpp.org/desktopmodules/Specifications/SpecificationDetails.aspx?specificationId=3202" TargetMode="External" Id="R59384b424e4e42e8" /><Relationship Type="http://schemas.openxmlformats.org/officeDocument/2006/relationships/hyperlink" Target="https://portal.3gpp.org/desktopmodules/WorkItem/WorkItemDetails.aspx?workitemId=770050" TargetMode="External" Id="R4402113cb2274a78" /><Relationship Type="http://schemas.openxmlformats.org/officeDocument/2006/relationships/hyperlink" Target="https://webapp.etsi.org/teldir/ListPersDetails.asp?PersId=90800" TargetMode="External" Id="R2cc1d3d4cdca4e12" /><Relationship Type="http://schemas.openxmlformats.org/officeDocument/2006/relationships/hyperlink" Target="https://portal.3gpp.org/desktopmodules/Release/ReleaseDetails.aspx?releaseId=192" TargetMode="External" Id="R262838d6a11941e6" /><Relationship Type="http://schemas.openxmlformats.org/officeDocument/2006/relationships/hyperlink" Target="https://portal.3gpp.org/desktopmodules/Specifications/SpecificationDetails.aspx?specificationId=3202" TargetMode="External" Id="R7bfe2082fbd74246" /><Relationship Type="http://schemas.openxmlformats.org/officeDocument/2006/relationships/hyperlink" Target="https://portal.3gpp.org/desktopmodules/WorkItem/WorkItemDetails.aspx?workitemId=770050" TargetMode="External" Id="Ra0712472673c478c" /><Relationship Type="http://schemas.openxmlformats.org/officeDocument/2006/relationships/hyperlink" Target="https://webapp.etsi.org/teldir/ListPersDetails.asp?PersId=90800" TargetMode="External" Id="R4a12f0c8597f4158" /><Relationship Type="http://schemas.openxmlformats.org/officeDocument/2006/relationships/hyperlink" Target="https://portal.3gpp.org/desktopmodules/Release/ReleaseDetails.aspx?releaseId=191" TargetMode="External" Id="R60fe1d6a9df74406" /><Relationship Type="http://schemas.openxmlformats.org/officeDocument/2006/relationships/hyperlink" Target="https://portal.3gpp.org/desktopmodules/Specifications/SpecificationDetails.aspx?specificationId=3368" TargetMode="External" Id="R28d0159a66434bb0" /><Relationship Type="http://schemas.openxmlformats.org/officeDocument/2006/relationships/hyperlink" Target="https://portal.3gpp.org/desktopmodules/WorkItem/WorkItemDetails.aspx?workitemId=770050" TargetMode="External" Id="Ra39e2e4c28844942" /><Relationship Type="http://schemas.openxmlformats.org/officeDocument/2006/relationships/hyperlink" Target="https://webapp.etsi.org/teldir/ListPersDetails.asp?PersId=90800" TargetMode="External" Id="R62fc1f37dea0415e" /><Relationship Type="http://schemas.openxmlformats.org/officeDocument/2006/relationships/hyperlink" Target="https://portal.3gpp.org/desktopmodules/Release/ReleaseDetails.aspx?releaseId=192" TargetMode="External" Id="R31c6e0fd148642ee" /><Relationship Type="http://schemas.openxmlformats.org/officeDocument/2006/relationships/hyperlink" Target="https://portal.3gpp.org/desktopmodules/Specifications/SpecificationDetails.aspx?specificationId=3368" TargetMode="External" Id="R2ba02cd8998a4b7e" /><Relationship Type="http://schemas.openxmlformats.org/officeDocument/2006/relationships/hyperlink" Target="https://portal.3gpp.org/desktopmodules/WorkItem/WorkItemDetails.aspx?workitemId=770050" TargetMode="External" Id="Re429f3ef16d54819" /><Relationship Type="http://schemas.openxmlformats.org/officeDocument/2006/relationships/hyperlink" Target="https://webapp.etsi.org/teldir/ListPersDetails.asp?PersId=90800" TargetMode="External" Id="R08407df7c47a4714" /><Relationship Type="http://schemas.openxmlformats.org/officeDocument/2006/relationships/hyperlink" Target="https://portal.3gpp.org/desktopmodules/Release/ReleaseDetails.aspx?releaseId=191" TargetMode="External" Id="R42a99eb565f946e9" /><Relationship Type="http://schemas.openxmlformats.org/officeDocument/2006/relationships/hyperlink" Target="https://portal.3gpp.org/desktopmodules/Specifications/SpecificationDetails.aspx?specificationId=3367" TargetMode="External" Id="R7225f8ea4b0b4ede" /><Relationship Type="http://schemas.openxmlformats.org/officeDocument/2006/relationships/hyperlink" Target="https://portal.3gpp.org/desktopmodules/WorkItem/WorkItemDetails.aspx?workitemId=770050" TargetMode="External" Id="R74412c9b532e429b" /><Relationship Type="http://schemas.openxmlformats.org/officeDocument/2006/relationships/hyperlink" Target="https://webapp.etsi.org/teldir/ListPersDetails.asp?PersId=90800" TargetMode="External" Id="Ra028bb962e8e4bae" /><Relationship Type="http://schemas.openxmlformats.org/officeDocument/2006/relationships/hyperlink" Target="https://portal.3gpp.org/desktopmodules/Release/ReleaseDetails.aspx?releaseId=192" TargetMode="External" Id="R4000638ba07b4340" /><Relationship Type="http://schemas.openxmlformats.org/officeDocument/2006/relationships/hyperlink" Target="https://portal.3gpp.org/desktopmodules/Specifications/SpecificationDetails.aspx?specificationId=3367" TargetMode="External" Id="R763cc10c539e47cc" /><Relationship Type="http://schemas.openxmlformats.org/officeDocument/2006/relationships/hyperlink" Target="https://portal.3gpp.org/desktopmodules/WorkItem/WorkItemDetails.aspx?workitemId=770050" TargetMode="External" Id="R5e977b95ad8d47cc" /><Relationship Type="http://schemas.openxmlformats.org/officeDocument/2006/relationships/hyperlink" Target="https://www.3gpp.org/ftp/TSG_RAN/WG4_Radio/TSGR4_104-e/Docs/R4-2213399.zip" TargetMode="External" Id="Rb063665902cd4f40" /><Relationship Type="http://schemas.openxmlformats.org/officeDocument/2006/relationships/hyperlink" Target="https://webapp.etsi.org/teldir/ListPersDetails.asp?PersId=90800" TargetMode="External" Id="R33312c16958249b2" /><Relationship Type="http://schemas.openxmlformats.org/officeDocument/2006/relationships/hyperlink" Target="https://portal.3gpp.org/desktopmodules/Release/ReleaseDetails.aspx?releaseId=192" TargetMode="External" Id="Re888d519d2204d3f" /><Relationship Type="http://schemas.openxmlformats.org/officeDocument/2006/relationships/hyperlink" Target="https://portal.3gpp.org/desktopmodules/Specifications/SpecificationDetails.aspx?specificationId=3204" TargetMode="External" Id="R0129bf40c2f24459" /><Relationship Type="http://schemas.openxmlformats.org/officeDocument/2006/relationships/hyperlink" Target="https://portal.3gpp.org/desktopmodules/WorkItem/WorkItemDetails.aspx?workitemId=890160" TargetMode="External" Id="R3485f90660024840" /><Relationship Type="http://schemas.openxmlformats.org/officeDocument/2006/relationships/hyperlink" Target="https://www.3gpp.org/ftp/TSG_RAN/WG4_Radio/TSGR4_104-e/Docs/R4-2213400.zip" TargetMode="External" Id="R5370356fa80246ef" /><Relationship Type="http://schemas.openxmlformats.org/officeDocument/2006/relationships/hyperlink" Target="https://webapp.etsi.org/teldir/ListPersDetails.asp?PersId=64263" TargetMode="External" Id="Rd5613268faaa4376" /><Relationship Type="http://schemas.openxmlformats.org/officeDocument/2006/relationships/hyperlink" Target="https://portal.3gpp.org/desktopmodules/Release/ReleaseDetails.aspx?releaseId=192" TargetMode="External" Id="R2108fe8478b04c3c" /><Relationship Type="http://schemas.openxmlformats.org/officeDocument/2006/relationships/hyperlink" Target="https://portal.3gpp.org/desktopmodules/Specifications/SpecificationDetails.aspx?specificationId=3934" TargetMode="External" Id="Rbc100c04a7fd4aa6" /><Relationship Type="http://schemas.openxmlformats.org/officeDocument/2006/relationships/hyperlink" Target="https://portal.3gpp.org/desktopmodules/WorkItem/WorkItemDetails.aspx?workitemId=860146" TargetMode="External" Id="Rb04a20a54fe749ba" /><Relationship Type="http://schemas.openxmlformats.org/officeDocument/2006/relationships/hyperlink" Target="https://www.3gpp.org/ftp/TSG_RAN/WG4_Radio/TSGR4_104-e/Docs/R4-2213401.zip" TargetMode="External" Id="R84c82804aa004d8b" /><Relationship Type="http://schemas.openxmlformats.org/officeDocument/2006/relationships/hyperlink" Target="https://webapp.etsi.org/teldir/ListPersDetails.asp?PersId=79425" TargetMode="External" Id="R901e8181b5ad4237" /><Relationship Type="http://schemas.openxmlformats.org/officeDocument/2006/relationships/hyperlink" Target="https://portal.3gpp.org/desktopmodules/Release/ReleaseDetails.aspx?releaseId=191" TargetMode="External" Id="Ref134b61e2534241" /><Relationship Type="http://schemas.openxmlformats.org/officeDocument/2006/relationships/hyperlink" Target="https://www.3gpp.org/ftp/TSG_RAN/WG4_Radio/TSGR4_104-e/Docs/R4-2213402.zip" TargetMode="External" Id="R6808c8942740407c" /><Relationship Type="http://schemas.openxmlformats.org/officeDocument/2006/relationships/hyperlink" Target="https://webapp.etsi.org/teldir/ListPersDetails.asp?PersId=79425" TargetMode="External" Id="R9376500010d2420f" /><Relationship Type="http://schemas.openxmlformats.org/officeDocument/2006/relationships/hyperlink" Target="https://portal.3gpp.org/desktopmodules/Release/ReleaseDetails.aspx?releaseId=192" TargetMode="External" Id="Rb6c4bc0847ac4dba" /><Relationship Type="http://schemas.openxmlformats.org/officeDocument/2006/relationships/hyperlink" Target="https://portal.3gpp.org/desktopmodules/WorkItem/WorkItemDetails.aspx?workitemId=860147" TargetMode="External" Id="R3c45dc3aac9349a4" /><Relationship Type="http://schemas.openxmlformats.org/officeDocument/2006/relationships/hyperlink" Target="https://www.3gpp.org/ftp/TSG_RAN/WG4_Radio/TSGR4_104-e/Docs/R4-2213403.zip" TargetMode="External" Id="R1b48b5291514420a" /><Relationship Type="http://schemas.openxmlformats.org/officeDocument/2006/relationships/hyperlink" Target="https://webapp.etsi.org/teldir/ListPersDetails.asp?PersId=79425" TargetMode="External" Id="R9660d906c2224e6d" /><Relationship Type="http://schemas.openxmlformats.org/officeDocument/2006/relationships/hyperlink" Target="https://portal.3gpp.org/desktopmodules/Release/ReleaseDetails.aspx?releaseId=192" TargetMode="External" Id="Re1fa3112db7c4660" /><Relationship Type="http://schemas.openxmlformats.org/officeDocument/2006/relationships/hyperlink" Target="https://portal.3gpp.org/desktopmodules/WorkItem/WorkItemDetails.aspx?workitemId=860151" TargetMode="External" Id="Rcb9aa909a1d446a9" /><Relationship Type="http://schemas.openxmlformats.org/officeDocument/2006/relationships/hyperlink" Target="https://www.3gpp.org/ftp/TSG_RAN/WG4_Radio/TSGR4_104-e/Docs/R4-2213404.zip" TargetMode="External" Id="R10abca64b2ff4147" /><Relationship Type="http://schemas.openxmlformats.org/officeDocument/2006/relationships/hyperlink" Target="https://webapp.etsi.org/teldir/ListPersDetails.asp?PersId=79425" TargetMode="External" Id="R8fbd03197f764942" /><Relationship Type="http://schemas.openxmlformats.org/officeDocument/2006/relationships/hyperlink" Target="https://portal.3gpp.org/desktopmodules/Release/ReleaseDetails.aspx?releaseId=192" TargetMode="External" Id="Radc9d00184f14532" /><Relationship Type="http://schemas.openxmlformats.org/officeDocument/2006/relationships/hyperlink" Target="https://portal.3gpp.org/desktopmodules/WorkItem/WorkItemDetails.aspx?workitemId=860251" TargetMode="External" Id="R08f923c9e1504e77" /><Relationship Type="http://schemas.openxmlformats.org/officeDocument/2006/relationships/hyperlink" Target="https://www.3gpp.org/ftp/TSG_RAN/WG4_Radio/TSGR4_104-e/Docs/R4-2213405.zip" TargetMode="External" Id="R7971aa779ae444d7" /><Relationship Type="http://schemas.openxmlformats.org/officeDocument/2006/relationships/hyperlink" Target="https://webapp.etsi.org/teldir/ListPersDetails.asp?PersId=79425" TargetMode="External" Id="Rb92347849e8d4359" /><Relationship Type="http://schemas.openxmlformats.org/officeDocument/2006/relationships/hyperlink" Target="https://portal.3gpp.org/desktopmodules/Release/ReleaseDetails.aspx?releaseId=192" TargetMode="External" Id="R35053963969a4157" /><Relationship Type="http://schemas.openxmlformats.org/officeDocument/2006/relationships/hyperlink" Target="https://portal.3gpp.org/desktopmodules/WorkItem/WorkItemDetails.aspx?workitemId=900162" TargetMode="External" Id="Rbf428ed426634bfd" /><Relationship Type="http://schemas.openxmlformats.org/officeDocument/2006/relationships/hyperlink" Target="https://www.3gpp.org/ftp/TSG_RAN/WG4_Radio/TSGR4_104-e/Docs/R4-2213406.zip" TargetMode="External" Id="Rbbbc518e20c44f2b" /><Relationship Type="http://schemas.openxmlformats.org/officeDocument/2006/relationships/hyperlink" Target="https://webapp.etsi.org/teldir/ListPersDetails.asp?PersId=79425" TargetMode="External" Id="R11f397e162b44533" /><Relationship Type="http://schemas.openxmlformats.org/officeDocument/2006/relationships/hyperlink" Target="https://portal.3gpp.org/desktopmodules/Release/ReleaseDetails.aspx?releaseId=192" TargetMode="External" Id="R250d079ec9cc4be4" /><Relationship Type="http://schemas.openxmlformats.org/officeDocument/2006/relationships/hyperlink" Target="https://portal.3gpp.org/desktopmodules/Specifications/SpecificationDetails.aspx?specificationId=3204" TargetMode="External" Id="R0c1fbf52f9c44540" /><Relationship Type="http://schemas.openxmlformats.org/officeDocument/2006/relationships/hyperlink" Target="https://portal.3gpp.org/desktopmodules/WorkItem/WorkItemDetails.aspx?workitemId=900162" TargetMode="External" Id="R98fe907b3dce4f1d" /><Relationship Type="http://schemas.openxmlformats.org/officeDocument/2006/relationships/hyperlink" Target="https://www.3gpp.org/ftp/TSG_RAN/WG4_Radio/TSGR4_104-e/Docs/R4-2213407.zip" TargetMode="External" Id="R8d5656f6014a413c" /><Relationship Type="http://schemas.openxmlformats.org/officeDocument/2006/relationships/hyperlink" Target="https://webapp.etsi.org/teldir/ListPersDetails.asp?PersId=79425" TargetMode="External" Id="R0340a74407d64490" /><Relationship Type="http://schemas.openxmlformats.org/officeDocument/2006/relationships/hyperlink" Target="https://portal.3gpp.org/desktopmodules/Release/ReleaseDetails.aspx?releaseId=192" TargetMode="External" Id="R176c95eafd12481b" /><Relationship Type="http://schemas.openxmlformats.org/officeDocument/2006/relationships/hyperlink" Target="https://portal.3gpp.org/desktopmodules/WorkItem/WorkItemDetails.aspx?workitemId=900162" TargetMode="External" Id="R585a753df2e64d28" /><Relationship Type="http://schemas.openxmlformats.org/officeDocument/2006/relationships/hyperlink" Target="https://www.3gpp.org/ftp/TSG_RAN/WG4_Radio/TSGR4_104-e/Docs/R4-2213408.zip" TargetMode="External" Id="R2d7cb089a9b64f82" /><Relationship Type="http://schemas.openxmlformats.org/officeDocument/2006/relationships/hyperlink" Target="https://webapp.etsi.org/teldir/ListPersDetails.asp?PersId=79425" TargetMode="External" Id="Rb1a3b344a821412d" /><Relationship Type="http://schemas.openxmlformats.org/officeDocument/2006/relationships/hyperlink" Target="https://portal.3gpp.org/desktopmodules/Release/ReleaseDetails.aspx?releaseId=192" TargetMode="External" Id="R4518d4d8e6f04369" /><Relationship Type="http://schemas.openxmlformats.org/officeDocument/2006/relationships/hyperlink" Target="https://portal.3gpp.org/desktopmodules/Specifications/SpecificationDetails.aspx?specificationId=2420" TargetMode="External" Id="R202587bb199c4436" /><Relationship Type="http://schemas.openxmlformats.org/officeDocument/2006/relationships/hyperlink" Target="https://portal.3gpp.org/desktopmodules/WorkItem/WorkItemDetails.aspx?workitemId=900162" TargetMode="External" Id="Re561fbd914da4e0a" /><Relationship Type="http://schemas.openxmlformats.org/officeDocument/2006/relationships/hyperlink" Target="https://www.3gpp.org/ftp/TSG_RAN/WG4_Radio/TSGR4_104-e/Docs/R4-2213409.zip" TargetMode="External" Id="Rd6a7569d06cb4932" /><Relationship Type="http://schemas.openxmlformats.org/officeDocument/2006/relationships/hyperlink" Target="https://webapp.etsi.org/teldir/ListPersDetails.asp?PersId=79425" TargetMode="External" Id="R68c1ecd0b7f84db3" /><Relationship Type="http://schemas.openxmlformats.org/officeDocument/2006/relationships/hyperlink" Target="https://portal.3gpp.org/desktopmodules/Release/ReleaseDetails.aspx?releaseId=192" TargetMode="External" Id="R50aa7fbfebc74b80" /><Relationship Type="http://schemas.openxmlformats.org/officeDocument/2006/relationships/hyperlink" Target="https://portal.3gpp.org/desktopmodules/WorkItem/WorkItemDetails.aspx?workitemId=900262" TargetMode="External" Id="R07bc1a12f03f4d20" /><Relationship Type="http://schemas.openxmlformats.org/officeDocument/2006/relationships/hyperlink" Target="https://www.3gpp.org/ftp/TSG_RAN/WG4_Radio/TSGR4_104-e/Docs/R4-2213410.zip" TargetMode="External" Id="R383db18aeb8144cd" /><Relationship Type="http://schemas.openxmlformats.org/officeDocument/2006/relationships/hyperlink" Target="https://webapp.etsi.org/teldir/ListPersDetails.asp?PersId=79425" TargetMode="External" Id="Re70f4075263d4aee" /><Relationship Type="http://schemas.openxmlformats.org/officeDocument/2006/relationships/hyperlink" Target="https://portal.3gpp.org/desktopmodules/Release/ReleaseDetails.aspx?releaseId=192" TargetMode="External" Id="R1ac335807e61487a" /><Relationship Type="http://schemas.openxmlformats.org/officeDocument/2006/relationships/hyperlink" Target="https://portal.3gpp.org/desktopmodules/Specifications/SpecificationDetails.aspx?specificationId=3204" TargetMode="External" Id="R478527b8f4364ff0" /><Relationship Type="http://schemas.openxmlformats.org/officeDocument/2006/relationships/hyperlink" Target="https://portal.3gpp.org/desktopmodules/WorkItem/WorkItemDetails.aspx?workitemId=900262" TargetMode="External" Id="R9cc71fa7ae144558" /><Relationship Type="http://schemas.openxmlformats.org/officeDocument/2006/relationships/hyperlink" Target="https://www.3gpp.org/ftp/TSG_RAN/WG4_Radio/TSGR4_104-e/Docs/R4-2213411.zip" TargetMode="External" Id="Ra39b97fad3644b77" /><Relationship Type="http://schemas.openxmlformats.org/officeDocument/2006/relationships/hyperlink" Target="https://webapp.etsi.org/teldir/ListPersDetails.asp?PersId=79425" TargetMode="External" Id="R0cd1c85520694e81" /><Relationship Type="http://schemas.openxmlformats.org/officeDocument/2006/relationships/hyperlink" Target="https://portal.3gpp.org/desktopmodules/Release/ReleaseDetails.aspx?releaseId=192" TargetMode="External" Id="R6ef7336786ff4970" /><Relationship Type="http://schemas.openxmlformats.org/officeDocument/2006/relationships/hyperlink" Target="https://portal.3gpp.org/desktopmodules/WorkItem/WorkItemDetails.aspx?workitemId=900262" TargetMode="External" Id="R9c015a0c637e4db9" /><Relationship Type="http://schemas.openxmlformats.org/officeDocument/2006/relationships/hyperlink" Target="https://www.3gpp.org/ftp/TSG_RAN/WG4_Radio/TSGR4_104-e/Docs/R4-2213412.zip" TargetMode="External" Id="R2cd2eaf4baaf4b03" /><Relationship Type="http://schemas.openxmlformats.org/officeDocument/2006/relationships/hyperlink" Target="https://webapp.etsi.org/teldir/ListPersDetails.asp?PersId=79425" TargetMode="External" Id="Rc1070444ddb84a83" /><Relationship Type="http://schemas.openxmlformats.org/officeDocument/2006/relationships/hyperlink" Target="https://portal.3gpp.org/desktopmodules/Release/ReleaseDetails.aspx?releaseId=192" TargetMode="External" Id="R943c4891718f4e07" /><Relationship Type="http://schemas.openxmlformats.org/officeDocument/2006/relationships/hyperlink" Target="https://portal.3gpp.org/desktopmodules/Specifications/SpecificationDetails.aspx?specificationId=3204" TargetMode="External" Id="Reaf6473ad1234b50" /><Relationship Type="http://schemas.openxmlformats.org/officeDocument/2006/relationships/hyperlink" Target="https://portal.3gpp.org/desktopmodules/WorkItem/WorkItemDetails.aspx?workitemId=900262" TargetMode="External" Id="R24647ad7d0d74ce4" /><Relationship Type="http://schemas.openxmlformats.org/officeDocument/2006/relationships/hyperlink" Target="https://www.3gpp.org/ftp/TSG_RAN/WG4_Radio/TSGR4_104-e/Docs/R4-2213413.zip" TargetMode="External" Id="Rad3392c7cf6943cf" /><Relationship Type="http://schemas.openxmlformats.org/officeDocument/2006/relationships/hyperlink" Target="https://webapp.etsi.org/teldir/ListPersDetails.asp?PersId=79425" TargetMode="External" Id="Rfbcddfc1e7c04cf3" /><Relationship Type="http://schemas.openxmlformats.org/officeDocument/2006/relationships/hyperlink" Target="https://portal.3gpp.org/desktopmodules/Release/ReleaseDetails.aspx?releaseId=192" TargetMode="External" Id="R75d23e9429a7439a" /><Relationship Type="http://schemas.openxmlformats.org/officeDocument/2006/relationships/hyperlink" Target="https://portal.3gpp.org/desktopmodules/Specifications/SpecificationDetails.aspx?specificationId=3204" TargetMode="External" Id="Rccb2490e68434441" /><Relationship Type="http://schemas.openxmlformats.org/officeDocument/2006/relationships/hyperlink" Target="https://portal.3gpp.org/desktopmodules/WorkItem/WorkItemDetails.aspx?workitemId=900262" TargetMode="External" Id="R20174e88f50e4e04" /><Relationship Type="http://schemas.openxmlformats.org/officeDocument/2006/relationships/hyperlink" Target="https://www.3gpp.org/ftp/TSG_RAN/WG4_Radio/TSGR4_104-e/Docs/R4-2213414.zip" TargetMode="External" Id="Rb6a23902cbe54c29" /><Relationship Type="http://schemas.openxmlformats.org/officeDocument/2006/relationships/hyperlink" Target="https://webapp.etsi.org/teldir/ListPersDetails.asp?PersId=79425" TargetMode="External" Id="R15584c67cba14625" /><Relationship Type="http://schemas.openxmlformats.org/officeDocument/2006/relationships/hyperlink" Target="https://portal.3gpp.org/desktopmodules/Release/ReleaseDetails.aspx?releaseId=192" TargetMode="External" Id="R4cac1c55f2d648e0" /><Relationship Type="http://schemas.openxmlformats.org/officeDocument/2006/relationships/hyperlink" Target="https://portal.3gpp.org/desktopmodules/Specifications/SpecificationDetails.aspx?specificationId=3204" TargetMode="External" Id="R318c6e54337345b3" /><Relationship Type="http://schemas.openxmlformats.org/officeDocument/2006/relationships/hyperlink" Target="https://portal.3gpp.org/desktopmodules/WorkItem/WorkItemDetails.aspx?workitemId=900262" TargetMode="External" Id="R6da706098ec74cab" /><Relationship Type="http://schemas.openxmlformats.org/officeDocument/2006/relationships/hyperlink" Target="https://www.3gpp.org/ftp/TSG_RAN/WG4_Radio/TSGR4_104-e/Docs/R4-2213415.zip" TargetMode="External" Id="R06b9a4a38c7c466b" /><Relationship Type="http://schemas.openxmlformats.org/officeDocument/2006/relationships/hyperlink" Target="https://webapp.etsi.org/teldir/ListPersDetails.asp?PersId=79425" TargetMode="External" Id="Rcddda443b79c4af4" /><Relationship Type="http://schemas.openxmlformats.org/officeDocument/2006/relationships/hyperlink" Target="https://portal.3gpp.org/desktopmodules/Release/ReleaseDetails.aspx?releaseId=193" TargetMode="External" Id="R38004380ec204a5e" /><Relationship Type="http://schemas.openxmlformats.org/officeDocument/2006/relationships/hyperlink" Target="https://portal.3gpp.org/desktopmodules/WorkItem/WorkItemDetails.aspx?workitemId=950174" TargetMode="External" Id="R142be968bccf4dbe" /><Relationship Type="http://schemas.openxmlformats.org/officeDocument/2006/relationships/hyperlink" Target="https://www.3gpp.org/ftp/TSG_RAN/WG4_Radio/TSGR4_104-e/Docs/R4-2213416.zip" TargetMode="External" Id="R4fd2cf7d8a1a491a" /><Relationship Type="http://schemas.openxmlformats.org/officeDocument/2006/relationships/hyperlink" Target="https://webapp.etsi.org/teldir/ListPersDetails.asp?PersId=76209" TargetMode="External" Id="R93ace3dd70c14468" /><Relationship Type="http://schemas.openxmlformats.org/officeDocument/2006/relationships/hyperlink" Target="https://portal.3gpp.org/desktopmodules/Release/ReleaseDetails.aspx?releaseId=192" TargetMode="External" Id="R2e318608510f44f4" /><Relationship Type="http://schemas.openxmlformats.org/officeDocument/2006/relationships/hyperlink" Target="https://portal.3gpp.org/desktopmodules/Specifications/SpecificationDetails.aspx?specificationId=3895" TargetMode="External" Id="R6dc9edcbb0474a5b" /><Relationship Type="http://schemas.openxmlformats.org/officeDocument/2006/relationships/hyperlink" Target="https://portal.3gpp.org/desktopmodules/WorkItem/WorkItemDetails.aspx?workitemId=911110" TargetMode="External" Id="R57dc8d4f012a4f5e" /><Relationship Type="http://schemas.openxmlformats.org/officeDocument/2006/relationships/hyperlink" Target="https://www.3gpp.org/ftp/TSG_RAN/WG4_Radio/TSGR4_104-e/Docs/R4-2213417.zip" TargetMode="External" Id="Rc3e236552a5f49b3" /><Relationship Type="http://schemas.openxmlformats.org/officeDocument/2006/relationships/hyperlink" Target="https://webapp.etsi.org/teldir/ListPersDetails.asp?PersId=76209" TargetMode="External" Id="Rf5ae6723c0eb4aa7" /><Relationship Type="http://schemas.openxmlformats.org/officeDocument/2006/relationships/hyperlink" Target="https://portal.3gpp.org/desktopmodules/Release/ReleaseDetails.aspx?releaseId=192" TargetMode="External" Id="R3afd41d4701949f7" /><Relationship Type="http://schemas.openxmlformats.org/officeDocument/2006/relationships/hyperlink" Target="https://portal.3gpp.org/desktopmodules/WorkItem/WorkItemDetails.aspx?workitemId=911210" TargetMode="External" Id="Rcd20db8422e942d8" /><Relationship Type="http://schemas.openxmlformats.org/officeDocument/2006/relationships/hyperlink" Target="https://www.3gpp.org/ftp/TSG_RAN/WG4_Radio/TSGR4_104-e/Docs/R4-2213418.zip" TargetMode="External" Id="R3ec3fb0f98bb4820" /><Relationship Type="http://schemas.openxmlformats.org/officeDocument/2006/relationships/hyperlink" Target="https://webapp.etsi.org/teldir/ListPersDetails.asp?PersId=76209" TargetMode="External" Id="Rad9cc9d4f04f47ce" /><Relationship Type="http://schemas.openxmlformats.org/officeDocument/2006/relationships/hyperlink" Target="https://portal.3gpp.org/desktopmodules/Release/ReleaseDetails.aspx?releaseId=193" TargetMode="External" Id="R4ac2d397820d48b2" /><Relationship Type="http://schemas.openxmlformats.org/officeDocument/2006/relationships/hyperlink" Target="https://portal.3gpp.org/desktopmodules/WorkItem/WorkItemDetails.aspx?workitemId=950068" TargetMode="External" Id="R2e64a2ce02994245" /><Relationship Type="http://schemas.openxmlformats.org/officeDocument/2006/relationships/hyperlink" Target="https://www.3gpp.org/ftp/TSG_RAN/WG4_Radio/TSGR4_104-e/Docs/R4-2213419.zip" TargetMode="External" Id="R8314a6b005a545d3" /><Relationship Type="http://schemas.openxmlformats.org/officeDocument/2006/relationships/hyperlink" Target="https://webapp.etsi.org/teldir/ListPersDetails.asp?PersId=76209" TargetMode="External" Id="R9ce5ccd113504396" /><Relationship Type="http://schemas.openxmlformats.org/officeDocument/2006/relationships/hyperlink" Target="https://portal.3gpp.org/desktopmodules/Release/ReleaseDetails.aspx?releaseId=192" TargetMode="External" Id="R318ec6692be243cb" /><Relationship Type="http://schemas.openxmlformats.org/officeDocument/2006/relationships/hyperlink" Target="https://portal.3gpp.org/desktopmodules/WorkItem/WorkItemDetails.aspx?workitemId=911110" TargetMode="External" Id="R51d9c7826fbe4573" /><Relationship Type="http://schemas.openxmlformats.org/officeDocument/2006/relationships/hyperlink" Target="https://www.3gpp.org/ftp/TSG_RAN/WG4_Radio/TSGR4_104-e/Docs/R4-2213420.zip" TargetMode="External" Id="R6b27bb965d1e4bf7" /><Relationship Type="http://schemas.openxmlformats.org/officeDocument/2006/relationships/hyperlink" Target="https://webapp.etsi.org/teldir/ListPersDetails.asp?PersId=76209" TargetMode="External" Id="Rcebafbf721cd40c0" /><Relationship Type="http://schemas.openxmlformats.org/officeDocument/2006/relationships/hyperlink" Target="https://portal.3gpp.org/desktopmodules/Release/ReleaseDetails.aspx?releaseId=193" TargetMode="External" Id="Rb4689d42a3eb4116" /><Relationship Type="http://schemas.openxmlformats.org/officeDocument/2006/relationships/hyperlink" Target="https://portal.3gpp.org/desktopmodules/WorkItem/WorkItemDetails.aspx?workitemId=940196" TargetMode="External" Id="Rca1980d5c91e49e1" /><Relationship Type="http://schemas.openxmlformats.org/officeDocument/2006/relationships/hyperlink" Target="https://www.3gpp.org/ftp/TSG_RAN/WG4_Radio/TSGR4_104-e/Docs/R4-2213421.zip" TargetMode="External" Id="Rdaec9fe445ef4d76" /><Relationship Type="http://schemas.openxmlformats.org/officeDocument/2006/relationships/hyperlink" Target="https://webapp.etsi.org/teldir/ListPersDetails.asp?PersId=76209" TargetMode="External" Id="R5cc68530cd4541da" /><Relationship Type="http://schemas.openxmlformats.org/officeDocument/2006/relationships/hyperlink" Target="https://portal.3gpp.org/desktopmodules/Release/ReleaseDetails.aspx?releaseId=193" TargetMode="External" Id="R136a9a68acee4f6c" /><Relationship Type="http://schemas.openxmlformats.org/officeDocument/2006/relationships/hyperlink" Target="https://portal.3gpp.org/desktopmodules/WorkItem/WorkItemDetails.aspx?workitemId=950068" TargetMode="External" Id="R951026fbe7734ea7" /><Relationship Type="http://schemas.openxmlformats.org/officeDocument/2006/relationships/hyperlink" Target="https://www.3gpp.org/ftp/TSG_RAN/WG4_Radio/TSGR4_104-e/Docs/R4-2213422.zip" TargetMode="External" Id="R7fbb855136254d92" /><Relationship Type="http://schemas.openxmlformats.org/officeDocument/2006/relationships/hyperlink" Target="https://webapp.etsi.org/teldir/ListPersDetails.asp?PersId=76209" TargetMode="External" Id="R6a16789eb4a74ffc" /><Relationship Type="http://schemas.openxmlformats.org/officeDocument/2006/relationships/hyperlink" Target="https://portal.3gpp.org/desktopmodules/Release/ReleaseDetails.aspx?releaseId=192" TargetMode="External" Id="R6cffaf67aae24141" /><Relationship Type="http://schemas.openxmlformats.org/officeDocument/2006/relationships/hyperlink" Target="https://portal.3gpp.org/desktopmodules/WorkItem/WorkItemDetails.aspx?workitemId=880278" TargetMode="External" Id="Rc221a64a7c134a84" /><Relationship Type="http://schemas.openxmlformats.org/officeDocument/2006/relationships/hyperlink" Target="https://www.3gpp.org/ftp/TSG_RAN/WG4_Radio/TSGR4_104-e/Docs/R4-2213423.zip" TargetMode="External" Id="R2ebaf18250004a9d" /><Relationship Type="http://schemas.openxmlformats.org/officeDocument/2006/relationships/hyperlink" Target="https://webapp.etsi.org/teldir/ListPersDetails.asp?PersId=76209" TargetMode="External" Id="R9e643c3927f04b8a" /><Relationship Type="http://schemas.openxmlformats.org/officeDocument/2006/relationships/hyperlink" Target="https://portal.3gpp.org/desktopmodules/Release/ReleaseDetails.aspx?releaseId=192" TargetMode="External" Id="Raca480e85dec4145" /><Relationship Type="http://schemas.openxmlformats.org/officeDocument/2006/relationships/hyperlink" Target="https://portal.3gpp.org/desktopmodules/WorkItem/WorkItemDetails.aspx?workitemId=911110" TargetMode="External" Id="Rbb6790ebe5644eef" /><Relationship Type="http://schemas.openxmlformats.org/officeDocument/2006/relationships/hyperlink" Target="https://www.3gpp.org/ftp/TSG_RAN/WG4_Radio/TSGR4_104-e/Docs/R4-2213424.zip" TargetMode="External" Id="Ra62a36a0ae244d71" /><Relationship Type="http://schemas.openxmlformats.org/officeDocument/2006/relationships/hyperlink" Target="https://webapp.etsi.org/teldir/ListPersDetails.asp?PersId=76209" TargetMode="External" Id="Rb9ee45f5fa074245" /><Relationship Type="http://schemas.openxmlformats.org/officeDocument/2006/relationships/hyperlink" Target="https://portal.3gpp.org/desktopmodules/Release/ReleaseDetails.aspx?releaseId=192" TargetMode="External" Id="Rdc0efc9f588b4b33" /><Relationship Type="http://schemas.openxmlformats.org/officeDocument/2006/relationships/hyperlink" Target="https://portal.3gpp.org/desktopmodules/WorkItem/WorkItemDetails.aspx?workitemId=911110" TargetMode="External" Id="Rbbb81a27709b47d8" /><Relationship Type="http://schemas.openxmlformats.org/officeDocument/2006/relationships/hyperlink" Target="https://www.3gpp.org/ftp/TSG_RAN/WG4_Radio/TSGR4_104-e/Docs/R4-2213425.zip" TargetMode="External" Id="Rfd7777cc00eb45a9" /><Relationship Type="http://schemas.openxmlformats.org/officeDocument/2006/relationships/hyperlink" Target="https://webapp.etsi.org/teldir/ListPersDetails.asp?PersId=76209" TargetMode="External" Id="R1316ca7d7079495f" /><Relationship Type="http://schemas.openxmlformats.org/officeDocument/2006/relationships/hyperlink" Target="https://portal.3gpp.org/desktopmodules/Release/ReleaseDetails.aspx?releaseId=192" TargetMode="External" Id="Re026be93821c4d20" /><Relationship Type="http://schemas.openxmlformats.org/officeDocument/2006/relationships/hyperlink" Target="https://portal.3gpp.org/desktopmodules/WorkItem/WorkItemDetails.aspx?workitemId=911210" TargetMode="External" Id="R717a4a7ca0844a50" /><Relationship Type="http://schemas.openxmlformats.org/officeDocument/2006/relationships/hyperlink" Target="https://www.3gpp.org/ftp/TSG_RAN/WG4_Radio/TSGR4_104-e/Docs/R4-2213426.zip" TargetMode="External" Id="Rf9802ab8cd1e4e3d" /><Relationship Type="http://schemas.openxmlformats.org/officeDocument/2006/relationships/hyperlink" Target="https://webapp.etsi.org/teldir/ListPersDetails.asp?PersId=76209" TargetMode="External" Id="Racbeaa29fcca4904" /><Relationship Type="http://schemas.openxmlformats.org/officeDocument/2006/relationships/hyperlink" Target="https://portal.3gpp.org/desktopmodules/Release/ReleaseDetails.aspx?releaseId=192" TargetMode="External" Id="Rb020231cb5f04ee3" /><Relationship Type="http://schemas.openxmlformats.org/officeDocument/2006/relationships/hyperlink" Target="https://portal.3gpp.org/desktopmodules/WorkItem/WorkItemDetails.aspx?workitemId=911210" TargetMode="External" Id="R441be4133c3a45ca" /><Relationship Type="http://schemas.openxmlformats.org/officeDocument/2006/relationships/hyperlink" Target="https://www.3gpp.org/ftp/TSG_RAN/WG4_Radio/TSGR4_104-e/Docs/R4-2213427.zip" TargetMode="External" Id="R5424d1a085a14a8b" /><Relationship Type="http://schemas.openxmlformats.org/officeDocument/2006/relationships/hyperlink" Target="https://webapp.etsi.org/teldir/ListPersDetails.asp?PersId=76209" TargetMode="External" Id="R4e155b2d648e44ff" /><Relationship Type="http://schemas.openxmlformats.org/officeDocument/2006/relationships/hyperlink" Target="https://portal.3gpp.org/desktopmodules/Release/ReleaseDetails.aspx?releaseId=192" TargetMode="External" Id="R46780db905ee47b7" /><Relationship Type="http://schemas.openxmlformats.org/officeDocument/2006/relationships/hyperlink" Target="https://portal.3gpp.org/desktopmodules/WorkItem/WorkItemDetails.aspx?workitemId=880278" TargetMode="External" Id="R19184765de4f41ca" /><Relationship Type="http://schemas.openxmlformats.org/officeDocument/2006/relationships/hyperlink" Target="https://www.3gpp.org/ftp/TSG_RAN/WG4_Radio/TSGR4_104-e/Docs/R4-2213428.zip" TargetMode="External" Id="R74e0dacbca064978" /><Relationship Type="http://schemas.openxmlformats.org/officeDocument/2006/relationships/hyperlink" Target="https://webapp.etsi.org/teldir/ListPersDetails.asp?PersId=76209" TargetMode="External" Id="R578ac0b710614040" /><Relationship Type="http://schemas.openxmlformats.org/officeDocument/2006/relationships/hyperlink" Target="https://portal.3gpp.org/desktopmodules/Release/ReleaseDetails.aspx?releaseId=192" TargetMode="External" Id="R3d719550ec114af4" /><Relationship Type="http://schemas.openxmlformats.org/officeDocument/2006/relationships/hyperlink" Target="https://portal.3gpp.org/desktopmodules/WorkItem/WorkItemDetails.aspx?workitemId=880278" TargetMode="External" Id="R92416064a9a849a0" /><Relationship Type="http://schemas.openxmlformats.org/officeDocument/2006/relationships/hyperlink" Target="https://www.3gpp.org/ftp/TSG_RAN/WG4_Radio/TSGR4_104-e/Docs/R4-2213429.zip" TargetMode="External" Id="R94be6ba9c757458a" /><Relationship Type="http://schemas.openxmlformats.org/officeDocument/2006/relationships/hyperlink" Target="https://webapp.etsi.org/teldir/ListPersDetails.asp?PersId=76209" TargetMode="External" Id="R3c75a793e75e4256" /><Relationship Type="http://schemas.openxmlformats.org/officeDocument/2006/relationships/hyperlink" Target="https://portal.3gpp.org/desktopmodules/Release/ReleaseDetails.aspx?releaseId=193" TargetMode="External" Id="Rf4737a6b75204e48" /><Relationship Type="http://schemas.openxmlformats.org/officeDocument/2006/relationships/hyperlink" Target="https://www.3gpp.org/ftp/TSG_RAN/WG4_Radio/TSGR4_104-e/Docs/R4-2213430.zip" TargetMode="External" Id="Rb5aa2b255e684d38" /><Relationship Type="http://schemas.openxmlformats.org/officeDocument/2006/relationships/hyperlink" Target="https://webapp.etsi.org/teldir/ListPersDetails.asp?PersId=76209" TargetMode="External" Id="R959be0eef42d4197" /><Relationship Type="http://schemas.openxmlformats.org/officeDocument/2006/relationships/hyperlink" Target="https://portal.3gpp.org/desktopmodules/Release/ReleaseDetails.aspx?releaseId=193" TargetMode="External" Id="R83896786f4b349ff" /><Relationship Type="http://schemas.openxmlformats.org/officeDocument/2006/relationships/hyperlink" Target="https://www.3gpp.org/ftp/TSG_RAN/WG4_Radio/TSGR4_104-e/Docs/R4-2213431.zip" TargetMode="External" Id="Rff06f0d38525474b" /><Relationship Type="http://schemas.openxmlformats.org/officeDocument/2006/relationships/hyperlink" Target="https://webapp.etsi.org/teldir/ListPersDetails.asp?PersId=64263" TargetMode="External" Id="R98ae753e85574a86" /><Relationship Type="http://schemas.openxmlformats.org/officeDocument/2006/relationships/hyperlink" Target="https://portal.3gpp.org/desktopmodules/Release/ReleaseDetails.aspx?releaseId=192" TargetMode="External" Id="R1d46eb8f70c84f94" /><Relationship Type="http://schemas.openxmlformats.org/officeDocument/2006/relationships/hyperlink" Target="https://portal.3gpp.org/desktopmodules/Specifications/SpecificationDetails.aspx?specificationId=3934" TargetMode="External" Id="Rdbe0f2e455e14b61" /><Relationship Type="http://schemas.openxmlformats.org/officeDocument/2006/relationships/hyperlink" Target="https://portal.3gpp.org/desktopmodules/WorkItem/WorkItemDetails.aspx?workitemId=860146" TargetMode="External" Id="Red1176e83f1c4949" /><Relationship Type="http://schemas.openxmlformats.org/officeDocument/2006/relationships/hyperlink" Target="https://www.3gpp.org/ftp/TSG_RAN/WG4_Radio/TSGR4_104-e/Docs/R4-2213432.zip" TargetMode="External" Id="Ra63300cd58024620" /><Relationship Type="http://schemas.openxmlformats.org/officeDocument/2006/relationships/hyperlink" Target="https://webapp.etsi.org/teldir/ListPersDetails.asp?PersId=82474" TargetMode="External" Id="R5e785016c2ec48b1" /><Relationship Type="http://schemas.openxmlformats.org/officeDocument/2006/relationships/hyperlink" Target="https://portal.3gpp.org/desktopmodules/Release/ReleaseDetails.aspx?releaseId=192" TargetMode="External" Id="R84d42e67b9eb4314" /><Relationship Type="http://schemas.openxmlformats.org/officeDocument/2006/relationships/hyperlink" Target="https://portal.3gpp.org/desktopmodules/Specifications/SpecificationDetails.aspx?specificationId=3204" TargetMode="External" Id="Rbb40abad2cc34dcc" /><Relationship Type="http://schemas.openxmlformats.org/officeDocument/2006/relationships/hyperlink" Target="https://portal.3gpp.org/desktopmodules/WorkItem/WorkItemDetails.aspx?workitemId=890258" TargetMode="External" Id="Rce860a3b23f1403f" /><Relationship Type="http://schemas.openxmlformats.org/officeDocument/2006/relationships/hyperlink" Target="https://webapp.etsi.org/teldir/ListPersDetails.asp?PersId=88729" TargetMode="External" Id="R20aee8985d8241b1" /><Relationship Type="http://schemas.openxmlformats.org/officeDocument/2006/relationships/hyperlink" Target="https://portal.3gpp.org/desktopmodules/Release/ReleaseDetails.aspx?releaseId=193" TargetMode="External" Id="Rf68fa03acfaf4044" /><Relationship Type="http://schemas.openxmlformats.org/officeDocument/2006/relationships/hyperlink" Target="https://portal.3gpp.org/desktopmodules/Specifications/SpecificationDetails.aspx?specificationId=2411" TargetMode="External" Id="R6b6bae1cf8224221" /><Relationship Type="http://schemas.openxmlformats.org/officeDocument/2006/relationships/hyperlink" Target="https://portal.3gpp.org/desktopmodules/WorkItem/WorkItemDetails.aspx?workitemId=960199" TargetMode="External" Id="R97b1983d79794e18" /><Relationship Type="http://schemas.openxmlformats.org/officeDocument/2006/relationships/hyperlink" Target="https://www.3gpp.org/ftp/TSG_RAN/WG4_Radio/TSGR4_104-e/Docs/R4-2213434.zip" TargetMode="External" Id="R743b0fee6df64198" /><Relationship Type="http://schemas.openxmlformats.org/officeDocument/2006/relationships/hyperlink" Target="https://webapp.etsi.org/teldir/ListPersDetails.asp?PersId=64263" TargetMode="External" Id="R253555f439054ab3" /><Relationship Type="http://schemas.openxmlformats.org/officeDocument/2006/relationships/hyperlink" Target="https://portal.3gpp.org/desktopmodules/Release/ReleaseDetails.aspx?releaseId=192" TargetMode="External" Id="Rdcb904eee7fe4996" /><Relationship Type="http://schemas.openxmlformats.org/officeDocument/2006/relationships/hyperlink" Target="https://portal.3gpp.org/desktopmodules/Specifications/SpecificationDetails.aspx?specificationId=3934" TargetMode="External" Id="Rf3714cc9f54448e1" /><Relationship Type="http://schemas.openxmlformats.org/officeDocument/2006/relationships/hyperlink" Target="https://portal.3gpp.org/desktopmodules/WorkItem/WorkItemDetails.aspx?workitemId=860146" TargetMode="External" Id="R0682a4366b42440c" /><Relationship Type="http://schemas.openxmlformats.org/officeDocument/2006/relationships/hyperlink" Target="https://www.3gpp.org/ftp/TSG_RAN/WG4_Radio/TSGR4_104-e/Docs/R4-2213435.zip" TargetMode="External" Id="R55b27be95fac463f" /><Relationship Type="http://schemas.openxmlformats.org/officeDocument/2006/relationships/hyperlink" Target="https://webapp.etsi.org/teldir/ListPersDetails.asp?PersId=90800" TargetMode="External" Id="Rc95a72f01909407a" /><Relationship Type="http://schemas.openxmlformats.org/officeDocument/2006/relationships/hyperlink" Target="https://portal.3gpp.org/desktopmodules/Release/ReleaseDetails.aspx?releaseId=191" TargetMode="External" Id="R969fbf86e3a04f4d" /><Relationship Type="http://schemas.openxmlformats.org/officeDocument/2006/relationships/hyperlink" Target="https://portal.3gpp.org/desktopmodules/Specifications/SpecificationDetails.aspx?specificationId=3202" TargetMode="External" Id="R4de8121476ae4ac5" /><Relationship Type="http://schemas.openxmlformats.org/officeDocument/2006/relationships/hyperlink" Target="https://portal.3gpp.org/desktopmodules/WorkItem/WorkItemDetails.aspx?workitemId=770050" TargetMode="External" Id="R5aa9b12a8127448a" /><Relationship Type="http://schemas.openxmlformats.org/officeDocument/2006/relationships/hyperlink" Target="https://www.3gpp.org/ftp/TSG_RAN/WG4_Radio/TSGR4_104-e/Docs/R4-2213436.zip" TargetMode="External" Id="Rd1ea132d84aa49a7" /><Relationship Type="http://schemas.openxmlformats.org/officeDocument/2006/relationships/hyperlink" Target="https://webapp.etsi.org/teldir/ListPersDetails.asp?PersId=90800" TargetMode="External" Id="Rc5237e5841284e3a" /><Relationship Type="http://schemas.openxmlformats.org/officeDocument/2006/relationships/hyperlink" Target="https://portal.3gpp.org/desktopmodules/Release/ReleaseDetails.aspx?releaseId=192" TargetMode="External" Id="R8af8dfffc00a4994" /><Relationship Type="http://schemas.openxmlformats.org/officeDocument/2006/relationships/hyperlink" Target="https://portal.3gpp.org/desktopmodules/Specifications/SpecificationDetails.aspx?specificationId=3202" TargetMode="External" Id="R92cad2b3191347b5" /><Relationship Type="http://schemas.openxmlformats.org/officeDocument/2006/relationships/hyperlink" Target="https://portal.3gpp.org/desktopmodules/WorkItem/WorkItemDetails.aspx?workitemId=770050" TargetMode="External" Id="Rfec0c5e487ed49be" /><Relationship Type="http://schemas.openxmlformats.org/officeDocument/2006/relationships/hyperlink" Target="https://www.3gpp.org/ftp/TSG_RAN/WG4_Radio/TSGR4_104-e/Docs/R4-2213437.zip" TargetMode="External" Id="R68b5ae34ce324e28" /><Relationship Type="http://schemas.openxmlformats.org/officeDocument/2006/relationships/hyperlink" Target="https://webapp.etsi.org/teldir/ListPersDetails.asp?PersId=90800" TargetMode="External" Id="Raeffb245582e4a3e" /><Relationship Type="http://schemas.openxmlformats.org/officeDocument/2006/relationships/hyperlink" Target="https://portal.3gpp.org/desktopmodules/Release/ReleaseDetails.aspx?releaseId=191" TargetMode="External" Id="R3d27a91643d346eb" /><Relationship Type="http://schemas.openxmlformats.org/officeDocument/2006/relationships/hyperlink" Target="https://portal.3gpp.org/desktopmodules/Specifications/SpecificationDetails.aspx?specificationId=3368" TargetMode="External" Id="Radc0ac2c9e2645b8" /><Relationship Type="http://schemas.openxmlformats.org/officeDocument/2006/relationships/hyperlink" Target="https://portal.3gpp.org/desktopmodules/WorkItem/WorkItemDetails.aspx?workitemId=770050" TargetMode="External" Id="Re9fec4dbc38d4275" /><Relationship Type="http://schemas.openxmlformats.org/officeDocument/2006/relationships/hyperlink" Target="https://www.3gpp.org/ftp/TSG_RAN/WG4_Radio/TSGR4_104-e/Docs/R4-2213438.zip" TargetMode="External" Id="Re3c5d1a03459448f" /><Relationship Type="http://schemas.openxmlformats.org/officeDocument/2006/relationships/hyperlink" Target="https://webapp.etsi.org/teldir/ListPersDetails.asp?PersId=90800" TargetMode="External" Id="R801bf97afade4cbb" /><Relationship Type="http://schemas.openxmlformats.org/officeDocument/2006/relationships/hyperlink" Target="https://portal.3gpp.org/desktopmodules/Release/ReleaseDetails.aspx?releaseId=192" TargetMode="External" Id="R21e9d604902d4fc1" /><Relationship Type="http://schemas.openxmlformats.org/officeDocument/2006/relationships/hyperlink" Target="https://portal.3gpp.org/desktopmodules/Specifications/SpecificationDetails.aspx?specificationId=3368" TargetMode="External" Id="R7b97492d0f394998" /><Relationship Type="http://schemas.openxmlformats.org/officeDocument/2006/relationships/hyperlink" Target="https://portal.3gpp.org/desktopmodules/WorkItem/WorkItemDetails.aspx?workitemId=770050" TargetMode="External" Id="R09ecd4e98cd44a11" /><Relationship Type="http://schemas.openxmlformats.org/officeDocument/2006/relationships/hyperlink" Target="https://www.3gpp.org/ftp/TSG_RAN/WG4_Radio/TSGR4_104-e/Docs/R4-2213439.zip" TargetMode="External" Id="Rcba99d68dcb24b0f" /><Relationship Type="http://schemas.openxmlformats.org/officeDocument/2006/relationships/hyperlink" Target="https://webapp.etsi.org/teldir/ListPersDetails.asp?PersId=90800" TargetMode="External" Id="R0483dcea9b8945e7" /><Relationship Type="http://schemas.openxmlformats.org/officeDocument/2006/relationships/hyperlink" Target="https://portal.3gpp.org/desktopmodules/Release/ReleaseDetails.aspx?releaseId=191" TargetMode="External" Id="R82c3aa79c6784b0a" /><Relationship Type="http://schemas.openxmlformats.org/officeDocument/2006/relationships/hyperlink" Target="https://portal.3gpp.org/desktopmodules/Specifications/SpecificationDetails.aspx?specificationId=3367" TargetMode="External" Id="R6fc03268c55541e4" /><Relationship Type="http://schemas.openxmlformats.org/officeDocument/2006/relationships/hyperlink" Target="https://portal.3gpp.org/desktopmodules/WorkItem/WorkItemDetails.aspx?workitemId=770050" TargetMode="External" Id="Rfa5e4d4935604fcb" /><Relationship Type="http://schemas.openxmlformats.org/officeDocument/2006/relationships/hyperlink" Target="https://www.3gpp.org/ftp/TSG_RAN/WG4_Radio/TSGR4_104-e/Docs/R4-2213440.zip" TargetMode="External" Id="R816091439e0643d4" /><Relationship Type="http://schemas.openxmlformats.org/officeDocument/2006/relationships/hyperlink" Target="https://webapp.etsi.org/teldir/ListPersDetails.asp?PersId=90800" TargetMode="External" Id="R330a5bba969a4753" /><Relationship Type="http://schemas.openxmlformats.org/officeDocument/2006/relationships/hyperlink" Target="https://portal.3gpp.org/desktopmodules/Release/ReleaseDetails.aspx?releaseId=192" TargetMode="External" Id="R6b1f6737857943c5" /><Relationship Type="http://schemas.openxmlformats.org/officeDocument/2006/relationships/hyperlink" Target="https://portal.3gpp.org/desktopmodules/Specifications/SpecificationDetails.aspx?specificationId=3367" TargetMode="External" Id="Rd5a13eea576f424f" /><Relationship Type="http://schemas.openxmlformats.org/officeDocument/2006/relationships/hyperlink" Target="https://portal.3gpp.org/desktopmodules/WorkItem/WorkItemDetails.aspx?workitemId=770050" TargetMode="External" Id="Rfcdeedc6f27443dc" /><Relationship Type="http://schemas.openxmlformats.org/officeDocument/2006/relationships/hyperlink" Target="https://www.3gpp.org/ftp/TSG_RAN/WG4_Radio/TSGR4_104-e/Docs/R4-2213441.zip" TargetMode="External" Id="Rc21f195c41294de6" /><Relationship Type="http://schemas.openxmlformats.org/officeDocument/2006/relationships/hyperlink" Target="https://webapp.etsi.org/teldir/ListPersDetails.asp?PersId=83018" TargetMode="External" Id="R3d17fcbc5d8443bd" /><Relationship Type="http://schemas.openxmlformats.org/officeDocument/2006/relationships/hyperlink" Target="https://portal.3gpp.org/desktopmodules/WorkItem/WorkItemDetails.aspx?workitemId=900162" TargetMode="External" Id="R392bbc9b330949f8" /><Relationship Type="http://schemas.openxmlformats.org/officeDocument/2006/relationships/hyperlink" Target="https://www.3gpp.org/ftp/TSG_RAN/WG4_Radio/TSGR4_104-e/Docs/R4-2213442.zip" TargetMode="External" Id="Ra952bf83d1d848a7" /><Relationship Type="http://schemas.openxmlformats.org/officeDocument/2006/relationships/hyperlink" Target="https://webapp.etsi.org/teldir/ListPersDetails.asp?PersId=83018" TargetMode="External" Id="R80f5ef5fbc7e44a2" /><Relationship Type="http://schemas.openxmlformats.org/officeDocument/2006/relationships/hyperlink" Target="https://portal.3gpp.org/desktopmodules/WorkItem/WorkItemDetails.aspx?workitemId=900162" TargetMode="External" Id="Rf8740bf7042d47ad" /><Relationship Type="http://schemas.openxmlformats.org/officeDocument/2006/relationships/hyperlink" Target="https://www.3gpp.org/ftp/TSG_RAN/WG4_Radio/TSGR4_104-e/Docs/R4-2213443.zip" TargetMode="External" Id="R3f98a75f2b0c4a69" /><Relationship Type="http://schemas.openxmlformats.org/officeDocument/2006/relationships/hyperlink" Target="https://webapp.etsi.org/teldir/ListPersDetails.asp?PersId=83018" TargetMode="External" Id="R5885df29e33940c4" /><Relationship Type="http://schemas.openxmlformats.org/officeDocument/2006/relationships/hyperlink" Target="https://portal.3gpp.org/desktopmodules/WorkItem/WorkItemDetails.aspx?workitemId=900162" TargetMode="External" Id="R4123c4710df64da2" /><Relationship Type="http://schemas.openxmlformats.org/officeDocument/2006/relationships/hyperlink" Target="https://www.3gpp.org/ftp/TSG_RAN/WG4_Radio/TSGR4_104-e/Docs/R4-2213444.zip" TargetMode="External" Id="R265e4c38e04a4bb6" /><Relationship Type="http://schemas.openxmlformats.org/officeDocument/2006/relationships/hyperlink" Target="https://webapp.etsi.org/teldir/ListPersDetails.asp?PersId=83018" TargetMode="External" Id="Rc6c7762cae934110" /><Relationship Type="http://schemas.openxmlformats.org/officeDocument/2006/relationships/hyperlink" Target="https://portal.3gpp.org/desktopmodules/WorkItem/WorkItemDetails.aspx?workitemId=900162" TargetMode="External" Id="Re8e758a96616428e" /><Relationship Type="http://schemas.openxmlformats.org/officeDocument/2006/relationships/hyperlink" Target="https://www.3gpp.org/ftp/TSG_RAN/WG4_Radio/TSGR4_104-e/Docs/R4-2213445.zip" TargetMode="External" Id="R31b9cced1556459c" /><Relationship Type="http://schemas.openxmlformats.org/officeDocument/2006/relationships/hyperlink" Target="https://webapp.etsi.org/teldir/ListPersDetails.asp?PersId=83018" TargetMode="External" Id="Rf38f028e9e0f4f97" /><Relationship Type="http://schemas.openxmlformats.org/officeDocument/2006/relationships/hyperlink" Target="https://portal.3gpp.org/desktopmodules/WorkItem/WorkItemDetails.aspx?workitemId=900162" TargetMode="External" Id="R7605af0af365490f" /><Relationship Type="http://schemas.openxmlformats.org/officeDocument/2006/relationships/hyperlink" Target="https://www.3gpp.org/ftp/TSG_RAN/WG4_Radio/TSGR4_104-e/Docs/R4-2213446.zip" TargetMode="External" Id="R30f1b1f57fc34149" /><Relationship Type="http://schemas.openxmlformats.org/officeDocument/2006/relationships/hyperlink" Target="https://webapp.etsi.org/teldir/ListPersDetails.asp?PersId=83018" TargetMode="External" Id="R0dbd999d028643d6" /><Relationship Type="http://schemas.openxmlformats.org/officeDocument/2006/relationships/hyperlink" Target="https://portal.3gpp.org/desktopmodules/WorkItem/WorkItemDetails.aspx?workitemId=900162" TargetMode="External" Id="R88fdd44fbddc4a7f" /><Relationship Type="http://schemas.openxmlformats.org/officeDocument/2006/relationships/hyperlink" Target="https://www.3gpp.org/ftp/TSG_RAN/WG4_Radio/TSGR4_104-e/Docs/R4-2213447.zip" TargetMode="External" Id="R760df1db927744d6" /><Relationship Type="http://schemas.openxmlformats.org/officeDocument/2006/relationships/hyperlink" Target="https://webapp.etsi.org/teldir/ListPersDetails.asp?PersId=83018" TargetMode="External" Id="Rae2ea8a2630447fa" /><Relationship Type="http://schemas.openxmlformats.org/officeDocument/2006/relationships/hyperlink" Target="https://portal.3gpp.org/desktopmodules/WorkItem/WorkItemDetails.aspx?workitemId=900162" TargetMode="External" Id="Rca85385702fb407d" /><Relationship Type="http://schemas.openxmlformats.org/officeDocument/2006/relationships/hyperlink" Target="https://www.3gpp.org/ftp/TSG_RAN/WG4_Radio/TSGR4_104-e/Docs/R4-2213448.zip" TargetMode="External" Id="Rdd8de3444c2f46c8" /><Relationship Type="http://schemas.openxmlformats.org/officeDocument/2006/relationships/hyperlink" Target="https://webapp.etsi.org/teldir/ListPersDetails.asp?PersId=83018" TargetMode="External" Id="Rf3d4e53cac3b4b9f" /><Relationship Type="http://schemas.openxmlformats.org/officeDocument/2006/relationships/hyperlink" Target="https://portal.3gpp.org/desktopmodules/WorkItem/WorkItemDetails.aspx?workitemId=950182" TargetMode="External" Id="Rff38cab856414f46" /><Relationship Type="http://schemas.openxmlformats.org/officeDocument/2006/relationships/hyperlink" Target="https://www.3gpp.org/ftp/TSG_RAN/WG4_Radio/TSGR4_104-e/Docs/R4-2213449.zip" TargetMode="External" Id="R30c7165fcc504547" /><Relationship Type="http://schemas.openxmlformats.org/officeDocument/2006/relationships/hyperlink" Target="https://webapp.etsi.org/teldir/ListPersDetails.asp?PersId=83018" TargetMode="External" Id="Rabde5803c52646e2" /><Relationship Type="http://schemas.openxmlformats.org/officeDocument/2006/relationships/hyperlink" Target="https://portal.3gpp.org/desktopmodules/WorkItem/WorkItemDetails.aspx?workitemId=950182" TargetMode="External" Id="Re46fdc6931f9480a" /><Relationship Type="http://schemas.openxmlformats.org/officeDocument/2006/relationships/hyperlink" Target="https://www.3gpp.org/ftp/TSG_RAN/WG4_Radio/TSGR4_104-e/Docs/R4-2213450.zip" TargetMode="External" Id="Rc5f78ccbf0c0421a" /><Relationship Type="http://schemas.openxmlformats.org/officeDocument/2006/relationships/hyperlink" Target="https://webapp.etsi.org/teldir/ListPersDetails.asp?PersId=83018" TargetMode="External" Id="R14a7a6689ca44b0e" /><Relationship Type="http://schemas.openxmlformats.org/officeDocument/2006/relationships/hyperlink" Target="https://portal.3gpp.org/desktopmodules/WorkItem/WorkItemDetails.aspx?workitemId=941101" TargetMode="External" Id="R0d5e8e1de7c74c06" /><Relationship Type="http://schemas.openxmlformats.org/officeDocument/2006/relationships/hyperlink" Target="https://www.3gpp.org/ftp/TSG_RAN/WG4_Radio/TSGR4_104-e/Docs/R4-2213451.zip" TargetMode="External" Id="R738d2dc9672c4ec5" /><Relationship Type="http://schemas.openxmlformats.org/officeDocument/2006/relationships/hyperlink" Target="https://webapp.etsi.org/teldir/ListPersDetails.asp?PersId=83018" TargetMode="External" Id="R219eb778e0844f18" /><Relationship Type="http://schemas.openxmlformats.org/officeDocument/2006/relationships/hyperlink" Target="https://portal.3gpp.org/desktopmodules/WorkItem/WorkItemDetails.aspx?workitemId=941101" TargetMode="External" Id="R6e1d4978489c40d5" /><Relationship Type="http://schemas.openxmlformats.org/officeDocument/2006/relationships/hyperlink" Target="https://www.3gpp.org/ftp/TSG_RAN/WG4_Radio/TSGR4_104-e/Docs/R4-2213452.zip" TargetMode="External" Id="R77ecf83804e94e30" /><Relationship Type="http://schemas.openxmlformats.org/officeDocument/2006/relationships/hyperlink" Target="https://webapp.etsi.org/teldir/ListPersDetails.asp?PersId=83018" TargetMode="External" Id="R5ed007a0597444de" /><Relationship Type="http://schemas.openxmlformats.org/officeDocument/2006/relationships/hyperlink" Target="https://portal.3gpp.org/desktopmodules/Release/ReleaseDetails.aspx?releaseId=192" TargetMode="External" Id="Rd61d71307f634fb7" /><Relationship Type="http://schemas.openxmlformats.org/officeDocument/2006/relationships/hyperlink" Target="https://portal.3gpp.org/desktopmodules/Specifications/SpecificationDetails.aspx?specificationId=3204" TargetMode="External" Id="R968f423b92224920" /><Relationship Type="http://schemas.openxmlformats.org/officeDocument/2006/relationships/hyperlink" Target="https://portal.3gpp.org/desktopmodules/WorkItem/WorkItemDetails.aspx?workitemId=900262" TargetMode="External" Id="R31a01e5d06744202" /><Relationship Type="http://schemas.openxmlformats.org/officeDocument/2006/relationships/hyperlink" Target="https://www.3gpp.org/ftp/TSG_RAN/WG4_Radio/TSGR4_104-e/Docs/R4-2213453.zip" TargetMode="External" Id="R0b64eb6d522045e6" /><Relationship Type="http://schemas.openxmlformats.org/officeDocument/2006/relationships/hyperlink" Target="https://webapp.etsi.org/teldir/ListPersDetails.asp?PersId=83018" TargetMode="External" Id="R6d780181969c48c6" /><Relationship Type="http://schemas.openxmlformats.org/officeDocument/2006/relationships/hyperlink" Target="https://portal.3gpp.org/desktopmodules/Release/ReleaseDetails.aspx?releaseId=192" TargetMode="External" Id="R66cc69a6caf44092" /><Relationship Type="http://schemas.openxmlformats.org/officeDocument/2006/relationships/hyperlink" Target="https://portal.3gpp.org/desktopmodules/Specifications/SpecificationDetails.aspx?specificationId=3204" TargetMode="External" Id="R4e1bb728c269458b" /><Relationship Type="http://schemas.openxmlformats.org/officeDocument/2006/relationships/hyperlink" Target="https://portal.3gpp.org/desktopmodules/WorkItem/WorkItemDetails.aspx?workitemId=900262" TargetMode="External" Id="Rd0e9d1c7798546b1" /><Relationship Type="http://schemas.openxmlformats.org/officeDocument/2006/relationships/hyperlink" Target="https://www.3gpp.org/ftp/TSG_RAN/WG4_Radio/TSGR4_104-e/Docs/R4-2213454.zip" TargetMode="External" Id="R3e42d780b0064d99" /><Relationship Type="http://schemas.openxmlformats.org/officeDocument/2006/relationships/hyperlink" Target="https://webapp.etsi.org/teldir/ListPersDetails.asp?PersId=83018" TargetMode="External" Id="R7fecbbe1a30b40c6" /><Relationship Type="http://schemas.openxmlformats.org/officeDocument/2006/relationships/hyperlink" Target="https://portal.3gpp.org/desktopmodules/Release/ReleaseDetails.aspx?releaseId=192" TargetMode="External" Id="Re4888dc370b348eb" /><Relationship Type="http://schemas.openxmlformats.org/officeDocument/2006/relationships/hyperlink" Target="https://portal.3gpp.org/desktopmodules/Specifications/SpecificationDetails.aspx?specificationId=3204" TargetMode="External" Id="R0eefa96857d244fc" /><Relationship Type="http://schemas.openxmlformats.org/officeDocument/2006/relationships/hyperlink" Target="https://portal.3gpp.org/desktopmodules/WorkItem/WorkItemDetails.aspx?workitemId=900262" TargetMode="External" Id="Rf088212fcc2b4acf" /><Relationship Type="http://schemas.openxmlformats.org/officeDocument/2006/relationships/hyperlink" Target="https://www.3gpp.org/ftp/TSG_RAN/WG4_Radio/TSGR4_104-e/Docs/R4-2213455.zip" TargetMode="External" Id="Raf8b9c8627b64598" /><Relationship Type="http://schemas.openxmlformats.org/officeDocument/2006/relationships/hyperlink" Target="https://webapp.etsi.org/teldir/ListPersDetails.asp?PersId=83018" TargetMode="External" Id="R9ba79cb5e96b4727" /><Relationship Type="http://schemas.openxmlformats.org/officeDocument/2006/relationships/hyperlink" Target="https://portal.3gpp.org/desktopmodules/Release/ReleaseDetails.aspx?releaseId=192" TargetMode="External" Id="Rf2d51e9aee0b4f37" /><Relationship Type="http://schemas.openxmlformats.org/officeDocument/2006/relationships/hyperlink" Target="https://portal.3gpp.org/desktopmodules/Specifications/SpecificationDetails.aspx?specificationId=3204" TargetMode="External" Id="R028f7e80b29046d4" /><Relationship Type="http://schemas.openxmlformats.org/officeDocument/2006/relationships/hyperlink" Target="https://portal.3gpp.org/desktopmodules/WorkItem/WorkItemDetails.aspx?workitemId=900262" TargetMode="External" Id="R60947c9f64374343" /><Relationship Type="http://schemas.openxmlformats.org/officeDocument/2006/relationships/hyperlink" Target="https://www.3gpp.org/ftp/TSG_RAN/WG4_Radio/TSGR4_104-e/Docs/R4-2213456.zip" TargetMode="External" Id="Ra861b817a2134f54" /><Relationship Type="http://schemas.openxmlformats.org/officeDocument/2006/relationships/hyperlink" Target="https://webapp.etsi.org/teldir/ListPersDetails.asp?PersId=83018" TargetMode="External" Id="R2b379e29b8f64cf2" /><Relationship Type="http://schemas.openxmlformats.org/officeDocument/2006/relationships/hyperlink" Target="https://portal.3gpp.org/desktopmodules/Release/ReleaseDetails.aspx?releaseId=192" TargetMode="External" Id="Rcd0be66200ba45bd" /><Relationship Type="http://schemas.openxmlformats.org/officeDocument/2006/relationships/hyperlink" Target="https://portal.3gpp.org/desktopmodules/Specifications/SpecificationDetails.aspx?specificationId=3204" TargetMode="External" Id="R211fd387505940db" /><Relationship Type="http://schemas.openxmlformats.org/officeDocument/2006/relationships/hyperlink" Target="https://portal.3gpp.org/desktopmodules/WorkItem/WorkItemDetails.aspx?workitemId=900262" TargetMode="External" Id="Rda5bb91b06ca437a" /><Relationship Type="http://schemas.openxmlformats.org/officeDocument/2006/relationships/hyperlink" Target="https://www.3gpp.org/ftp/TSG_RAN/WG4_Radio/TSGR4_104-e/Docs/R4-2213457.zip" TargetMode="External" Id="Ra15f6dba3b4d43dd" /><Relationship Type="http://schemas.openxmlformats.org/officeDocument/2006/relationships/hyperlink" Target="https://webapp.etsi.org/teldir/ListPersDetails.asp?PersId=83018" TargetMode="External" Id="R8ec8e57178ba472b" /><Relationship Type="http://schemas.openxmlformats.org/officeDocument/2006/relationships/hyperlink" Target="https://portal.3gpp.org/desktopmodules/Release/ReleaseDetails.aspx?releaseId=192" TargetMode="External" Id="R926f55ff9da44b57" /><Relationship Type="http://schemas.openxmlformats.org/officeDocument/2006/relationships/hyperlink" Target="https://portal.3gpp.org/desktopmodules/Specifications/SpecificationDetails.aspx?specificationId=3204" TargetMode="External" Id="R2684e79990504f15" /><Relationship Type="http://schemas.openxmlformats.org/officeDocument/2006/relationships/hyperlink" Target="https://portal.3gpp.org/desktopmodules/WorkItem/WorkItemDetails.aspx?workitemId=900262" TargetMode="External" Id="R0b0e302f0e524ed9" /><Relationship Type="http://schemas.openxmlformats.org/officeDocument/2006/relationships/hyperlink" Target="https://www.3gpp.org/ftp/TSG_RAN/WG4_Radio/TSGR4_104-e/Docs/R4-2213458.zip" TargetMode="External" Id="R0342f746fe0c425b" /><Relationship Type="http://schemas.openxmlformats.org/officeDocument/2006/relationships/hyperlink" Target="https://webapp.etsi.org/teldir/ListPersDetails.asp?PersId=83018" TargetMode="External" Id="Rbf2fc37cec6a4a50" /><Relationship Type="http://schemas.openxmlformats.org/officeDocument/2006/relationships/hyperlink" Target="https://portal.3gpp.org/desktopmodules/Release/ReleaseDetails.aspx?releaseId=192" TargetMode="External" Id="R4bf49d696b7943a1" /><Relationship Type="http://schemas.openxmlformats.org/officeDocument/2006/relationships/hyperlink" Target="https://portal.3gpp.org/desktopmodules/Specifications/SpecificationDetails.aspx?specificationId=3204" TargetMode="External" Id="R413436d5622c4441" /><Relationship Type="http://schemas.openxmlformats.org/officeDocument/2006/relationships/hyperlink" Target="https://portal.3gpp.org/desktopmodules/WorkItem/WorkItemDetails.aspx?workitemId=900262" TargetMode="External" Id="R771c46887a444cfa" /><Relationship Type="http://schemas.openxmlformats.org/officeDocument/2006/relationships/hyperlink" Target="https://www.3gpp.org/ftp/TSG_RAN/WG4_Radio/TSGR4_104-e/Docs/R4-2213459.zip" TargetMode="External" Id="R52cd28d06c7044df" /><Relationship Type="http://schemas.openxmlformats.org/officeDocument/2006/relationships/hyperlink" Target="https://webapp.etsi.org/teldir/ListPersDetails.asp?PersId=83018" TargetMode="External" Id="R96f114caceec433c" /><Relationship Type="http://schemas.openxmlformats.org/officeDocument/2006/relationships/hyperlink" Target="https://portal.3gpp.org/desktopmodules/Release/ReleaseDetails.aspx?releaseId=192" TargetMode="External" Id="Rf1d9622063f74770" /><Relationship Type="http://schemas.openxmlformats.org/officeDocument/2006/relationships/hyperlink" Target="https://portal.3gpp.org/desktopmodules/Specifications/SpecificationDetails.aspx?specificationId=3204" TargetMode="External" Id="R9991c5dd330746e5" /><Relationship Type="http://schemas.openxmlformats.org/officeDocument/2006/relationships/hyperlink" Target="https://portal.3gpp.org/desktopmodules/WorkItem/WorkItemDetails.aspx?workitemId=900162" TargetMode="External" Id="Rfd7536c00ff64886" /><Relationship Type="http://schemas.openxmlformats.org/officeDocument/2006/relationships/hyperlink" Target="https://www.3gpp.org/ftp/TSG_RAN/WG4_Radio/TSGR4_104-e/Docs/R4-2213460.zip" TargetMode="External" Id="R2890e26495e5435d" /><Relationship Type="http://schemas.openxmlformats.org/officeDocument/2006/relationships/hyperlink" Target="https://webapp.etsi.org/teldir/ListPersDetails.asp?PersId=83018" TargetMode="External" Id="Rc2e1ff0aaba6448b" /><Relationship Type="http://schemas.openxmlformats.org/officeDocument/2006/relationships/hyperlink" Target="https://portal.3gpp.org/desktopmodules/Release/ReleaseDetails.aspx?releaseId=192" TargetMode="External" Id="R185d8f29f0f24220" /><Relationship Type="http://schemas.openxmlformats.org/officeDocument/2006/relationships/hyperlink" Target="https://portal.3gpp.org/desktopmodules/Specifications/SpecificationDetails.aspx?specificationId=3204" TargetMode="External" Id="R999a7f4bb5dc4d08" /><Relationship Type="http://schemas.openxmlformats.org/officeDocument/2006/relationships/hyperlink" Target="https://portal.3gpp.org/desktopmodules/WorkItem/WorkItemDetails.aspx?workitemId=890257" TargetMode="External" Id="R2041e53d25ce41ee" /><Relationship Type="http://schemas.openxmlformats.org/officeDocument/2006/relationships/hyperlink" Target="https://www.3gpp.org/ftp/TSG_RAN/WG4_Radio/TSGR4_104-e/Docs/R4-2213461.zip" TargetMode="External" Id="R24ff34d258af471d" /><Relationship Type="http://schemas.openxmlformats.org/officeDocument/2006/relationships/hyperlink" Target="https://webapp.etsi.org/teldir/ListPersDetails.asp?PersId=73234" TargetMode="External" Id="R1cf3747c997c42ba" /><Relationship Type="http://schemas.openxmlformats.org/officeDocument/2006/relationships/hyperlink" Target="https://portal.3gpp.org/desktopmodules/Release/ReleaseDetails.aspx?releaseId=192" TargetMode="External" Id="R66b6f734e9cb4bef" /><Relationship Type="http://schemas.openxmlformats.org/officeDocument/2006/relationships/hyperlink" Target="https://portal.3gpp.org/desktopmodules/WorkItem/WorkItemDetails.aspx?workitemId=860147" TargetMode="External" Id="R53e923d5a6b2421d" /><Relationship Type="http://schemas.openxmlformats.org/officeDocument/2006/relationships/hyperlink" Target="https://webapp.etsi.org/teldir/ListPersDetails.asp?PersId=73234" TargetMode="External" Id="R9cbc61ff50644613" /><Relationship Type="http://schemas.openxmlformats.org/officeDocument/2006/relationships/hyperlink" Target="https://portal.3gpp.org/desktopmodules/Release/ReleaseDetails.aspx?releaseId=192" TargetMode="External" Id="R81fa09426618474d" /><Relationship Type="http://schemas.openxmlformats.org/officeDocument/2006/relationships/hyperlink" Target="https://portal.3gpp.org/desktopmodules/Specifications/SpecificationDetails.aspx?specificationId=3204" TargetMode="External" Id="R9283eaf0e51e4398" /><Relationship Type="http://schemas.openxmlformats.org/officeDocument/2006/relationships/hyperlink" Target="https://portal.3gpp.org/desktopmodules/WorkItem/WorkItemDetails.aspx?workitemId=860147" TargetMode="External" Id="Re658936c96844f2b" /><Relationship Type="http://schemas.openxmlformats.org/officeDocument/2006/relationships/hyperlink" Target="https://www.3gpp.org/ftp/TSG_RAN/WG4_Radio/TSGR4_104-e/Docs/R4-2213463.zip" TargetMode="External" Id="Rc861703fb5204548" /><Relationship Type="http://schemas.openxmlformats.org/officeDocument/2006/relationships/hyperlink" Target="https://webapp.etsi.org/teldir/ListPersDetails.asp?PersId=73234" TargetMode="External" Id="R151fac4af31245c6" /><Relationship Type="http://schemas.openxmlformats.org/officeDocument/2006/relationships/hyperlink" Target="https://portal.3gpp.org/desktopmodules/Release/ReleaseDetails.aspx?releaseId=192" TargetMode="External" Id="R5f736cbfc3e341aa" /><Relationship Type="http://schemas.openxmlformats.org/officeDocument/2006/relationships/hyperlink" Target="https://portal.3gpp.org/desktopmodules/WorkItem/WorkItemDetails.aspx?workitemId=860247" TargetMode="External" Id="R20ece4bca0c44bc8" /><Relationship Type="http://schemas.openxmlformats.org/officeDocument/2006/relationships/hyperlink" Target="https://www.3gpp.org/ftp/TSG_RAN/WG4_Radio/TSGR4_104-e/Docs/R4-2213464.zip" TargetMode="External" Id="R0a41113bc4f04ec2" /><Relationship Type="http://schemas.openxmlformats.org/officeDocument/2006/relationships/hyperlink" Target="https://webapp.etsi.org/teldir/ListPersDetails.asp?PersId=73234" TargetMode="External" Id="Rab7a69f697b6447c" /><Relationship Type="http://schemas.openxmlformats.org/officeDocument/2006/relationships/hyperlink" Target="https://portal.3gpp.org/desktopmodules/Release/ReleaseDetails.aspx?releaseId=192" TargetMode="External" Id="Rd06c8a876e0a4346" /><Relationship Type="http://schemas.openxmlformats.org/officeDocument/2006/relationships/hyperlink" Target="https://portal.3gpp.org/desktopmodules/Specifications/SpecificationDetails.aspx?specificationId=3204" TargetMode="External" Id="R7715359e1e5540c6" /><Relationship Type="http://schemas.openxmlformats.org/officeDocument/2006/relationships/hyperlink" Target="https://portal.3gpp.org/desktopmodules/WorkItem/WorkItemDetails.aspx?workitemId=860247" TargetMode="External" Id="Rd30e4840447745cd" /><Relationship Type="http://schemas.openxmlformats.org/officeDocument/2006/relationships/hyperlink" Target="https://www.3gpp.org/ftp/TSG_RAN/WG4_Radio/TSGR4_104-e/Docs/R4-2213465.zip" TargetMode="External" Id="Rfbe561e96caa4234" /><Relationship Type="http://schemas.openxmlformats.org/officeDocument/2006/relationships/hyperlink" Target="https://webapp.etsi.org/teldir/ListPersDetails.asp?PersId=44660" TargetMode="External" Id="R0ebfb311d775405f" /><Relationship Type="http://schemas.openxmlformats.org/officeDocument/2006/relationships/hyperlink" Target="https://portal.3gpp.org/desktopmodules/Release/ReleaseDetails.aspx?releaseId=193" TargetMode="External" Id="R9bd0809aa8c34fdb" /><Relationship Type="http://schemas.openxmlformats.org/officeDocument/2006/relationships/hyperlink" Target="https://portal.3gpp.org/desktopmodules/Specifications/SpecificationDetails.aspx?specificationId=3285" TargetMode="External" Id="R3a203767bcdd4c64" /><Relationship Type="http://schemas.openxmlformats.org/officeDocument/2006/relationships/hyperlink" Target="https://portal.3gpp.org/desktopmodules/WorkItem/WorkItemDetails.aspx?workitemId=961108" TargetMode="External" Id="Rc076a2edbbe04f0b" /><Relationship Type="http://schemas.openxmlformats.org/officeDocument/2006/relationships/hyperlink" Target="https://www.3gpp.org/ftp/TSG_RAN/WG4_Radio/TSGR4_104-e/Docs/R4-2213466.zip" TargetMode="External" Id="R2b155d670c0f4331" /><Relationship Type="http://schemas.openxmlformats.org/officeDocument/2006/relationships/hyperlink" Target="https://webapp.etsi.org/teldir/ListPersDetails.asp?PersId=80537" TargetMode="External" Id="R0ced763b73024c2e" /><Relationship Type="http://schemas.openxmlformats.org/officeDocument/2006/relationships/hyperlink" Target="https://portal.3gpp.org/desktopmodules/Release/ReleaseDetails.aspx?releaseId=192" TargetMode="External" Id="R6cf79ad4d78d4b7f" /><Relationship Type="http://schemas.openxmlformats.org/officeDocument/2006/relationships/hyperlink" Target="https://portal.3gpp.org/desktopmodules/Specifications/SpecificationDetails.aspx?specificationId=3284" TargetMode="External" Id="Reb463d488e00418a" /><Relationship Type="http://schemas.openxmlformats.org/officeDocument/2006/relationships/hyperlink" Target="https://portal.3gpp.org/desktopmodules/WorkItem/WorkItemDetails.aspx?workitemId=860141" TargetMode="External" Id="Reab38c86842f45a1" /><Relationship Type="http://schemas.openxmlformats.org/officeDocument/2006/relationships/hyperlink" Target="https://www.3gpp.org/ftp/TSG_RAN/WG4_Radio/TSGR4_104-e/Docs/R4-2213467.zip" TargetMode="External" Id="R8c918dd0dbd54a22" /><Relationship Type="http://schemas.openxmlformats.org/officeDocument/2006/relationships/hyperlink" Target="https://webapp.etsi.org/teldir/ListPersDetails.asp?PersId=47284" TargetMode="External" Id="R8ad1624a8cc2432a" /><Relationship Type="http://schemas.openxmlformats.org/officeDocument/2006/relationships/hyperlink" Target="https://portal.3gpp.org/desktopmodules/WorkItem/WorkItemDetails.aspx?workitemId=800185" TargetMode="External" Id="R838752f605d2415a" /><Relationship Type="http://schemas.openxmlformats.org/officeDocument/2006/relationships/hyperlink" Target="https://www.3gpp.org/ftp/TSG_RAN/WG4_Radio/TSGR4_104-e/Docs/R4-2213468.zip" TargetMode="External" Id="R6371757074a44c04" /><Relationship Type="http://schemas.openxmlformats.org/officeDocument/2006/relationships/hyperlink" Target="https://webapp.etsi.org/teldir/ListPersDetails.asp?PersId=47284" TargetMode="External" Id="R1ff2cdb94c944153" /><Relationship Type="http://schemas.openxmlformats.org/officeDocument/2006/relationships/hyperlink" Target="https://portal.3gpp.org/desktopmodules/Release/ReleaseDetails.aspx?releaseId=191" TargetMode="External" Id="R8a5bf365266b46d9" /><Relationship Type="http://schemas.openxmlformats.org/officeDocument/2006/relationships/hyperlink" Target="https://portal.3gpp.org/desktopmodules/Specifications/SpecificationDetails.aspx?specificationId=3204" TargetMode="External" Id="R0d2b9e1fbc3a4bb1" /><Relationship Type="http://schemas.openxmlformats.org/officeDocument/2006/relationships/hyperlink" Target="https://portal.3gpp.org/desktopmodules/WorkItem/WorkItemDetails.aspx?workitemId=800185" TargetMode="External" Id="Rbc8d8a92e68040f5" /><Relationship Type="http://schemas.openxmlformats.org/officeDocument/2006/relationships/hyperlink" Target="https://webapp.etsi.org/teldir/ListPersDetails.asp?PersId=47284" TargetMode="External" Id="R138cadfc93c843d4" /><Relationship Type="http://schemas.openxmlformats.org/officeDocument/2006/relationships/hyperlink" Target="https://portal.3gpp.org/desktopmodules/Release/ReleaseDetails.aspx?releaseId=192" TargetMode="External" Id="R6dc5929aa8e64092" /><Relationship Type="http://schemas.openxmlformats.org/officeDocument/2006/relationships/hyperlink" Target="https://portal.3gpp.org/desktopmodules/Specifications/SpecificationDetails.aspx?specificationId=3204" TargetMode="External" Id="R14e44065ba044406" /><Relationship Type="http://schemas.openxmlformats.org/officeDocument/2006/relationships/hyperlink" Target="https://portal.3gpp.org/desktopmodules/WorkItem/WorkItemDetails.aspx?workitemId=800185" TargetMode="External" Id="R7849118dff35467b" /><Relationship Type="http://schemas.openxmlformats.org/officeDocument/2006/relationships/hyperlink" Target="https://www.3gpp.org/ftp/TSG_RAN/WG4_Radio/TSGR4_104-e/Docs/R4-2213470.zip" TargetMode="External" Id="Rd1421b89688d4b81" /><Relationship Type="http://schemas.openxmlformats.org/officeDocument/2006/relationships/hyperlink" Target="https://webapp.etsi.org/teldir/ListPersDetails.asp?PersId=47284" TargetMode="External" Id="R9b869e01c96e42f3" /><Relationship Type="http://schemas.openxmlformats.org/officeDocument/2006/relationships/hyperlink" Target="https://portal.3gpp.org/desktopmodules/Release/ReleaseDetails.aspx?releaseId=191" TargetMode="External" Id="R0ef74b259e45402b" /><Relationship Type="http://schemas.openxmlformats.org/officeDocument/2006/relationships/hyperlink" Target="https://portal.3gpp.org/desktopmodules/Specifications/SpecificationDetails.aspx?specificationId=3204" TargetMode="External" Id="Rf396be59e91144a5" /><Relationship Type="http://schemas.openxmlformats.org/officeDocument/2006/relationships/hyperlink" Target="https://portal.3gpp.org/desktopmodules/WorkItem/WorkItemDetails.aspx?workitemId=800285" TargetMode="External" Id="Rd3f9f39b852f47dc" /><Relationship Type="http://schemas.openxmlformats.org/officeDocument/2006/relationships/hyperlink" Target="https://webapp.etsi.org/teldir/ListPersDetails.asp?PersId=47284" TargetMode="External" Id="Ra2a179e446494bcc" /><Relationship Type="http://schemas.openxmlformats.org/officeDocument/2006/relationships/hyperlink" Target="https://portal.3gpp.org/desktopmodules/Release/ReleaseDetails.aspx?releaseId=192" TargetMode="External" Id="R7645d48656e24cb4" /><Relationship Type="http://schemas.openxmlformats.org/officeDocument/2006/relationships/hyperlink" Target="https://portal.3gpp.org/desktopmodules/Specifications/SpecificationDetails.aspx?specificationId=3204" TargetMode="External" Id="R9c24c4f3a54d45ba" /><Relationship Type="http://schemas.openxmlformats.org/officeDocument/2006/relationships/hyperlink" Target="https://portal.3gpp.org/desktopmodules/WorkItem/WorkItemDetails.aspx?workitemId=800285" TargetMode="External" Id="Raf34135e8ce64b41" /><Relationship Type="http://schemas.openxmlformats.org/officeDocument/2006/relationships/hyperlink" Target="https://www.3gpp.org/ftp/TSG_RAN/WG4_Radio/TSGR4_104-e/Docs/R4-2213472.zip" TargetMode="External" Id="R8b928febe06640a8" /><Relationship Type="http://schemas.openxmlformats.org/officeDocument/2006/relationships/hyperlink" Target="https://webapp.etsi.org/teldir/ListPersDetails.asp?PersId=47284" TargetMode="External" Id="R4075b7ce3d8544b5" /><Relationship Type="http://schemas.openxmlformats.org/officeDocument/2006/relationships/hyperlink" Target="https://portal.3gpp.org/desktopmodules/Release/ReleaseDetails.aspx?releaseId=191" TargetMode="External" Id="Rd0b45e51a3df4628" /><Relationship Type="http://schemas.openxmlformats.org/officeDocument/2006/relationships/hyperlink" Target="https://portal.3gpp.org/desktopmodules/Specifications/SpecificationDetails.aspx?specificationId=3204" TargetMode="External" Id="Rbe2920701cc04f45" /><Relationship Type="http://schemas.openxmlformats.org/officeDocument/2006/relationships/hyperlink" Target="https://portal.3gpp.org/desktopmodules/WorkItem/WorkItemDetails.aspx?workitemId=830278" TargetMode="External" Id="Rdeee3eff40aa48a5" /><Relationship Type="http://schemas.openxmlformats.org/officeDocument/2006/relationships/hyperlink" Target="https://webapp.etsi.org/teldir/ListPersDetails.asp?PersId=47284" TargetMode="External" Id="Rcfde7ca57b7b4e5a" /><Relationship Type="http://schemas.openxmlformats.org/officeDocument/2006/relationships/hyperlink" Target="https://portal.3gpp.org/desktopmodules/Release/ReleaseDetails.aspx?releaseId=192" TargetMode="External" Id="R48d5d94fef5841e3" /><Relationship Type="http://schemas.openxmlformats.org/officeDocument/2006/relationships/hyperlink" Target="https://portal.3gpp.org/desktopmodules/Specifications/SpecificationDetails.aspx?specificationId=3204" TargetMode="External" Id="R5ac3244f96be4069" /><Relationship Type="http://schemas.openxmlformats.org/officeDocument/2006/relationships/hyperlink" Target="https://portal.3gpp.org/desktopmodules/WorkItem/WorkItemDetails.aspx?workitemId=830278" TargetMode="External" Id="R92ef411df32b4f06" /><Relationship Type="http://schemas.openxmlformats.org/officeDocument/2006/relationships/hyperlink" Target="https://www.3gpp.org/ftp/TSG_RAN/WG4_Radio/TSGR4_104-e/Docs/R4-2213474.zip" TargetMode="External" Id="R1509bbe9364343c8" /><Relationship Type="http://schemas.openxmlformats.org/officeDocument/2006/relationships/hyperlink" Target="https://webapp.etsi.org/teldir/ListPersDetails.asp?PersId=47284" TargetMode="External" Id="R8ea9febaafcd412d" /><Relationship Type="http://schemas.openxmlformats.org/officeDocument/2006/relationships/hyperlink" Target="https://portal.3gpp.org/desktopmodules/Release/ReleaseDetails.aspx?releaseId=192" TargetMode="External" Id="R91c19d3c4c264764" /><Relationship Type="http://schemas.openxmlformats.org/officeDocument/2006/relationships/hyperlink" Target="https://portal.3gpp.org/desktopmodules/Specifications/SpecificationDetails.aspx?specificationId=3204" TargetMode="External" Id="Ra896bffca276459d" /><Relationship Type="http://schemas.openxmlformats.org/officeDocument/2006/relationships/hyperlink" Target="https://portal.3gpp.org/desktopmodules/WorkItem/WorkItemDetails.aspx?workitemId=860146" TargetMode="External" Id="Ra9540a08861a4319" /><Relationship Type="http://schemas.openxmlformats.org/officeDocument/2006/relationships/hyperlink" Target="https://www.3gpp.org/ftp/TSG_RAN/WG4_Radio/TSGR4_104-e/Docs/R4-2213475.zip" TargetMode="External" Id="Rf566f8c2461248d3" /><Relationship Type="http://schemas.openxmlformats.org/officeDocument/2006/relationships/hyperlink" Target="https://webapp.etsi.org/teldir/ListPersDetails.asp?PersId=47284" TargetMode="External" Id="Re22fcf734e5a4478" /><Relationship Type="http://schemas.openxmlformats.org/officeDocument/2006/relationships/hyperlink" Target="https://portal.3gpp.org/desktopmodules/WorkItem/WorkItemDetails.aspx?workitemId=860246" TargetMode="External" Id="R053e9367f4a04185" /><Relationship Type="http://schemas.openxmlformats.org/officeDocument/2006/relationships/hyperlink" Target="https://www.3gpp.org/ftp/TSG_RAN/WG4_Radio/TSGR4_104-e/Docs/R4-2213476.zip" TargetMode="External" Id="R51d37b392bce4cd4" /><Relationship Type="http://schemas.openxmlformats.org/officeDocument/2006/relationships/hyperlink" Target="https://webapp.etsi.org/teldir/ListPersDetails.asp?PersId=47284" TargetMode="External" Id="R44feaf7aa39243b9" /><Relationship Type="http://schemas.openxmlformats.org/officeDocument/2006/relationships/hyperlink" Target="https://portal.3gpp.org/desktopmodules/Release/ReleaseDetails.aspx?releaseId=192" TargetMode="External" Id="R7e36c359ad664637" /><Relationship Type="http://schemas.openxmlformats.org/officeDocument/2006/relationships/hyperlink" Target="https://portal.3gpp.org/desktopmodules/Specifications/SpecificationDetails.aspx?specificationId=3204" TargetMode="External" Id="R3dab29f5132d41b1" /><Relationship Type="http://schemas.openxmlformats.org/officeDocument/2006/relationships/hyperlink" Target="https://portal.3gpp.org/desktopmodules/WorkItem/WorkItemDetails.aspx?workitemId=860246" TargetMode="External" Id="R5fee46158054455f" /><Relationship Type="http://schemas.openxmlformats.org/officeDocument/2006/relationships/hyperlink" Target="https://www.3gpp.org/ftp/TSG_RAN/WG4_Radio/TSGR4_104-e/Docs/R4-2213477.zip" TargetMode="External" Id="R7dedb65a993b4ea0" /><Relationship Type="http://schemas.openxmlformats.org/officeDocument/2006/relationships/hyperlink" Target="https://webapp.etsi.org/teldir/ListPersDetails.asp?PersId=47284" TargetMode="External" Id="R35d3995570764f9c" /><Relationship Type="http://schemas.openxmlformats.org/officeDocument/2006/relationships/hyperlink" Target="https://portal.3gpp.org/desktopmodules/Release/ReleaseDetails.aspx?releaseId=192" TargetMode="External" Id="R46d85b38b2e94659" /><Relationship Type="http://schemas.openxmlformats.org/officeDocument/2006/relationships/hyperlink" Target="https://portal.3gpp.org/desktopmodules/Specifications/SpecificationDetails.aspx?specificationId=3204" TargetMode="External" Id="Rccf167b1013a49a8" /><Relationship Type="http://schemas.openxmlformats.org/officeDocument/2006/relationships/hyperlink" Target="https://portal.3gpp.org/desktopmodules/WorkItem/WorkItemDetails.aspx?workitemId=860147" TargetMode="External" Id="R088c69290e024e33" /><Relationship Type="http://schemas.openxmlformats.org/officeDocument/2006/relationships/hyperlink" Target="https://www.3gpp.org/ftp/TSG_RAN/WG4_Radio/TSGR4_104-e/Docs/R4-2213478.zip" TargetMode="External" Id="R49d5e4fd80e44440" /><Relationship Type="http://schemas.openxmlformats.org/officeDocument/2006/relationships/hyperlink" Target="https://webapp.etsi.org/teldir/ListPersDetails.asp?PersId=47284" TargetMode="External" Id="Rdfec4bae2a444364" /><Relationship Type="http://schemas.openxmlformats.org/officeDocument/2006/relationships/hyperlink" Target="https://portal.3gpp.org/desktopmodules/WorkItem/WorkItemDetails.aspx?workitemId=860247" TargetMode="External" Id="R80624fe276f1477f" /><Relationship Type="http://schemas.openxmlformats.org/officeDocument/2006/relationships/hyperlink" Target="https://www.3gpp.org/ftp/TSG_RAN/WG4_Radio/TSGR4_104-e/Docs/R4-2213479.zip" TargetMode="External" Id="R87e9183d1df34569" /><Relationship Type="http://schemas.openxmlformats.org/officeDocument/2006/relationships/hyperlink" Target="https://webapp.etsi.org/teldir/ListPersDetails.asp?PersId=47284" TargetMode="External" Id="Rc1733498bd2a4f82" /><Relationship Type="http://schemas.openxmlformats.org/officeDocument/2006/relationships/hyperlink" Target="https://portal.3gpp.org/desktopmodules/Release/ReleaseDetails.aspx?releaseId=192" TargetMode="External" Id="Rb0a5b2f143324f2f" /><Relationship Type="http://schemas.openxmlformats.org/officeDocument/2006/relationships/hyperlink" Target="https://portal.3gpp.org/desktopmodules/Specifications/SpecificationDetails.aspx?specificationId=3204" TargetMode="External" Id="R51ffc93fdac94993" /><Relationship Type="http://schemas.openxmlformats.org/officeDocument/2006/relationships/hyperlink" Target="https://portal.3gpp.org/desktopmodules/WorkItem/WorkItemDetails.aspx?workitemId=860142" TargetMode="External" Id="R1fc2668a9b224b35" /><Relationship Type="http://schemas.openxmlformats.org/officeDocument/2006/relationships/hyperlink" Target="https://www.3gpp.org/ftp/TSG_RAN/WG4_Radio/TSGR4_104-e/Docs/R4-2213480.zip" TargetMode="External" Id="R69ce2908b58c4397" /><Relationship Type="http://schemas.openxmlformats.org/officeDocument/2006/relationships/hyperlink" Target="https://webapp.etsi.org/teldir/ListPersDetails.asp?PersId=47284" TargetMode="External" Id="R5da9a28b18004162" /><Relationship Type="http://schemas.openxmlformats.org/officeDocument/2006/relationships/hyperlink" Target="https://portal.3gpp.org/desktopmodules/Release/ReleaseDetails.aspx?releaseId=192" TargetMode="External" Id="Rc327a9d3718a4b25" /><Relationship Type="http://schemas.openxmlformats.org/officeDocument/2006/relationships/hyperlink" Target="https://portal.3gpp.org/desktopmodules/Specifications/SpecificationDetails.aspx?specificationId=3204" TargetMode="External" Id="R61e0b13cbee24c34" /><Relationship Type="http://schemas.openxmlformats.org/officeDocument/2006/relationships/hyperlink" Target="https://portal.3gpp.org/desktopmodules/WorkItem/WorkItemDetails.aspx?workitemId=860242" TargetMode="External" Id="R7f7f7b0477a34ee9" /><Relationship Type="http://schemas.openxmlformats.org/officeDocument/2006/relationships/hyperlink" Target="https://www.3gpp.org/ftp/TSG_RAN/WG4_Radio/TSGR4_104-e/Docs/R4-2213481.zip" TargetMode="External" Id="R77e03b0c02934c67" /><Relationship Type="http://schemas.openxmlformats.org/officeDocument/2006/relationships/hyperlink" Target="https://webapp.etsi.org/teldir/ListPersDetails.asp?PersId=47284" TargetMode="External" Id="Re814039057314338" /><Relationship Type="http://schemas.openxmlformats.org/officeDocument/2006/relationships/hyperlink" Target="https://portal.3gpp.org/desktopmodules/WorkItem/WorkItemDetails.aspx?workitemId=860140" TargetMode="External" Id="R06583c4a66a5478c" /><Relationship Type="http://schemas.openxmlformats.org/officeDocument/2006/relationships/hyperlink" Target="https://www.3gpp.org/ftp/TSG_RAN/WG4_Radio/TSGR4_104-e/Docs/R4-2213482.zip" TargetMode="External" Id="R27fb31f2d06740b7" /><Relationship Type="http://schemas.openxmlformats.org/officeDocument/2006/relationships/hyperlink" Target="https://webapp.etsi.org/teldir/ListPersDetails.asp?PersId=47284" TargetMode="External" Id="R34576fec543c415d" /><Relationship Type="http://schemas.openxmlformats.org/officeDocument/2006/relationships/hyperlink" Target="https://portal.3gpp.org/desktopmodules/Release/ReleaseDetails.aspx?releaseId=192" TargetMode="External" Id="Ra002332be5b24efc" /><Relationship Type="http://schemas.openxmlformats.org/officeDocument/2006/relationships/hyperlink" Target="https://portal.3gpp.org/desktopmodules/Specifications/SpecificationDetails.aspx?specificationId=3204" TargetMode="External" Id="R8e08dd98c90f4db2" /><Relationship Type="http://schemas.openxmlformats.org/officeDocument/2006/relationships/hyperlink" Target="https://portal.3gpp.org/desktopmodules/WorkItem/WorkItemDetails.aspx?workitemId=860140" TargetMode="External" Id="Ra8002040a2c142fe" /><Relationship Type="http://schemas.openxmlformats.org/officeDocument/2006/relationships/hyperlink" Target="https://www.3gpp.org/ftp/TSG_RAN/WG4_Radio/TSGR4_104-e/Docs/R4-2213483.zip" TargetMode="External" Id="Rf2f62b60273641e6" /><Relationship Type="http://schemas.openxmlformats.org/officeDocument/2006/relationships/hyperlink" Target="https://webapp.etsi.org/teldir/ListPersDetails.asp?PersId=47284" TargetMode="External" Id="R4bb64b1457d34165" /><Relationship Type="http://schemas.openxmlformats.org/officeDocument/2006/relationships/hyperlink" Target="https://portal.3gpp.org/desktopmodules/WorkItem/WorkItemDetails.aspx?workitemId=860140" TargetMode="External" Id="R1367bfbf3fdf472b" /><Relationship Type="http://schemas.openxmlformats.org/officeDocument/2006/relationships/hyperlink" Target="https://www.3gpp.org/ftp/TSG_RAN/WG4_Radio/TSGR4_104-e/Docs/R4-2213484.zip" TargetMode="External" Id="Re5f25ec060ac4a1f" /><Relationship Type="http://schemas.openxmlformats.org/officeDocument/2006/relationships/hyperlink" Target="https://webapp.etsi.org/teldir/ListPersDetails.asp?PersId=47284" TargetMode="External" Id="Rd4dd388addde42be" /><Relationship Type="http://schemas.openxmlformats.org/officeDocument/2006/relationships/hyperlink" Target="https://portal.3gpp.org/desktopmodules/Release/ReleaseDetails.aspx?releaseId=192" TargetMode="External" Id="R8deebc8d2dbf496c" /><Relationship Type="http://schemas.openxmlformats.org/officeDocument/2006/relationships/hyperlink" Target="https://portal.3gpp.org/desktopmodules/Specifications/SpecificationDetails.aspx?specificationId=3204" TargetMode="External" Id="R4369b8bfe0f3412a" /><Relationship Type="http://schemas.openxmlformats.org/officeDocument/2006/relationships/hyperlink" Target="https://portal.3gpp.org/desktopmodules/WorkItem/WorkItemDetails.aspx?workitemId=860140" TargetMode="External" Id="R1ea9bd2f41034ed4" /><Relationship Type="http://schemas.openxmlformats.org/officeDocument/2006/relationships/hyperlink" Target="https://www.3gpp.org/ftp/TSG_RAN/WG4_Radio/TSGR4_104-e/Docs/R4-2213485.zip" TargetMode="External" Id="R11937636c34d4655" /><Relationship Type="http://schemas.openxmlformats.org/officeDocument/2006/relationships/hyperlink" Target="https://webapp.etsi.org/teldir/ListPersDetails.asp?PersId=47284" TargetMode="External" Id="R98363992184a4413" /><Relationship Type="http://schemas.openxmlformats.org/officeDocument/2006/relationships/hyperlink" Target="https://portal.3gpp.org/desktopmodules/WorkItem/WorkItemDetails.aspx?workitemId=860140" TargetMode="External" Id="R3727f1e7b5e94aa5" /><Relationship Type="http://schemas.openxmlformats.org/officeDocument/2006/relationships/hyperlink" Target="https://www.3gpp.org/ftp/TSG_RAN/WG4_Radio/TSGR4_104-e/Docs/R4-2213486.zip" TargetMode="External" Id="Rf3101c5c79f74d78" /><Relationship Type="http://schemas.openxmlformats.org/officeDocument/2006/relationships/hyperlink" Target="https://webapp.etsi.org/teldir/ListPersDetails.asp?PersId=47284" TargetMode="External" Id="R6c7a9dcb75ed4925" /><Relationship Type="http://schemas.openxmlformats.org/officeDocument/2006/relationships/hyperlink" Target="https://portal.3gpp.org/desktopmodules/Release/ReleaseDetails.aspx?releaseId=192" TargetMode="External" Id="Rb03b545ca5be4d4a" /><Relationship Type="http://schemas.openxmlformats.org/officeDocument/2006/relationships/hyperlink" Target="https://portal.3gpp.org/desktopmodules/Specifications/SpecificationDetails.aspx?specificationId=3204" TargetMode="External" Id="R6c20c61a16524a46" /><Relationship Type="http://schemas.openxmlformats.org/officeDocument/2006/relationships/hyperlink" Target="https://portal.3gpp.org/desktopmodules/WorkItem/WorkItemDetails.aspx?workitemId=860140" TargetMode="External" Id="R979285ebc5334ade" /><Relationship Type="http://schemas.openxmlformats.org/officeDocument/2006/relationships/hyperlink" Target="https://www.3gpp.org/ftp/TSG_RAN/WG4_Radio/TSGR4_104-e/Docs/R4-2213487.zip" TargetMode="External" Id="Rc50355accc7049b8" /><Relationship Type="http://schemas.openxmlformats.org/officeDocument/2006/relationships/hyperlink" Target="https://webapp.etsi.org/teldir/ListPersDetails.asp?PersId=47284" TargetMode="External" Id="R646d1cc12b654dd0" /><Relationship Type="http://schemas.openxmlformats.org/officeDocument/2006/relationships/hyperlink" Target="https://portal.3gpp.org/desktopmodules/WorkItem/WorkItemDetails.aspx?workitemId=860240" TargetMode="External" Id="Rcb5256f2134e4121" /><Relationship Type="http://schemas.openxmlformats.org/officeDocument/2006/relationships/hyperlink" Target="https://www.3gpp.org/ftp/TSG_RAN/WG4_Radio/TSGR4_104-e/Docs/R4-2213488.zip" TargetMode="External" Id="Rb85e3fe0476a4b76" /><Relationship Type="http://schemas.openxmlformats.org/officeDocument/2006/relationships/hyperlink" Target="https://webapp.etsi.org/teldir/ListPersDetails.asp?PersId=47284" TargetMode="External" Id="Raa235f9916924f50" /><Relationship Type="http://schemas.openxmlformats.org/officeDocument/2006/relationships/hyperlink" Target="https://portal.3gpp.org/desktopmodules/Release/ReleaseDetails.aspx?releaseId=192" TargetMode="External" Id="R33c9719a02d64ba9" /><Relationship Type="http://schemas.openxmlformats.org/officeDocument/2006/relationships/hyperlink" Target="https://portal.3gpp.org/desktopmodules/Specifications/SpecificationDetails.aspx?specificationId=3204" TargetMode="External" Id="Rfa09590948bf4ec1" /><Relationship Type="http://schemas.openxmlformats.org/officeDocument/2006/relationships/hyperlink" Target="https://portal.3gpp.org/desktopmodules/WorkItem/WorkItemDetails.aspx?workitemId=860240" TargetMode="External" Id="R11c2941ddc4e4648" /><Relationship Type="http://schemas.openxmlformats.org/officeDocument/2006/relationships/hyperlink" Target="https://www.3gpp.org/ftp/TSG_RAN/WG4_Radio/TSGR4_104-e/Docs/R4-2213489.zip" TargetMode="External" Id="R8c7228c08c7d464c" /><Relationship Type="http://schemas.openxmlformats.org/officeDocument/2006/relationships/hyperlink" Target="https://webapp.etsi.org/teldir/ListPersDetails.asp?PersId=47284" TargetMode="External" Id="R28ea901e9a264339" /><Relationship Type="http://schemas.openxmlformats.org/officeDocument/2006/relationships/hyperlink" Target="https://portal.3gpp.org/desktopmodules/WorkItem/WorkItemDetails.aspx?workitemId=860240" TargetMode="External" Id="R1870556e787f43d6" /><Relationship Type="http://schemas.openxmlformats.org/officeDocument/2006/relationships/hyperlink" Target="https://www.3gpp.org/ftp/TSG_RAN/WG4_Radio/TSGR4_104-e/Docs/R4-2213490.zip" TargetMode="External" Id="R50706b313eca4c47" /><Relationship Type="http://schemas.openxmlformats.org/officeDocument/2006/relationships/hyperlink" Target="https://webapp.etsi.org/teldir/ListPersDetails.asp?PersId=47284" TargetMode="External" Id="Ra611a91ad06745a9" /><Relationship Type="http://schemas.openxmlformats.org/officeDocument/2006/relationships/hyperlink" Target="https://portal.3gpp.org/desktopmodules/Release/ReleaseDetails.aspx?releaseId=192" TargetMode="External" Id="R6e5100497899474e" /><Relationship Type="http://schemas.openxmlformats.org/officeDocument/2006/relationships/hyperlink" Target="https://portal.3gpp.org/desktopmodules/Specifications/SpecificationDetails.aspx?specificationId=3204" TargetMode="External" Id="Rf086b7c55c4b489f" /><Relationship Type="http://schemas.openxmlformats.org/officeDocument/2006/relationships/hyperlink" Target="https://portal.3gpp.org/desktopmodules/WorkItem/WorkItemDetails.aspx?workitemId=860240" TargetMode="External" Id="R6f8428afa3f24ce9" /><Relationship Type="http://schemas.openxmlformats.org/officeDocument/2006/relationships/hyperlink" Target="https://www.3gpp.org/ftp/TSG_RAN/WG4_Radio/TSGR4_104-e/Docs/R4-2213491.zip" TargetMode="External" Id="R1728e8ff83cd4ddd" /><Relationship Type="http://schemas.openxmlformats.org/officeDocument/2006/relationships/hyperlink" Target="https://webapp.etsi.org/teldir/ListPersDetails.asp?PersId=47284" TargetMode="External" Id="Rd4390861a2c04428" /><Relationship Type="http://schemas.openxmlformats.org/officeDocument/2006/relationships/hyperlink" Target="https://portal.3gpp.org/desktopmodules/WorkItem/WorkItemDetails.aspx?workitemId=860240" TargetMode="External" Id="R94c510ca36b24cee" /><Relationship Type="http://schemas.openxmlformats.org/officeDocument/2006/relationships/hyperlink" Target="https://www.3gpp.org/ftp/TSG_RAN/WG4_Radio/TSGR4_104-e/Docs/R4-2213492.zip" TargetMode="External" Id="R40f13a5d31f1455f" /><Relationship Type="http://schemas.openxmlformats.org/officeDocument/2006/relationships/hyperlink" Target="https://webapp.etsi.org/teldir/ListPersDetails.asp?PersId=47284" TargetMode="External" Id="R8ae6eb22c37f4635" /><Relationship Type="http://schemas.openxmlformats.org/officeDocument/2006/relationships/hyperlink" Target="https://portal.3gpp.org/desktopmodules/Release/ReleaseDetails.aspx?releaseId=192" TargetMode="External" Id="R4ce8c2f74749488e" /><Relationship Type="http://schemas.openxmlformats.org/officeDocument/2006/relationships/hyperlink" Target="https://portal.3gpp.org/desktopmodules/Specifications/SpecificationDetails.aspx?specificationId=3204" TargetMode="External" Id="Rc09b0242a98d4a28" /><Relationship Type="http://schemas.openxmlformats.org/officeDocument/2006/relationships/hyperlink" Target="https://portal.3gpp.org/desktopmodules/WorkItem/WorkItemDetails.aspx?workitemId=860240" TargetMode="External" Id="Rc90d4cbf8ad04d94" /><Relationship Type="http://schemas.openxmlformats.org/officeDocument/2006/relationships/hyperlink" Target="https://www.3gpp.org/ftp/TSG_RAN/WG4_Radio/TSGR4_104-e/Docs/R4-2213493.zip" TargetMode="External" Id="R8576c6f0a2cf426f" /><Relationship Type="http://schemas.openxmlformats.org/officeDocument/2006/relationships/hyperlink" Target="https://webapp.etsi.org/teldir/ListPersDetails.asp?PersId=47284" TargetMode="External" Id="R813cdbb21bfb4329" /><Relationship Type="http://schemas.openxmlformats.org/officeDocument/2006/relationships/hyperlink" Target="https://portal.3gpp.org/desktopmodules/Release/ReleaseDetails.aspx?releaseId=192" TargetMode="External" Id="R13fe59adfd514367" /><Relationship Type="http://schemas.openxmlformats.org/officeDocument/2006/relationships/hyperlink" Target="https://portal.3gpp.org/desktopmodules/Specifications/SpecificationDetails.aspx?specificationId=3204" TargetMode="External" Id="R36b1489181634230" /><Relationship Type="http://schemas.openxmlformats.org/officeDocument/2006/relationships/hyperlink" Target="https://portal.3gpp.org/desktopmodules/WorkItem/WorkItemDetails.aspx?workitemId=911205" TargetMode="External" Id="Rcafb875a0a9b4b41" /><Relationship Type="http://schemas.openxmlformats.org/officeDocument/2006/relationships/hyperlink" Target="https://www.3gpp.org/ftp/TSG_RAN/WG4_Radio/TSGR4_104-e/Docs/R4-2213494.zip" TargetMode="External" Id="Rfd6336466f664d70" /><Relationship Type="http://schemas.openxmlformats.org/officeDocument/2006/relationships/hyperlink" Target="https://webapp.etsi.org/teldir/ListPersDetails.asp?PersId=47284" TargetMode="External" Id="R8c92e21b1a3440d7" /><Relationship Type="http://schemas.openxmlformats.org/officeDocument/2006/relationships/hyperlink" Target="https://portal.3gpp.org/desktopmodules/Release/ReleaseDetails.aspx?releaseId=192" TargetMode="External" Id="R7a471dda7fbc4383" /><Relationship Type="http://schemas.openxmlformats.org/officeDocument/2006/relationships/hyperlink" Target="https://portal.3gpp.org/desktopmodules/Specifications/SpecificationDetails.aspx?specificationId=3204" TargetMode="External" Id="Raca0678519444ebf" /><Relationship Type="http://schemas.openxmlformats.org/officeDocument/2006/relationships/hyperlink" Target="https://portal.3gpp.org/desktopmodules/WorkItem/WorkItemDetails.aspx?workitemId=911205" TargetMode="External" Id="R6f4e3e34b9854c6c" /><Relationship Type="http://schemas.openxmlformats.org/officeDocument/2006/relationships/hyperlink" Target="https://www.3gpp.org/ftp/TSG_RAN/WG4_Radio/TSGR4_104-e/Docs/R4-2213495.zip" TargetMode="External" Id="R57da857eae334b84" /><Relationship Type="http://schemas.openxmlformats.org/officeDocument/2006/relationships/hyperlink" Target="https://webapp.etsi.org/teldir/ListPersDetails.asp?PersId=47284" TargetMode="External" Id="Rf77cd6a1829d4e0e" /><Relationship Type="http://schemas.openxmlformats.org/officeDocument/2006/relationships/hyperlink" Target="https://www.3gpp.org/ftp/TSG_RAN/WG4_Radio/TSGR4_104-e/Docs/R4-2213496.zip" TargetMode="External" Id="R9eff1dfd7be94932" /><Relationship Type="http://schemas.openxmlformats.org/officeDocument/2006/relationships/hyperlink" Target="https://webapp.etsi.org/teldir/ListPersDetails.asp?PersId=47284" TargetMode="External" Id="R14a7a0d177054cbb" /><Relationship Type="http://schemas.openxmlformats.org/officeDocument/2006/relationships/hyperlink" Target="https://www.3gpp.org/ftp/TSG_RAN/WG4_Radio/TSGR4_104-e/Docs/R4-2213497.zip" TargetMode="External" Id="Re40997417a5c4909" /><Relationship Type="http://schemas.openxmlformats.org/officeDocument/2006/relationships/hyperlink" Target="https://webapp.etsi.org/teldir/ListPersDetails.asp?PersId=47284" TargetMode="External" Id="Ra62c367331314fde" /><Relationship Type="http://schemas.openxmlformats.org/officeDocument/2006/relationships/hyperlink" Target="https://portal.3gpp.org/desktopmodules/Release/ReleaseDetails.aspx?releaseId=191" TargetMode="External" Id="Rabaceb6433b844e0" /><Relationship Type="http://schemas.openxmlformats.org/officeDocument/2006/relationships/hyperlink" Target="https://portal.3gpp.org/desktopmodules/WorkItem/WorkItemDetails.aspx?workitemId=830177" TargetMode="External" Id="R97b217b4e55949aa" /><Relationship Type="http://schemas.openxmlformats.org/officeDocument/2006/relationships/hyperlink" Target="https://www.3gpp.org/ftp/TSG_RAN/WG4_Radio/TSGR4_104-e/Docs/R4-2213498.zip" TargetMode="External" Id="R7b1e3f16ca4d49ed" /><Relationship Type="http://schemas.openxmlformats.org/officeDocument/2006/relationships/hyperlink" Target="https://webapp.etsi.org/teldir/ListPersDetails.asp?PersId=47284" TargetMode="External" Id="R6374e261b17e4d63" /><Relationship Type="http://schemas.openxmlformats.org/officeDocument/2006/relationships/hyperlink" Target="https://portal.3gpp.org/desktopmodules/Release/ReleaseDetails.aspx?releaseId=191" TargetMode="External" Id="Rbc6ec66383f8420d" /><Relationship Type="http://schemas.openxmlformats.org/officeDocument/2006/relationships/hyperlink" Target="https://portal.3gpp.org/desktopmodules/Specifications/SpecificationDetails.aspx?specificationId=3204" TargetMode="External" Id="R1f7ceabe0e964c9d" /><Relationship Type="http://schemas.openxmlformats.org/officeDocument/2006/relationships/hyperlink" Target="https://portal.3gpp.org/desktopmodules/WorkItem/WorkItemDetails.aspx?workitemId=830177" TargetMode="External" Id="R7212b47b4b1c40b7" /><Relationship Type="http://schemas.openxmlformats.org/officeDocument/2006/relationships/hyperlink" Target="https://webapp.etsi.org/teldir/ListPersDetails.asp?PersId=47284" TargetMode="External" Id="Rcb33bada363c4f3c" /><Relationship Type="http://schemas.openxmlformats.org/officeDocument/2006/relationships/hyperlink" Target="https://portal.3gpp.org/desktopmodules/Release/ReleaseDetails.aspx?releaseId=192" TargetMode="External" Id="R451f356b8d634438" /><Relationship Type="http://schemas.openxmlformats.org/officeDocument/2006/relationships/hyperlink" Target="https://portal.3gpp.org/desktopmodules/Specifications/SpecificationDetails.aspx?specificationId=3204" TargetMode="External" Id="Rc66f5df564444215" /><Relationship Type="http://schemas.openxmlformats.org/officeDocument/2006/relationships/hyperlink" Target="https://portal.3gpp.org/desktopmodules/WorkItem/WorkItemDetails.aspx?workitemId=830177" TargetMode="External" Id="R7f27d163bdcb4c70" /><Relationship Type="http://schemas.openxmlformats.org/officeDocument/2006/relationships/hyperlink" Target="https://www.3gpp.org/ftp/TSG_RAN/WG4_Radio/TSGR4_104-e/Docs/R4-2213500.zip" TargetMode="External" Id="R3c4a4bb5bd1347c7" /><Relationship Type="http://schemas.openxmlformats.org/officeDocument/2006/relationships/hyperlink" Target="https://webapp.etsi.org/teldir/ListPersDetails.asp?PersId=47284" TargetMode="External" Id="R2ec735854abf40a4" /><Relationship Type="http://schemas.openxmlformats.org/officeDocument/2006/relationships/hyperlink" Target="https://portal.3gpp.org/desktopmodules/Release/ReleaseDetails.aspx?releaseId=191" TargetMode="External" Id="R7fdb6673e483493c" /><Relationship Type="http://schemas.openxmlformats.org/officeDocument/2006/relationships/hyperlink" Target="https://portal.3gpp.org/desktopmodules/Specifications/SpecificationDetails.aspx?specificationId=3204" TargetMode="External" Id="Ra74eb0ea63e645bf" /><Relationship Type="http://schemas.openxmlformats.org/officeDocument/2006/relationships/hyperlink" Target="https://portal.3gpp.org/desktopmodules/WorkItem/WorkItemDetails.aspx?workitemId=830277" TargetMode="External" Id="Rcdb0ceb668ca4df5" /><Relationship Type="http://schemas.openxmlformats.org/officeDocument/2006/relationships/hyperlink" Target="https://webapp.etsi.org/teldir/ListPersDetails.asp?PersId=47284" TargetMode="External" Id="Re8940e2765ee4d75" /><Relationship Type="http://schemas.openxmlformats.org/officeDocument/2006/relationships/hyperlink" Target="https://portal.3gpp.org/desktopmodules/Release/ReleaseDetails.aspx?releaseId=192" TargetMode="External" Id="R2f0aa7ec109c432f" /><Relationship Type="http://schemas.openxmlformats.org/officeDocument/2006/relationships/hyperlink" Target="https://portal.3gpp.org/desktopmodules/Specifications/SpecificationDetails.aspx?specificationId=3204" TargetMode="External" Id="R71043268869242f4" /><Relationship Type="http://schemas.openxmlformats.org/officeDocument/2006/relationships/hyperlink" Target="https://portal.3gpp.org/desktopmodules/WorkItem/WorkItemDetails.aspx?workitemId=830277" TargetMode="External" Id="R4a295fbbd5574574" /><Relationship Type="http://schemas.openxmlformats.org/officeDocument/2006/relationships/hyperlink" Target="https://www.3gpp.org/ftp/TSG_RAN/WG4_Radio/TSGR4_104-e/Docs/R4-2213502.zip" TargetMode="External" Id="R4f973d4814e44c87" /><Relationship Type="http://schemas.openxmlformats.org/officeDocument/2006/relationships/hyperlink" Target="https://webapp.etsi.org/teldir/ListPersDetails.asp?PersId=47284" TargetMode="External" Id="Rd69adb94e17c423b" /><Relationship Type="http://schemas.openxmlformats.org/officeDocument/2006/relationships/hyperlink" Target="https://portal.3gpp.org/desktopmodules/Release/ReleaseDetails.aspx?releaseId=191" TargetMode="External" Id="R63a5d080fe824862" /><Relationship Type="http://schemas.openxmlformats.org/officeDocument/2006/relationships/hyperlink" Target="https://portal.3gpp.org/desktopmodules/Specifications/SpecificationDetails.aspx?specificationId=3204" TargetMode="External" Id="R17e90f00ab054ce4" /><Relationship Type="http://schemas.openxmlformats.org/officeDocument/2006/relationships/hyperlink" Target="https://portal.3gpp.org/desktopmodules/WorkItem/WorkItemDetails.aspx?workitemId=840195" TargetMode="External" Id="R2cec7af7099d4f14" /><Relationship Type="http://schemas.openxmlformats.org/officeDocument/2006/relationships/hyperlink" Target="https://webapp.etsi.org/teldir/ListPersDetails.asp?PersId=47284" TargetMode="External" Id="R3cf6b49558694e36" /><Relationship Type="http://schemas.openxmlformats.org/officeDocument/2006/relationships/hyperlink" Target="https://portal.3gpp.org/desktopmodules/Release/ReleaseDetails.aspx?releaseId=192" TargetMode="External" Id="R239842df255c4f76" /><Relationship Type="http://schemas.openxmlformats.org/officeDocument/2006/relationships/hyperlink" Target="https://portal.3gpp.org/desktopmodules/Specifications/SpecificationDetails.aspx?specificationId=3204" TargetMode="External" Id="Re482b563c589434a" /><Relationship Type="http://schemas.openxmlformats.org/officeDocument/2006/relationships/hyperlink" Target="https://portal.3gpp.org/desktopmodules/WorkItem/WorkItemDetails.aspx?workitemId=840195" TargetMode="External" Id="R46c2f7bb5ecb407f" /><Relationship Type="http://schemas.openxmlformats.org/officeDocument/2006/relationships/hyperlink" Target="https://www.3gpp.org/ftp/TSG_RAN/WG4_Radio/TSGR4_104-e/Docs/R4-2213504.zip" TargetMode="External" Id="R3b36bfc39a0d41d8" /><Relationship Type="http://schemas.openxmlformats.org/officeDocument/2006/relationships/hyperlink" Target="https://webapp.etsi.org/teldir/ListPersDetails.asp?PersId=47284" TargetMode="External" Id="R6fde1f6e503e4681" /><Relationship Type="http://schemas.openxmlformats.org/officeDocument/2006/relationships/hyperlink" Target="https://portal.3gpp.org/desktopmodules/Release/ReleaseDetails.aspx?releaseId=191" TargetMode="External" Id="Rffcc3c1b47b243e3" /><Relationship Type="http://schemas.openxmlformats.org/officeDocument/2006/relationships/hyperlink" Target="https://portal.3gpp.org/desktopmodules/Specifications/SpecificationDetails.aspx?specificationId=3204" TargetMode="External" Id="Re8aa19b2995241ef" /><Relationship Type="http://schemas.openxmlformats.org/officeDocument/2006/relationships/hyperlink" Target="https://portal.3gpp.org/desktopmodules/WorkItem/WorkItemDetails.aspx?workitemId=840193" TargetMode="External" Id="Rdb25fc5e139441da" /><Relationship Type="http://schemas.openxmlformats.org/officeDocument/2006/relationships/hyperlink" Target="https://webapp.etsi.org/teldir/ListPersDetails.asp?PersId=47284" TargetMode="External" Id="R42b02420c9104de9" /><Relationship Type="http://schemas.openxmlformats.org/officeDocument/2006/relationships/hyperlink" Target="https://portal.3gpp.org/desktopmodules/Release/ReleaseDetails.aspx?releaseId=192" TargetMode="External" Id="R7ef9159eaa204e27" /><Relationship Type="http://schemas.openxmlformats.org/officeDocument/2006/relationships/hyperlink" Target="https://portal.3gpp.org/desktopmodules/Specifications/SpecificationDetails.aspx?specificationId=3204" TargetMode="External" Id="R0d0e8adb28074e07" /><Relationship Type="http://schemas.openxmlformats.org/officeDocument/2006/relationships/hyperlink" Target="https://portal.3gpp.org/desktopmodules/WorkItem/WorkItemDetails.aspx?workitemId=840193" TargetMode="External" Id="Re6e3e75318424095" /><Relationship Type="http://schemas.openxmlformats.org/officeDocument/2006/relationships/hyperlink" Target="https://www.3gpp.org/ftp/TSG_RAN/WG4_Radio/TSGR4_104-e/Docs/R4-2213506.zip" TargetMode="External" Id="R2eb20de256fb45f1" /><Relationship Type="http://schemas.openxmlformats.org/officeDocument/2006/relationships/hyperlink" Target="https://webapp.etsi.org/teldir/ListPersDetails.asp?PersId=47284" TargetMode="External" Id="R9a2f7cf0a4144832" /><Relationship Type="http://schemas.openxmlformats.org/officeDocument/2006/relationships/hyperlink" Target="https://portal.3gpp.org/desktopmodules/Release/ReleaseDetails.aspx?releaseId=192" TargetMode="External" Id="R5a6545615a77450a" /><Relationship Type="http://schemas.openxmlformats.org/officeDocument/2006/relationships/hyperlink" Target="https://portal.3gpp.org/desktopmodules/WorkItem/WorkItemDetails.aspx?workitemId=890161" TargetMode="External" Id="Ra892e524fb154292" /><Relationship Type="http://schemas.openxmlformats.org/officeDocument/2006/relationships/hyperlink" Target="https://www.3gpp.org/ftp/TSG_RAN/WG4_Radio/TSGR4_104-e/Docs/R4-2213507.zip" TargetMode="External" Id="Rce76d1c7fd56437a" /><Relationship Type="http://schemas.openxmlformats.org/officeDocument/2006/relationships/hyperlink" Target="https://webapp.etsi.org/teldir/ListPersDetails.asp?PersId=47284" TargetMode="External" Id="R91cd6b53725f4d24" /><Relationship Type="http://schemas.openxmlformats.org/officeDocument/2006/relationships/hyperlink" Target="https://portal.3gpp.org/desktopmodules/Release/ReleaseDetails.aspx?releaseId=192" TargetMode="External" Id="Re228b7232d3c43eb" /><Relationship Type="http://schemas.openxmlformats.org/officeDocument/2006/relationships/hyperlink" Target="https://portal.3gpp.org/desktopmodules/Specifications/SpecificationDetails.aspx?specificationId=3204" TargetMode="External" Id="R3a52b688c49c4559" /><Relationship Type="http://schemas.openxmlformats.org/officeDocument/2006/relationships/hyperlink" Target="https://portal.3gpp.org/desktopmodules/WorkItem/WorkItemDetails.aspx?workitemId=890161" TargetMode="External" Id="R30b49b9d3b9349bc" /><Relationship Type="http://schemas.openxmlformats.org/officeDocument/2006/relationships/hyperlink" Target="https://www.3gpp.org/ftp/TSG_RAN/WG4_Radio/TSGR4_104-e/Docs/R4-2213508.zip" TargetMode="External" Id="R5473ddab42764bba" /><Relationship Type="http://schemas.openxmlformats.org/officeDocument/2006/relationships/hyperlink" Target="https://webapp.etsi.org/teldir/ListPersDetails.asp?PersId=47284" TargetMode="External" Id="Rd72fac0d8d414507" /><Relationship Type="http://schemas.openxmlformats.org/officeDocument/2006/relationships/hyperlink" Target="https://portal.3gpp.org/desktopmodules/Release/ReleaseDetails.aspx?releaseId=192" TargetMode="External" Id="R84036ee846554d58" /><Relationship Type="http://schemas.openxmlformats.org/officeDocument/2006/relationships/hyperlink" Target="https://portal.3gpp.org/desktopmodules/WorkItem/WorkItemDetails.aspx?workitemId=890161" TargetMode="External" Id="R2388c062d7ec4eb9" /><Relationship Type="http://schemas.openxmlformats.org/officeDocument/2006/relationships/hyperlink" Target="https://www.3gpp.org/ftp/TSG_RAN/WG4_Radio/TSGR4_104-e/Docs/R4-2213509.zip" TargetMode="External" Id="Re17431ee0ec641ba" /><Relationship Type="http://schemas.openxmlformats.org/officeDocument/2006/relationships/hyperlink" Target="https://webapp.etsi.org/teldir/ListPersDetails.asp?PersId=47284" TargetMode="External" Id="R2eb9114fe2fa4184" /><Relationship Type="http://schemas.openxmlformats.org/officeDocument/2006/relationships/hyperlink" Target="https://portal.3gpp.org/desktopmodules/Release/ReleaseDetails.aspx?releaseId=192" TargetMode="External" Id="R5d34b50aad0c4fb7" /><Relationship Type="http://schemas.openxmlformats.org/officeDocument/2006/relationships/hyperlink" Target="https://portal.3gpp.org/desktopmodules/Specifications/SpecificationDetails.aspx?specificationId=3204" TargetMode="External" Id="Ra585e649009642d8" /><Relationship Type="http://schemas.openxmlformats.org/officeDocument/2006/relationships/hyperlink" Target="https://portal.3gpp.org/desktopmodules/WorkItem/WorkItemDetails.aspx?workitemId=890161" TargetMode="External" Id="Ra7140b11075e42af" /><Relationship Type="http://schemas.openxmlformats.org/officeDocument/2006/relationships/hyperlink" Target="https://www.3gpp.org/ftp/TSG_RAN/WG4_Radio/TSGR4_104-e/Docs/R4-2213510.zip" TargetMode="External" Id="R2a572a45947b4e97" /><Relationship Type="http://schemas.openxmlformats.org/officeDocument/2006/relationships/hyperlink" Target="https://webapp.etsi.org/teldir/ListPersDetails.asp?PersId=47284" TargetMode="External" Id="R20d2cb2509c0455f" /><Relationship Type="http://schemas.openxmlformats.org/officeDocument/2006/relationships/hyperlink" Target="https://portal.3gpp.org/desktopmodules/Release/ReleaseDetails.aspx?releaseId=192" TargetMode="External" Id="R5312eaeeabff4f39" /><Relationship Type="http://schemas.openxmlformats.org/officeDocument/2006/relationships/hyperlink" Target="https://portal.3gpp.org/desktopmodules/WorkItem/WorkItemDetails.aspx?workitemId=890161" TargetMode="External" Id="R7aac514363be4470" /><Relationship Type="http://schemas.openxmlformats.org/officeDocument/2006/relationships/hyperlink" Target="https://www.3gpp.org/ftp/TSG_RAN/WG4_Radio/TSGR4_104-e/Docs/R4-2213511.zip" TargetMode="External" Id="R70f3f7a5f4274a62" /><Relationship Type="http://schemas.openxmlformats.org/officeDocument/2006/relationships/hyperlink" Target="https://webapp.etsi.org/teldir/ListPersDetails.asp?PersId=47284" TargetMode="External" Id="R3adcd744780346e6" /><Relationship Type="http://schemas.openxmlformats.org/officeDocument/2006/relationships/hyperlink" Target="https://portal.3gpp.org/desktopmodules/Release/ReleaseDetails.aspx?releaseId=192" TargetMode="External" Id="R73b7b5ebae544ae9" /><Relationship Type="http://schemas.openxmlformats.org/officeDocument/2006/relationships/hyperlink" Target="https://portal.3gpp.org/desktopmodules/Specifications/SpecificationDetails.aspx?specificationId=3204" TargetMode="External" Id="R97f24716c8364cc7" /><Relationship Type="http://schemas.openxmlformats.org/officeDocument/2006/relationships/hyperlink" Target="https://portal.3gpp.org/desktopmodules/WorkItem/WorkItemDetails.aspx?workitemId=890161" TargetMode="External" Id="Rce0d6e93167c4df8" /><Relationship Type="http://schemas.openxmlformats.org/officeDocument/2006/relationships/hyperlink" Target="https://www.3gpp.org/ftp/TSG_RAN/WG4_Radio/TSGR4_104-e/Docs/R4-2213512.zip" TargetMode="External" Id="R12f5dc53f41b4690" /><Relationship Type="http://schemas.openxmlformats.org/officeDocument/2006/relationships/hyperlink" Target="https://webapp.etsi.org/teldir/ListPersDetails.asp?PersId=47284" TargetMode="External" Id="R5a39475ebc484280" /><Relationship Type="http://schemas.openxmlformats.org/officeDocument/2006/relationships/hyperlink" Target="https://portal.3gpp.org/desktopmodules/Release/ReleaseDetails.aspx?releaseId=192" TargetMode="External" Id="R8a7dd733d1d4468f" /><Relationship Type="http://schemas.openxmlformats.org/officeDocument/2006/relationships/hyperlink" Target="https://portal.3gpp.org/desktopmodules/WorkItem/WorkItemDetails.aspx?workitemId=890261" TargetMode="External" Id="Rce9b2312eab54a7c" /><Relationship Type="http://schemas.openxmlformats.org/officeDocument/2006/relationships/hyperlink" Target="https://www.3gpp.org/ftp/TSG_RAN/WG4_Radio/TSGR4_104-e/Docs/R4-2213513.zip" TargetMode="External" Id="R70222d6e79514d3f" /><Relationship Type="http://schemas.openxmlformats.org/officeDocument/2006/relationships/hyperlink" Target="https://webapp.etsi.org/teldir/ListPersDetails.asp?PersId=47284" TargetMode="External" Id="R2efd2255c6574902" /><Relationship Type="http://schemas.openxmlformats.org/officeDocument/2006/relationships/hyperlink" Target="https://portal.3gpp.org/desktopmodules/Release/ReleaseDetails.aspx?releaseId=192" TargetMode="External" Id="R74bd3881c3c9409a" /><Relationship Type="http://schemas.openxmlformats.org/officeDocument/2006/relationships/hyperlink" Target="https://portal.3gpp.org/desktopmodules/Specifications/SpecificationDetails.aspx?specificationId=3204" TargetMode="External" Id="Rbde281c3ff954746" /><Relationship Type="http://schemas.openxmlformats.org/officeDocument/2006/relationships/hyperlink" Target="https://portal.3gpp.org/desktopmodules/WorkItem/WorkItemDetails.aspx?workitemId=890261" TargetMode="External" Id="R2cc91ccb88d54778" /><Relationship Type="http://schemas.openxmlformats.org/officeDocument/2006/relationships/hyperlink" Target="https://www.3gpp.org/ftp/TSG_RAN/WG4_Radio/TSGR4_104-e/Docs/R4-2213514.zip" TargetMode="External" Id="R225761fa7431482a" /><Relationship Type="http://schemas.openxmlformats.org/officeDocument/2006/relationships/hyperlink" Target="https://webapp.etsi.org/teldir/ListPersDetails.asp?PersId=47284" TargetMode="External" Id="Rdbee2ad89f1c436e" /><Relationship Type="http://schemas.openxmlformats.org/officeDocument/2006/relationships/hyperlink" Target="https://portal.3gpp.org/desktopmodules/Release/ReleaseDetails.aspx?releaseId=192" TargetMode="External" Id="Rb96e03ad0e434ec4" /><Relationship Type="http://schemas.openxmlformats.org/officeDocument/2006/relationships/hyperlink" Target="https://portal.3gpp.org/desktopmodules/WorkItem/WorkItemDetails.aspx?workitemId=890261" TargetMode="External" Id="R9ed6460769f54352" /><Relationship Type="http://schemas.openxmlformats.org/officeDocument/2006/relationships/hyperlink" Target="https://www.3gpp.org/ftp/TSG_RAN/WG4_Radio/TSGR4_104-e/Docs/R4-2213515.zip" TargetMode="External" Id="Rb9793b064ed241c1" /><Relationship Type="http://schemas.openxmlformats.org/officeDocument/2006/relationships/hyperlink" Target="https://webapp.etsi.org/teldir/ListPersDetails.asp?PersId=47284" TargetMode="External" Id="R1af5361da01c4497" /><Relationship Type="http://schemas.openxmlformats.org/officeDocument/2006/relationships/hyperlink" Target="https://portal.3gpp.org/desktopmodules/Release/ReleaseDetails.aspx?releaseId=192" TargetMode="External" Id="Rb521610528624869" /><Relationship Type="http://schemas.openxmlformats.org/officeDocument/2006/relationships/hyperlink" Target="https://portal.3gpp.org/desktopmodules/Specifications/SpecificationDetails.aspx?specificationId=3204" TargetMode="External" Id="R2ca57456e7734da4" /><Relationship Type="http://schemas.openxmlformats.org/officeDocument/2006/relationships/hyperlink" Target="https://portal.3gpp.org/desktopmodules/WorkItem/WorkItemDetails.aspx?workitemId=890261" TargetMode="External" Id="Re101e6eadf8245cd" /><Relationship Type="http://schemas.openxmlformats.org/officeDocument/2006/relationships/hyperlink" Target="https://www.3gpp.org/ftp/TSG_RAN/WG4_Radio/TSGR4_104-e/Docs/R4-2213516.zip" TargetMode="External" Id="R768f4155ebf54b1e" /><Relationship Type="http://schemas.openxmlformats.org/officeDocument/2006/relationships/hyperlink" Target="https://webapp.etsi.org/teldir/ListPersDetails.asp?PersId=47284" TargetMode="External" Id="Rcf6e444871734289" /><Relationship Type="http://schemas.openxmlformats.org/officeDocument/2006/relationships/hyperlink" Target="https://portal.3gpp.org/desktopmodules/Release/ReleaseDetails.aspx?releaseId=192" TargetMode="External" Id="R319cf50763454e08" /><Relationship Type="http://schemas.openxmlformats.org/officeDocument/2006/relationships/hyperlink" Target="https://portal.3gpp.org/desktopmodules/WorkItem/WorkItemDetails.aspx?workitemId=890261" TargetMode="External" Id="R50e7362be8aa4265" /><Relationship Type="http://schemas.openxmlformats.org/officeDocument/2006/relationships/hyperlink" Target="https://www.3gpp.org/ftp/TSG_RAN/WG4_Radio/TSGR4_104-e/Docs/R4-2213517.zip" TargetMode="External" Id="Rae26b4f11ee04df4" /><Relationship Type="http://schemas.openxmlformats.org/officeDocument/2006/relationships/hyperlink" Target="https://webapp.etsi.org/teldir/ListPersDetails.asp?PersId=47284" TargetMode="External" Id="R5df740bd42864efb" /><Relationship Type="http://schemas.openxmlformats.org/officeDocument/2006/relationships/hyperlink" Target="https://portal.3gpp.org/desktopmodules/Release/ReleaseDetails.aspx?releaseId=192" TargetMode="External" Id="Rdfd4f46dd76c4752" /><Relationship Type="http://schemas.openxmlformats.org/officeDocument/2006/relationships/hyperlink" Target="https://portal.3gpp.org/desktopmodules/Specifications/SpecificationDetails.aspx?specificationId=3204" TargetMode="External" Id="Re644f3994101446a" /><Relationship Type="http://schemas.openxmlformats.org/officeDocument/2006/relationships/hyperlink" Target="https://portal.3gpp.org/desktopmodules/WorkItem/WorkItemDetails.aspx?workitemId=890261" TargetMode="External" Id="R83b6b90ebcf74911" /><Relationship Type="http://schemas.openxmlformats.org/officeDocument/2006/relationships/hyperlink" Target="https://www.3gpp.org/ftp/TSG_RAN/WG4_Radio/TSGR4_104-e/Docs/R4-2213518.zip" TargetMode="External" Id="R28e2f0a4eb864e1f" /><Relationship Type="http://schemas.openxmlformats.org/officeDocument/2006/relationships/hyperlink" Target="https://webapp.etsi.org/teldir/ListPersDetails.asp?PersId=47284" TargetMode="External" Id="R85a4aefc449b4ce6" /><Relationship Type="http://schemas.openxmlformats.org/officeDocument/2006/relationships/hyperlink" Target="https://portal.3gpp.org/desktopmodules/Release/ReleaseDetails.aspx?releaseId=192" TargetMode="External" Id="Rc129f003e4d64ea3" /><Relationship Type="http://schemas.openxmlformats.org/officeDocument/2006/relationships/hyperlink" Target="https://portal.3gpp.org/desktopmodules/WorkItem/WorkItemDetails.aspx?workitemId=860146" TargetMode="External" Id="Rd21ae387f5824010" /><Relationship Type="http://schemas.openxmlformats.org/officeDocument/2006/relationships/hyperlink" Target="https://www.3gpp.org/ftp/TSG_RAN/WG4_Radio/TSGR4_104-e/Docs/R4-2213519.zip" TargetMode="External" Id="R05da3499c78740ee" /><Relationship Type="http://schemas.openxmlformats.org/officeDocument/2006/relationships/hyperlink" Target="https://webapp.etsi.org/teldir/ListPersDetails.asp?PersId=47284" TargetMode="External" Id="Rdb6a631bd6a743a3" /><Relationship Type="http://schemas.openxmlformats.org/officeDocument/2006/relationships/hyperlink" Target="https://portal.3gpp.org/desktopmodules/Release/ReleaseDetails.aspx?releaseId=192" TargetMode="External" Id="Rfe77fed5028741bd" /><Relationship Type="http://schemas.openxmlformats.org/officeDocument/2006/relationships/hyperlink" Target="https://portal.3gpp.org/desktopmodules/Specifications/SpecificationDetails.aspx?specificationId=3204" TargetMode="External" Id="R2a46dd0e7e5e46c8" /><Relationship Type="http://schemas.openxmlformats.org/officeDocument/2006/relationships/hyperlink" Target="https://portal.3gpp.org/desktopmodules/WorkItem/WorkItemDetails.aspx?workitemId=860146" TargetMode="External" Id="R1bf0b4d81407420b" /><Relationship Type="http://schemas.openxmlformats.org/officeDocument/2006/relationships/hyperlink" Target="https://www.3gpp.org/ftp/TSG_RAN/WG4_Radio/TSGR4_104-e/Docs/R4-2213520.zip" TargetMode="External" Id="R3ebfb44473864f88" /><Relationship Type="http://schemas.openxmlformats.org/officeDocument/2006/relationships/hyperlink" Target="https://webapp.etsi.org/teldir/ListPersDetails.asp?PersId=47284" TargetMode="External" Id="R482cd938216e4de8" /><Relationship Type="http://schemas.openxmlformats.org/officeDocument/2006/relationships/hyperlink" Target="https://portal.3gpp.org/desktopmodules/Release/ReleaseDetails.aspx?releaseId=192" TargetMode="External" Id="R63d547c953dc49e3" /><Relationship Type="http://schemas.openxmlformats.org/officeDocument/2006/relationships/hyperlink" Target="https://portal.3gpp.org/desktopmodules/WorkItem/WorkItemDetails.aspx?workitemId=860146" TargetMode="External" Id="R1800359b4fc84b3a" /><Relationship Type="http://schemas.openxmlformats.org/officeDocument/2006/relationships/hyperlink" Target="https://www.3gpp.org/ftp/TSG_RAN/WG4_Radio/TSGR4_104-e/Docs/R4-2213521.zip" TargetMode="External" Id="R4c31161b592f4251" /><Relationship Type="http://schemas.openxmlformats.org/officeDocument/2006/relationships/hyperlink" Target="https://webapp.etsi.org/teldir/ListPersDetails.asp?PersId=47284" TargetMode="External" Id="R1ddad7444493416c" /><Relationship Type="http://schemas.openxmlformats.org/officeDocument/2006/relationships/hyperlink" Target="https://portal.3gpp.org/desktopmodules/Release/ReleaseDetails.aspx?releaseId=192" TargetMode="External" Id="R6d18b0573bef4445" /><Relationship Type="http://schemas.openxmlformats.org/officeDocument/2006/relationships/hyperlink" Target="https://portal.3gpp.org/desktopmodules/Specifications/SpecificationDetails.aspx?specificationId=3204" TargetMode="External" Id="R798b546820ef4d31" /><Relationship Type="http://schemas.openxmlformats.org/officeDocument/2006/relationships/hyperlink" Target="https://portal.3gpp.org/desktopmodules/WorkItem/WorkItemDetails.aspx?workitemId=860146" TargetMode="External" Id="R8ef4aed3f30a4c22" /><Relationship Type="http://schemas.openxmlformats.org/officeDocument/2006/relationships/hyperlink" Target="https://www.3gpp.org/ftp/TSG_RAN/WG4_Radio/TSGR4_104-e/Docs/R4-2213522.zip" TargetMode="External" Id="R5d0dc5be5687470b" /><Relationship Type="http://schemas.openxmlformats.org/officeDocument/2006/relationships/hyperlink" Target="https://webapp.etsi.org/teldir/ListPersDetails.asp?PersId=47284" TargetMode="External" Id="R3ca3b17daa9546d8" /><Relationship Type="http://schemas.openxmlformats.org/officeDocument/2006/relationships/hyperlink" Target="https://portal.3gpp.org/desktopmodules/Release/ReleaseDetails.aspx?releaseId=192" TargetMode="External" Id="R48d0aca114274300" /><Relationship Type="http://schemas.openxmlformats.org/officeDocument/2006/relationships/hyperlink" Target="https://portal.3gpp.org/desktopmodules/Specifications/SpecificationDetails.aspx?specificationId=3204" TargetMode="External" Id="R6aa375a438f74022" /><Relationship Type="http://schemas.openxmlformats.org/officeDocument/2006/relationships/hyperlink" Target="https://portal.3gpp.org/desktopmodules/WorkItem/WorkItemDetails.aspx?workitemId=860146" TargetMode="External" Id="Rea3f8298eefd4aa7" /><Relationship Type="http://schemas.openxmlformats.org/officeDocument/2006/relationships/hyperlink" Target="https://www.3gpp.org/ftp/TSG_RAN/WG4_Radio/TSGR4_104-e/Docs/R4-2213523.zip" TargetMode="External" Id="R4b5ff1869cb04fa3" /><Relationship Type="http://schemas.openxmlformats.org/officeDocument/2006/relationships/hyperlink" Target="https://webapp.etsi.org/teldir/ListPersDetails.asp?PersId=47284" TargetMode="External" Id="R545321b8085e4edf" /><Relationship Type="http://schemas.openxmlformats.org/officeDocument/2006/relationships/hyperlink" Target="https://portal.3gpp.org/desktopmodules/Release/ReleaseDetails.aspx?releaseId=192" TargetMode="External" Id="R3e8dcc7fded647c5" /><Relationship Type="http://schemas.openxmlformats.org/officeDocument/2006/relationships/hyperlink" Target="https://portal.3gpp.org/desktopmodules/WorkItem/WorkItemDetails.aspx?workitemId=860246" TargetMode="External" Id="Rb6ba3cd515f748f1" /><Relationship Type="http://schemas.openxmlformats.org/officeDocument/2006/relationships/hyperlink" Target="https://www.3gpp.org/ftp/TSG_RAN/WG4_Radio/TSGR4_104-e/Docs/R4-2213524.zip" TargetMode="External" Id="R57e504f876ab405c" /><Relationship Type="http://schemas.openxmlformats.org/officeDocument/2006/relationships/hyperlink" Target="https://webapp.etsi.org/teldir/ListPersDetails.asp?PersId=47284" TargetMode="External" Id="Raf9f14c87e0245ec" /><Relationship Type="http://schemas.openxmlformats.org/officeDocument/2006/relationships/hyperlink" Target="https://portal.3gpp.org/desktopmodules/Release/ReleaseDetails.aspx?releaseId=192" TargetMode="External" Id="Re991422e7a924c08" /><Relationship Type="http://schemas.openxmlformats.org/officeDocument/2006/relationships/hyperlink" Target="https://portal.3gpp.org/desktopmodules/Specifications/SpecificationDetails.aspx?specificationId=3204" TargetMode="External" Id="R087946119f294963" /><Relationship Type="http://schemas.openxmlformats.org/officeDocument/2006/relationships/hyperlink" Target="https://portal.3gpp.org/desktopmodules/WorkItem/WorkItemDetails.aspx?workitemId=860246" TargetMode="External" Id="Rf836daf143464d93" /><Relationship Type="http://schemas.openxmlformats.org/officeDocument/2006/relationships/hyperlink" Target="https://www.3gpp.org/ftp/TSG_RAN/WG4_Radio/TSGR4_104-e/Docs/R4-2213525.zip" TargetMode="External" Id="R90695249d0f04237" /><Relationship Type="http://schemas.openxmlformats.org/officeDocument/2006/relationships/hyperlink" Target="https://webapp.etsi.org/teldir/ListPersDetails.asp?PersId=47284" TargetMode="External" Id="R4e3d2ae93f984759" /><Relationship Type="http://schemas.openxmlformats.org/officeDocument/2006/relationships/hyperlink" Target="https://portal.3gpp.org/desktopmodules/Release/ReleaseDetails.aspx?releaseId=192" TargetMode="External" Id="Rca0270cc52cd4819" /><Relationship Type="http://schemas.openxmlformats.org/officeDocument/2006/relationships/hyperlink" Target="https://portal.3gpp.org/desktopmodules/Specifications/SpecificationDetails.aspx?specificationId=3204" TargetMode="External" Id="Rdcdff731f48d4d6b" /><Relationship Type="http://schemas.openxmlformats.org/officeDocument/2006/relationships/hyperlink" Target="https://portal.3gpp.org/desktopmodules/WorkItem/WorkItemDetails.aspx?workitemId=860246" TargetMode="External" Id="Rb08472cd95bc404f" /><Relationship Type="http://schemas.openxmlformats.org/officeDocument/2006/relationships/hyperlink" Target="https://www.3gpp.org/ftp/TSG_RAN/WG4_Radio/TSGR4_104-e/Docs/R4-2213526.zip" TargetMode="External" Id="Ra90744cf8e7241d6" /><Relationship Type="http://schemas.openxmlformats.org/officeDocument/2006/relationships/hyperlink" Target="https://webapp.etsi.org/teldir/ListPersDetails.asp?PersId=47284" TargetMode="External" Id="Rdfea667124eb4e7a" /><Relationship Type="http://schemas.openxmlformats.org/officeDocument/2006/relationships/hyperlink" Target="https://portal.3gpp.org/desktopmodules/Release/ReleaseDetails.aspx?releaseId=192" TargetMode="External" Id="R94d93e5e713d49ac" /><Relationship Type="http://schemas.openxmlformats.org/officeDocument/2006/relationships/hyperlink" Target="https://portal.3gpp.org/desktopmodules/Specifications/SpecificationDetails.aspx?specificationId=3204" TargetMode="External" Id="Rb4dc3a7688e94616" /><Relationship Type="http://schemas.openxmlformats.org/officeDocument/2006/relationships/hyperlink" Target="https://portal.3gpp.org/desktopmodules/WorkItem/WorkItemDetails.aspx?workitemId=860246" TargetMode="External" Id="R581e551963604f85" /><Relationship Type="http://schemas.openxmlformats.org/officeDocument/2006/relationships/hyperlink" Target="https://www.3gpp.org/ftp/TSG_RAN/WG4_Radio/TSGR4_104-e/Docs/R4-2213527.zip" TargetMode="External" Id="R13b7fb57bd694d9e" /><Relationship Type="http://schemas.openxmlformats.org/officeDocument/2006/relationships/hyperlink" Target="https://webapp.etsi.org/teldir/ListPersDetails.asp?PersId=47284" TargetMode="External" Id="Rc1c7023a10e84520" /><Relationship Type="http://schemas.openxmlformats.org/officeDocument/2006/relationships/hyperlink" Target="https://portal.3gpp.org/desktopmodules/Release/ReleaseDetails.aspx?releaseId=192" TargetMode="External" Id="Re31b089f4a9d4721" /><Relationship Type="http://schemas.openxmlformats.org/officeDocument/2006/relationships/hyperlink" Target="https://portal.3gpp.org/desktopmodules/Specifications/SpecificationDetails.aspx?specificationId=3204" TargetMode="External" Id="R60895398bcde4217" /><Relationship Type="http://schemas.openxmlformats.org/officeDocument/2006/relationships/hyperlink" Target="https://portal.3gpp.org/desktopmodules/WorkItem/WorkItemDetails.aspx?workitemId=860246" TargetMode="External" Id="R975393508e8c4d45" /><Relationship Type="http://schemas.openxmlformats.org/officeDocument/2006/relationships/hyperlink" Target="https://www.3gpp.org/ftp/TSG_RAN/WG4_Radio/TSGR4_104-e/Docs/R4-2213528.zip" TargetMode="External" Id="R095e27424a994a7a" /><Relationship Type="http://schemas.openxmlformats.org/officeDocument/2006/relationships/hyperlink" Target="https://webapp.etsi.org/teldir/ListPersDetails.asp?PersId=47284" TargetMode="External" Id="R2ae7634df8c542af" /><Relationship Type="http://schemas.openxmlformats.org/officeDocument/2006/relationships/hyperlink" Target="https://portal.3gpp.org/desktopmodules/Release/ReleaseDetails.aspx?releaseId=192" TargetMode="External" Id="R8ee7bedd30e440ba" /><Relationship Type="http://schemas.openxmlformats.org/officeDocument/2006/relationships/hyperlink" Target="https://portal.3gpp.org/desktopmodules/Specifications/SpecificationDetails.aspx?specificationId=3204" TargetMode="External" Id="R27af3511ad694c22" /><Relationship Type="http://schemas.openxmlformats.org/officeDocument/2006/relationships/hyperlink" Target="https://portal.3gpp.org/desktopmodules/WorkItem/WorkItemDetails.aspx?workitemId=860246" TargetMode="External" Id="Rf8f98d23dbfb4265" /><Relationship Type="http://schemas.openxmlformats.org/officeDocument/2006/relationships/hyperlink" Target="https://www.3gpp.org/ftp/TSG_RAN/WG4_Radio/TSGR4_104-e/Docs/R4-2213529.zip" TargetMode="External" Id="R2ccbe83e473f44e9" /><Relationship Type="http://schemas.openxmlformats.org/officeDocument/2006/relationships/hyperlink" Target="https://webapp.etsi.org/teldir/ListPersDetails.asp?PersId=47284" TargetMode="External" Id="Rfd340a14f7c74665" /><Relationship Type="http://schemas.openxmlformats.org/officeDocument/2006/relationships/hyperlink" Target="https://portal.3gpp.org/desktopmodules/Release/ReleaseDetails.aspx?releaseId=192" TargetMode="External" Id="R4c2f67e5fde24079" /><Relationship Type="http://schemas.openxmlformats.org/officeDocument/2006/relationships/hyperlink" Target="https://portal.3gpp.org/desktopmodules/WorkItem/WorkItemDetails.aspx?workitemId=900160" TargetMode="External" Id="R5a458c1adbe04ed3" /><Relationship Type="http://schemas.openxmlformats.org/officeDocument/2006/relationships/hyperlink" Target="https://www.3gpp.org/ftp/TSG_RAN/WG4_Radio/TSGR4_104-e/Docs/R4-2213530.zip" TargetMode="External" Id="Rd8621af7f371426c" /><Relationship Type="http://schemas.openxmlformats.org/officeDocument/2006/relationships/hyperlink" Target="https://webapp.etsi.org/teldir/ListPersDetails.asp?PersId=47284" TargetMode="External" Id="R82ce810ed2cf4978" /><Relationship Type="http://schemas.openxmlformats.org/officeDocument/2006/relationships/hyperlink" Target="https://portal.3gpp.org/desktopmodules/Release/ReleaseDetails.aspx?releaseId=192" TargetMode="External" Id="Rb6183aa779814a18" /><Relationship Type="http://schemas.openxmlformats.org/officeDocument/2006/relationships/hyperlink" Target="https://portal.3gpp.org/desktopmodules/Specifications/SpecificationDetails.aspx?specificationId=3204" TargetMode="External" Id="R876512a80f2a4a8d" /><Relationship Type="http://schemas.openxmlformats.org/officeDocument/2006/relationships/hyperlink" Target="https://portal.3gpp.org/desktopmodules/WorkItem/WorkItemDetails.aspx?workitemId=900160" TargetMode="External" Id="Rc802871b71fa4ded" /><Relationship Type="http://schemas.openxmlformats.org/officeDocument/2006/relationships/hyperlink" Target="https://www.3gpp.org/ftp/TSG_RAN/WG4_Radio/TSGR4_104-e/Docs/R4-2213531.zip" TargetMode="External" Id="R7713269f1f184905" /><Relationship Type="http://schemas.openxmlformats.org/officeDocument/2006/relationships/hyperlink" Target="https://webapp.etsi.org/teldir/ListPersDetails.asp?PersId=47284" TargetMode="External" Id="Rbe7845369c3044d8" /><Relationship Type="http://schemas.openxmlformats.org/officeDocument/2006/relationships/hyperlink" Target="https://portal.3gpp.org/desktopmodules/Release/ReleaseDetails.aspx?releaseId=192" TargetMode="External" Id="Rad7bc14118184929" /><Relationship Type="http://schemas.openxmlformats.org/officeDocument/2006/relationships/hyperlink" Target="https://portal.3gpp.org/desktopmodules/WorkItem/WorkItemDetails.aspx?workitemId=900160" TargetMode="External" Id="Re8525511cf2d460f" /><Relationship Type="http://schemas.openxmlformats.org/officeDocument/2006/relationships/hyperlink" Target="https://www.3gpp.org/ftp/TSG_RAN/WG4_Radio/TSGR4_104-e/Docs/R4-2213532.zip" TargetMode="External" Id="Re8319be7428b42d7" /><Relationship Type="http://schemas.openxmlformats.org/officeDocument/2006/relationships/hyperlink" Target="https://webapp.etsi.org/teldir/ListPersDetails.asp?PersId=47284" TargetMode="External" Id="R69475d2222054f29" /><Relationship Type="http://schemas.openxmlformats.org/officeDocument/2006/relationships/hyperlink" Target="https://portal.3gpp.org/desktopmodules/Release/ReleaseDetails.aspx?releaseId=192" TargetMode="External" Id="Rc85decdf1f67421e" /><Relationship Type="http://schemas.openxmlformats.org/officeDocument/2006/relationships/hyperlink" Target="https://portal.3gpp.org/desktopmodules/Specifications/SpecificationDetails.aspx?specificationId=3204" TargetMode="External" Id="R8e313a93de964616" /><Relationship Type="http://schemas.openxmlformats.org/officeDocument/2006/relationships/hyperlink" Target="https://portal.3gpp.org/desktopmodules/WorkItem/WorkItemDetails.aspx?workitemId=900160" TargetMode="External" Id="R08543e1eacd846fd" /><Relationship Type="http://schemas.openxmlformats.org/officeDocument/2006/relationships/hyperlink" Target="https://www.3gpp.org/ftp/TSG_RAN/WG4_Radio/TSGR4_104-e/Docs/R4-2213533.zip" TargetMode="External" Id="R786d64b442954577" /><Relationship Type="http://schemas.openxmlformats.org/officeDocument/2006/relationships/hyperlink" Target="https://webapp.etsi.org/teldir/ListPersDetails.asp?PersId=47284" TargetMode="External" Id="Rad2b85ba430c47df" /><Relationship Type="http://schemas.openxmlformats.org/officeDocument/2006/relationships/hyperlink" Target="https://portal.3gpp.org/desktopmodules/Release/ReleaseDetails.aspx?releaseId=192" TargetMode="External" Id="R0e12ef3d0da64d22" /><Relationship Type="http://schemas.openxmlformats.org/officeDocument/2006/relationships/hyperlink" Target="https://portal.3gpp.org/desktopmodules/Specifications/SpecificationDetails.aspx?specificationId=3204" TargetMode="External" Id="R46dc7f24f6bb4352" /><Relationship Type="http://schemas.openxmlformats.org/officeDocument/2006/relationships/hyperlink" Target="https://portal.3gpp.org/desktopmodules/WorkItem/WorkItemDetails.aspx?workitemId=900160" TargetMode="External" Id="Rf669917dad4f411f" /><Relationship Type="http://schemas.openxmlformats.org/officeDocument/2006/relationships/hyperlink" Target="https://www.3gpp.org/ftp/TSG_RAN/WG4_Radio/TSGR4_104-e/Docs/R4-2213534.zip" TargetMode="External" Id="R3ec84881eefe4885" /><Relationship Type="http://schemas.openxmlformats.org/officeDocument/2006/relationships/hyperlink" Target="https://webapp.etsi.org/teldir/ListPersDetails.asp?PersId=47284" TargetMode="External" Id="R75ed698a1933465e" /><Relationship Type="http://schemas.openxmlformats.org/officeDocument/2006/relationships/hyperlink" Target="https://portal.3gpp.org/desktopmodules/Release/ReleaseDetails.aspx?releaseId=192" TargetMode="External" Id="R31a86cc50cb243b4" /><Relationship Type="http://schemas.openxmlformats.org/officeDocument/2006/relationships/hyperlink" Target="https://portal.3gpp.org/desktopmodules/WorkItem/WorkItemDetails.aspx?workitemId=900160" TargetMode="External" Id="R2ff555f0b4ca411e" /><Relationship Type="http://schemas.openxmlformats.org/officeDocument/2006/relationships/hyperlink" Target="https://www.3gpp.org/ftp/TSG_RAN/WG4_Radio/TSGR4_104-e/Docs/R4-2213535.zip" TargetMode="External" Id="R247e8f3b7ab74188" /><Relationship Type="http://schemas.openxmlformats.org/officeDocument/2006/relationships/hyperlink" Target="https://webapp.etsi.org/teldir/ListPersDetails.asp?PersId=47284" TargetMode="External" Id="R619756e4ff9c4e7c" /><Relationship Type="http://schemas.openxmlformats.org/officeDocument/2006/relationships/hyperlink" Target="https://portal.3gpp.org/desktopmodules/Release/ReleaseDetails.aspx?releaseId=192" TargetMode="External" Id="R67cfd4fff3444a8d" /><Relationship Type="http://schemas.openxmlformats.org/officeDocument/2006/relationships/hyperlink" Target="https://portal.3gpp.org/desktopmodules/Specifications/SpecificationDetails.aspx?specificationId=3204" TargetMode="External" Id="Rbae4daa6e6144a8f" /><Relationship Type="http://schemas.openxmlformats.org/officeDocument/2006/relationships/hyperlink" Target="https://portal.3gpp.org/desktopmodules/WorkItem/WorkItemDetails.aspx?workitemId=900160" TargetMode="External" Id="R59d4d8f1953643fc" /><Relationship Type="http://schemas.openxmlformats.org/officeDocument/2006/relationships/hyperlink" Target="https://www.3gpp.org/ftp/TSG_RAN/WG4_Radio/TSGR4_104-e/Docs/R4-2213536.zip" TargetMode="External" Id="R8fe6e0d580e4436e" /><Relationship Type="http://schemas.openxmlformats.org/officeDocument/2006/relationships/hyperlink" Target="https://webapp.etsi.org/teldir/ListPersDetails.asp?PersId=47284" TargetMode="External" Id="Rd3a9a46967934876" /><Relationship Type="http://schemas.openxmlformats.org/officeDocument/2006/relationships/hyperlink" Target="https://portal.3gpp.org/desktopmodules/Release/ReleaseDetails.aspx?releaseId=192" TargetMode="External" Id="R12d94790bad140e5" /><Relationship Type="http://schemas.openxmlformats.org/officeDocument/2006/relationships/hyperlink" Target="https://portal.3gpp.org/desktopmodules/WorkItem/WorkItemDetails.aspx?workitemId=900160" TargetMode="External" Id="R88884ac3a00445f4" /><Relationship Type="http://schemas.openxmlformats.org/officeDocument/2006/relationships/hyperlink" Target="https://www.3gpp.org/ftp/TSG_RAN/WG4_Radio/TSGR4_104-e/Docs/R4-2213537.zip" TargetMode="External" Id="R3d2000abf2154044" /><Relationship Type="http://schemas.openxmlformats.org/officeDocument/2006/relationships/hyperlink" Target="https://webapp.etsi.org/teldir/ListPersDetails.asp?PersId=47284" TargetMode="External" Id="R5f1eff7a24d049b5" /><Relationship Type="http://schemas.openxmlformats.org/officeDocument/2006/relationships/hyperlink" Target="https://portal.3gpp.org/desktopmodules/Release/ReleaseDetails.aspx?releaseId=192" TargetMode="External" Id="R28308d8554bf4baf" /><Relationship Type="http://schemas.openxmlformats.org/officeDocument/2006/relationships/hyperlink" Target="https://portal.3gpp.org/desktopmodules/Specifications/SpecificationDetails.aspx?specificationId=3204" TargetMode="External" Id="R90a69ea7334d4637" /><Relationship Type="http://schemas.openxmlformats.org/officeDocument/2006/relationships/hyperlink" Target="https://portal.3gpp.org/desktopmodules/WorkItem/WorkItemDetails.aspx?workitemId=900160" TargetMode="External" Id="R088fd7edf4cd4216" /><Relationship Type="http://schemas.openxmlformats.org/officeDocument/2006/relationships/hyperlink" Target="https://www.3gpp.org/ftp/TSG_RAN/WG4_Radio/TSGR4_104-e/Docs/R4-2213538.zip" TargetMode="External" Id="R0d9294f82c54452f" /><Relationship Type="http://schemas.openxmlformats.org/officeDocument/2006/relationships/hyperlink" Target="https://webapp.etsi.org/teldir/ListPersDetails.asp?PersId=47284" TargetMode="External" Id="Rcc9f9e4bbbf348c9" /><Relationship Type="http://schemas.openxmlformats.org/officeDocument/2006/relationships/hyperlink" Target="https://portal.3gpp.org/desktopmodules/Release/ReleaseDetails.aspx?releaseId=192" TargetMode="External" Id="Rf8b4fadbd0b4479c" /><Relationship Type="http://schemas.openxmlformats.org/officeDocument/2006/relationships/hyperlink" Target="https://portal.3gpp.org/desktopmodules/Specifications/SpecificationDetails.aspx?specificationId=3204" TargetMode="External" Id="R3c77a59681d143b8" /><Relationship Type="http://schemas.openxmlformats.org/officeDocument/2006/relationships/hyperlink" Target="https://portal.3gpp.org/desktopmodules/WorkItem/WorkItemDetails.aspx?workitemId=900160" TargetMode="External" Id="R4a10fd919bfc481c" /><Relationship Type="http://schemas.openxmlformats.org/officeDocument/2006/relationships/hyperlink" Target="https://www.3gpp.org/ftp/TSG_RAN/WG4_Radio/TSGR4_104-e/Docs/R4-2213539.zip" TargetMode="External" Id="Rff8d1b2b4cc14d0b" /><Relationship Type="http://schemas.openxmlformats.org/officeDocument/2006/relationships/hyperlink" Target="https://webapp.etsi.org/teldir/ListPersDetails.asp?PersId=47284" TargetMode="External" Id="R2a41880fe9f1412f" /><Relationship Type="http://schemas.openxmlformats.org/officeDocument/2006/relationships/hyperlink" Target="https://portal.3gpp.org/desktopmodules/Release/ReleaseDetails.aspx?releaseId=192" TargetMode="External" Id="R6de3eb0c5fac4ac4" /><Relationship Type="http://schemas.openxmlformats.org/officeDocument/2006/relationships/hyperlink" Target="https://portal.3gpp.org/desktopmodules/Specifications/SpecificationDetails.aspx?specificationId=3204" TargetMode="External" Id="R5bc4cf42501e4aa7" /><Relationship Type="http://schemas.openxmlformats.org/officeDocument/2006/relationships/hyperlink" Target="https://portal.3gpp.org/desktopmodules/WorkItem/WorkItemDetails.aspx?workitemId=900160" TargetMode="External" Id="R21bd5f032b1940ff" /><Relationship Type="http://schemas.openxmlformats.org/officeDocument/2006/relationships/hyperlink" Target="https://www.3gpp.org/ftp/TSG_RAN/WG4_Radio/TSGR4_104-e/Docs/R4-2213540.zip" TargetMode="External" Id="R4eb6ff542a924af9" /><Relationship Type="http://schemas.openxmlformats.org/officeDocument/2006/relationships/hyperlink" Target="https://webapp.etsi.org/teldir/ListPersDetails.asp?PersId=47284" TargetMode="External" Id="R334319aa72704bec" /><Relationship Type="http://schemas.openxmlformats.org/officeDocument/2006/relationships/hyperlink" Target="https://portal.3gpp.org/desktopmodules/Release/ReleaseDetails.aspx?releaseId=192" TargetMode="External" Id="R84cb50783248469d" /><Relationship Type="http://schemas.openxmlformats.org/officeDocument/2006/relationships/hyperlink" Target="https://portal.3gpp.org/desktopmodules/WorkItem/WorkItemDetails.aspx?workitemId=900260" TargetMode="External" Id="Rf2e31cdd21f54700" /><Relationship Type="http://schemas.openxmlformats.org/officeDocument/2006/relationships/hyperlink" Target="https://www.3gpp.org/ftp/TSG_RAN/WG4_Radio/TSGR4_104-e/Docs/R4-2213541.zip" TargetMode="External" Id="R5bd6db1377224275" /><Relationship Type="http://schemas.openxmlformats.org/officeDocument/2006/relationships/hyperlink" Target="https://webapp.etsi.org/teldir/ListPersDetails.asp?PersId=47284" TargetMode="External" Id="Rffc2ccd53bd848f9" /><Relationship Type="http://schemas.openxmlformats.org/officeDocument/2006/relationships/hyperlink" Target="https://portal.3gpp.org/desktopmodules/Release/ReleaseDetails.aspx?releaseId=192" TargetMode="External" Id="R0051ccceb68a44f8" /><Relationship Type="http://schemas.openxmlformats.org/officeDocument/2006/relationships/hyperlink" Target="https://portal.3gpp.org/desktopmodules/Specifications/SpecificationDetails.aspx?specificationId=3204" TargetMode="External" Id="R073932e63bd24af7" /><Relationship Type="http://schemas.openxmlformats.org/officeDocument/2006/relationships/hyperlink" Target="https://portal.3gpp.org/desktopmodules/WorkItem/WorkItemDetails.aspx?workitemId=900260" TargetMode="External" Id="Rd0fe5516047b40a5" /><Relationship Type="http://schemas.openxmlformats.org/officeDocument/2006/relationships/hyperlink" Target="https://www.3gpp.org/ftp/TSG_RAN/WG4_Radio/TSGR4_104-e/Docs/R4-2213542.zip" TargetMode="External" Id="Rb0d730b7fc1d4d51" /><Relationship Type="http://schemas.openxmlformats.org/officeDocument/2006/relationships/hyperlink" Target="https://webapp.etsi.org/teldir/ListPersDetails.asp?PersId=47284" TargetMode="External" Id="R85fc2b2dc6564b97" /><Relationship Type="http://schemas.openxmlformats.org/officeDocument/2006/relationships/hyperlink" Target="https://portal.3gpp.org/desktopmodules/Release/ReleaseDetails.aspx?releaseId=192" TargetMode="External" Id="Ra0bd51a22ae041e8" /><Relationship Type="http://schemas.openxmlformats.org/officeDocument/2006/relationships/hyperlink" Target="https://portal.3gpp.org/desktopmodules/Specifications/SpecificationDetails.aspx?specificationId=3204" TargetMode="External" Id="Rc7e0d9f6fadd4eb1" /><Relationship Type="http://schemas.openxmlformats.org/officeDocument/2006/relationships/hyperlink" Target="https://portal.3gpp.org/desktopmodules/WorkItem/WorkItemDetails.aspx?workitemId=900260" TargetMode="External" Id="R1261c83becd94227" /><Relationship Type="http://schemas.openxmlformats.org/officeDocument/2006/relationships/hyperlink" Target="https://www.3gpp.org/ftp/TSG_RAN/WG4_Radio/TSGR4_104-e/Docs/R4-2213543.zip" TargetMode="External" Id="Rafd2d0b0075d4684" /><Relationship Type="http://schemas.openxmlformats.org/officeDocument/2006/relationships/hyperlink" Target="https://webapp.etsi.org/teldir/ListPersDetails.asp?PersId=47284" TargetMode="External" Id="R66f1f99c53a84612" /><Relationship Type="http://schemas.openxmlformats.org/officeDocument/2006/relationships/hyperlink" Target="https://portal.3gpp.org/desktopmodules/Release/ReleaseDetails.aspx?releaseId=192" TargetMode="External" Id="R448580b3e40941bf" /><Relationship Type="http://schemas.openxmlformats.org/officeDocument/2006/relationships/hyperlink" Target="https://portal.3gpp.org/desktopmodules/Specifications/SpecificationDetails.aspx?specificationId=3204" TargetMode="External" Id="R2dc5753bfec4489b" /><Relationship Type="http://schemas.openxmlformats.org/officeDocument/2006/relationships/hyperlink" Target="https://portal.3gpp.org/desktopmodules/WorkItem/WorkItemDetails.aspx?workitemId=900260" TargetMode="External" Id="R9b656ae6a37d4f12" /><Relationship Type="http://schemas.openxmlformats.org/officeDocument/2006/relationships/hyperlink" Target="https://www.3gpp.org/ftp/TSG_RAN/WG4_Radio/TSGR4_104-e/Docs/R4-2213544.zip" TargetMode="External" Id="Rc052f5fb77ba4f24" /><Relationship Type="http://schemas.openxmlformats.org/officeDocument/2006/relationships/hyperlink" Target="https://webapp.etsi.org/teldir/ListPersDetails.asp?PersId=47284" TargetMode="External" Id="R5fb3f3e15488417b" /><Relationship Type="http://schemas.openxmlformats.org/officeDocument/2006/relationships/hyperlink" Target="https://portal.3gpp.org/desktopmodules/Release/ReleaseDetails.aspx?releaseId=192" TargetMode="External" Id="Rdd7c1fe27d8c4aff" /><Relationship Type="http://schemas.openxmlformats.org/officeDocument/2006/relationships/hyperlink" Target="https://portal.3gpp.org/desktopmodules/Specifications/SpecificationDetails.aspx?specificationId=3204" TargetMode="External" Id="Rcaa72d41f5b0452a" /><Relationship Type="http://schemas.openxmlformats.org/officeDocument/2006/relationships/hyperlink" Target="https://portal.3gpp.org/desktopmodules/WorkItem/WorkItemDetails.aspx?workitemId=900260" TargetMode="External" Id="R9564dde9ca564fe1" /><Relationship Type="http://schemas.openxmlformats.org/officeDocument/2006/relationships/hyperlink" Target="https://www.3gpp.org/ftp/TSG_RAN/WG4_Radio/TSGR4_104-e/Docs/R4-2213545.zip" TargetMode="External" Id="Re981ec1939264e4a" /><Relationship Type="http://schemas.openxmlformats.org/officeDocument/2006/relationships/hyperlink" Target="https://webapp.etsi.org/teldir/ListPersDetails.asp?PersId=47284" TargetMode="External" Id="R83e9a9de13594b6a" /><Relationship Type="http://schemas.openxmlformats.org/officeDocument/2006/relationships/hyperlink" Target="https://portal.3gpp.org/desktopmodules/Release/ReleaseDetails.aspx?releaseId=192" TargetMode="External" Id="R141c0c5e6237417b" /><Relationship Type="http://schemas.openxmlformats.org/officeDocument/2006/relationships/hyperlink" Target="https://portal.3gpp.org/desktopmodules/Specifications/SpecificationDetails.aspx?specificationId=3204" TargetMode="External" Id="Rf4bcf5ba77b24eb8" /><Relationship Type="http://schemas.openxmlformats.org/officeDocument/2006/relationships/hyperlink" Target="https://portal.3gpp.org/desktopmodules/WorkItem/WorkItemDetails.aspx?workitemId=900260" TargetMode="External" Id="Re163d003971d42e9" /><Relationship Type="http://schemas.openxmlformats.org/officeDocument/2006/relationships/hyperlink" Target="https://www.3gpp.org/ftp/TSG_RAN/WG4_Radio/TSGR4_104-e/Docs/R4-2213546.zip" TargetMode="External" Id="R822ed7eb2f704f2f" /><Relationship Type="http://schemas.openxmlformats.org/officeDocument/2006/relationships/hyperlink" Target="https://webapp.etsi.org/teldir/ListPersDetails.asp?PersId=47284" TargetMode="External" Id="R41500474d91245ff" /><Relationship Type="http://schemas.openxmlformats.org/officeDocument/2006/relationships/hyperlink" Target="https://portal.3gpp.org/desktopmodules/Release/ReleaseDetails.aspx?releaseId=192" TargetMode="External" Id="R74e20d57bcb543b2" /><Relationship Type="http://schemas.openxmlformats.org/officeDocument/2006/relationships/hyperlink" Target="https://portal.3gpp.org/desktopmodules/Specifications/SpecificationDetails.aspx?specificationId=3204" TargetMode="External" Id="R4cb6ef0df8f94de5" /><Relationship Type="http://schemas.openxmlformats.org/officeDocument/2006/relationships/hyperlink" Target="https://portal.3gpp.org/desktopmodules/WorkItem/WorkItemDetails.aspx?workitemId=900260" TargetMode="External" Id="Rb1cbf175c98f4a30" /><Relationship Type="http://schemas.openxmlformats.org/officeDocument/2006/relationships/hyperlink" Target="https://www.3gpp.org/ftp/TSG_RAN/WG4_Radio/TSGR4_104-e/Docs/R4-2213547.zip" TargetMode="External" Id="Rc52676226aeb48ab" /><Relationship Type="http://schemas.openxmlformats.org/officeDocument/2006/relationships/hyperlink" Target="https://webapp.etsi.org/teldir/ListPersDetails.asp?PersId=47284" TargetMode="External" Id="R4db57e9ac1804e53" /><Relationship Type="http://schemas.openxmlformats.org/officeDocument/2006/relationships/hyperlink" Target="https://portal.3gpp.org/desktopmodules/Release/ReleaseDetails.aspx?releaseId=192" TargetMode="External" Id="Rb809974d45674974" /><Relationship Type="http://schemas.openxmlformats.org/officeDocument/2006/relationships/hyperlink" Target="https://portal.3gpp.org/desktopmodules/Specifications/SpecificationDetails.aspx?specificationId=3204" TargetMode="External" Id="R7876625050cc4446" /><Relationship Type="http://schemas.openxmlformats.org/officeDocument/2006/relationships/hyperlink" Target="https://portal.3gpp.org/desktopmodules/WorkItem/WorkItemDetails.aspx?workitemId=900260" TargetMode="External" Id="R880a7abfd6bc4792" /><Relationship Type="http://schemas.openxmlformats.org/officeDocument/2006/relationships/hyperlink" Target="https://www.3gpp.org/ftp/TSG_RAN/WG4_Radio/TSGR4_104-e/Docs/R4-2213548.zip" TargetMode="External" Id="Rf2f31659e5924b08" /><Relationship Type="http://schemas.openxmlformats.org/officeDocument/2006/relationships/hyperlink" Target="https://webapp.etsi.org/teldir/ListPersDetails.asp?PersId=47284" TargetMode="External" Id="R899fd086a8e64488" /><Relationship Type="http://schemas.openxmlformats.org/officeDocument/2006/relationships/hyperlink" Target="https://portal.3gpp.org/desktopmodules/Release/ReleaseDetails.aspx?releaseId=192" TargetMode="External" Id="R9129a46a7cce40b7" /><Relationship Type="http://schemas.openxmlformats.org/officeDocument/2006/relationships/hyperlink" Target="https://portal.3gpp.org/desktopmodules/Specifications/SpecificationDetails.aspx?specificationId=3204" TargetMode="External" Id="Rd682754a6a80435d" /><Relationship Type="http://schemas.openxmlformats.org/officeDocument/2006/relationships/hyperlink" Target="https://portal.3gpp.org/desktopmodules/WorkItem/WorkItemDetails.aspx?workitemId=900260" TargetMode="External" Id="R9c85e0aeba1b48df" /><Relationship Type="http://schemas.openxmlformats.org/officeDocument/2006/relationships/hyperlink" Target="https://www.3gpp.org/ftp/TSG_RAN/WG4_Radio/TSGR4_104-e/Docs/R4-2213549.zip" TargetMode="External" Id="R2a786127bc1a4c29" /><Relationship Type="http://schemas.openxmlformats.org/officeDocument/2006/relationships/hyperlink" Target="https://webapp.etsi.org/teldir/ListPersDetails.asp?PersId=47284" TargetMode="External" Id="Raf5cc89093604f1e" /><Relationship Type="http://schemas.openxmlformats.org/officeDocument/2006/relationships/hyperlink" Target="https://portal.3gpp.org/desktopmodules/Release/ReleaseDetails.aspx?releaseId=192" TargetMode="External" Id="R057f11901aaa44c6" /><Relationship Type="http://schemas.openxmlformats.org/officeDocument/2006/relationships/hyperlink" Target="https://portal.3gpp.org/desktopmodules/Specifications/SpecificationDetails.aspx?specificationId=3204" TargetMode="External" Id="Rc2be4ee7b885469f" /><Relationship Type="http://schemas.openxmlformats.org/officeDocument/2006/relationships/hyperlink" Target="https://portal.3gpp.org/desktopmodules/WorkItem/WorkItemDetails.aspx?workitemId=900260" TargetMode="External" Id="Rfe892b7cd7184df2" /><Relationship Type="http://schemas.openxmlformats.org/officeDocument/2006/relationships/hyperlink" Target="https://www.3gpp.org/ftp/TSG_RAN/WG4_Radio/TSGR4_104-e/Docs/R4-2213550.zip" TargetMode="External" Id="R7ae2adcb494e4d6c" /><Relationship Type="http://schemas.openxmlformats.org/officeDocument/2006/relationships/hyperlink" Target="https://webapp.etsi.org/teldir/ListPersDetails.asp?PersId=47284" TargetMode="External" Id="R4afff383c5cf4e65" /><Relationship Type="http://schemas.openxmlformats.org/officeDocument/2006/relationships/hyperlink" Target="https://portal.3gpp.org/desktopmodules/Release/ReleaseDetails.aspx?releaseId=192" TargetMode="External" Id="R0bd2e449b854493e" /><Relationship Type="http://schemas.openxmlformats.org/officeDocument/2006/relationships/hyperlink" Target="https://portal.3gpp.org/desktopmodules/Specifications/SpecificationDetails.aspx?specificationId=3204" TargetMode="External" Id="R2b7c094ff6d7430a" /><Relationship Type="http://schemas.openxmlformats.org/officeDocument/2006/relationships/hyperlink" Target="https://portal.3gpp.org/desktopmodules/WorkItem/WorkItemDetails.aspx?workitemId=900260" TargetMode="External" Id="R94f6400f638d404e" /><Relationship Type="http://schemas.openxmlformats.org/officeDocument/2006/relationships/hyperlink" Target="https://www.3gpp.org/ftp/TSG_RAN/WG4_Radio/TSGR4_104-e/Docs/R4-2213551.zip" TargetMode="External" Id="R42f6d2cc6a81419a" /><Relationship Type="http://schemas.openxmlformats.org/officeDocument/2006/relationships/hyperlink" Target="https://webapp.etsi.org/teldir/ListPersDetails.asp?PersId=47284" TargetMode="External" Id="Re80d46c2c3bb4174" /><Relationship Type="http://schemas.openxmlformats.org/officeDocument/2006/relationships/hyperlink" Target="https://portal.3gpp.org/desktopmodules/Release/ReleaseDetails.aspx?releaseId=192" TargetMode="External" Id="R2fdfe8ca639e4baf" /><Relationship Type="http://schemas.openxmlformats.org/officeDocument/2006/relationships/hyperlink" Target="https://portal.3gpp.org/desktopmodules/WorkItem/WorkItemDetails.aspx?workitemId=900260" TargetMode="External" Id="Rc140ddf4b8c34083" /><Relationship Type="http://schemas.openxmlformats.org/officeDocument/2006/relationships/hyperlink" Target="https://www.3gpp.org/ftp/TSG_RAN/WG4_Radio/TSGR4_104-e/Docs/R4-2213552.zip" TargetMode="External" Id="Rb8ffa3837f764b27" /><Relationship Type="http://schemas.openxmlformats.org/officeDocument/2006/relationships/hyperlink" Target="https://webapp.etsi.org/teldir/ListPersDetails.asp?PersId=47284" TargetMode="External" Id="Rdaa0f9227cd34124" /><Relationship Type="http://schemas.openxmlformats.org/officeDocument/2006/relationships/hyperlink" Target="https://portal.3gpp.org/desktopmodules/Release/ReleaseDetails.aspx?releaseId=192" TargetMode="External" Id="R629edd819ab445a6" /><Relationship Type="http://schemas.openxmlformats.org/officeDocument/2006/relationships/hyperlink" Target="https://portal.3gpp.org/desktopmodules/WorkItem/WorkItemDetails.aspx?workitemId=860145" TargetMode="External" Id="R1ce3f3e946e44248" /><Relationship Type="http://schemas.openxmlformats.org/officeDocument/2006/relationships/hyperlink" Target="https://www.3gpp.org/ftp/TSG_RAN/WG4_Radio/TSGR4_104-e/Docs/R4-2213553.zip" TargetMode="External" Id="Re220045ee3e843cf" /><Relationship Type="http://schemas.openxmlformats.org/officeDocument/2006/relationships/hyperlink" Target="https://webapp.etsi.org/teldir/ListPersDetails.asp?PersId=47284" TargetMode="External" Id="R0557428564e04a5f" /><Relationship Type="http://schemas.openxmlformats.org/officeDocument/2006/relationships/hyperlink" Target="https://portal.3gpp.org/desktopmodules/Release/ReleaseDetails.aspx?releaseId=192" TargetMode="External" Id="R6b1723344d2b41b0" /><Relationship Type="http://schemas.openxmlformats.org/officeDocument/2006/relationships/hyperlink" Target="https://portal.3gpp.org/desktopmodules/Specifications/SpecificationDetails.aspx?specificationId=3204" TargetMode="External" Id="R12a89949c18b4c30" /><Relationship Type="http://schemas.openxmlformats.org/officeDocument/2006/relationships/hyperlink" Target="https://portal.3gpp.org/desktopmodules/WorkItem/WorkItemDetails.aspx?workitemId=860145" TargetMode="External" Id="Rea489c0479534e7f" /><Relationship Type="http://schemas.openxmlformats.org/officeDocument/2006/relationships/hyperlink" Target="https://www.3gpp.org/ftp/TSG_RAN/WG4_Radio/TSGR4_104-e/Docs/R4-2213554.zip" TargetMode="External" Id="R293267a126df4d97" /><Relationship Type="http://schemas.openxmlformats.org/officeDocument/2006/relationships/hyperlink" Target="https://webapp.etsi.org/teldir/ListPersDetails.asp?PersId=47284" TargetMode="External" Id="R5d166d494ae74a99" /><Relationship Type="http://schemas.openxmlformats.org/officeDocument/2006/relationships/hyperlink" Target="https://portal.3gpp.org/desktopmodules/Release/ReleaseDetails.aspx?releaseId=192" TargetMode="External" Id="R04ecc26da3534a8f" /><Relationship Type="http://schemas.openxmlformats.org/officeDocument/2006/relationships/hyperlink" Target="https://portal.3gpp.org/desktopmodules/Specifications/SpecificationDetails.aspx?specificationId=3204" TargetMode="External" Id="R8773c16fb6ad4fbf" /><Relationship Type="http://schemas.openxmlformats.org/officeDocument/2006/relationships/hyperlink" Target="https://portal.3gpp.org/desktopmodules/WorkItem/WorkItemDetails.aspx?workitemId=860245" TargetMode="External" Id="Ra8bac192ee8d449a" /><Relationship Type="http://schemas.openxmlformats.org/officeDocument/2006/relationships/hyperlink" Target="https://www.3gpp.org/ftp/TSG_RAN/WG4_Radio/TSGR4_104-e/Docs/R4-2213555.zip" TargetMode="External" Id="Rbb1ea8c66f8b48ae" /><Relationship Type="http://schemas.openxmlformats.org/officeDocument/2006/relationships/hyperlink" Target="https://webapp.etsi.org/teldir/ListPersDetails.asp?PersId=47284" TargetMode="External" Id="R20c9b88054ba4481" /><Relationship Type="http://schemas.openxmlformats.org/officeDocument/2006/relationships/hyperlink" Target="https://portal.3gpp.org/desktopmodules/Release/ReleaseDetails.aspx?releaseId=192" TargetMode="External" Id="R673347e5288e44b4" /><Relationship Type="http://schemas.openxmlformats.org/officeDocument/2006/relationships/hyperlink" Target="https://portal.3gpp.org/desktopmodules/WorkItem/WorkItemDetails.aspx?workitemId=860245" TargetMode="External" Id="R26c216270334415b" /><Relationship Type="http://schemas.openxmlformats.org/officeDocument/2006/relationships/hyperlink" Target="https://www.3gpp.org/ftp/TSG_RAN/WG4_Radio/TSGR4_104-e/Docs/R4-2213556.zip" TargetMode="External" Id="R1645cb9840554146" /><Relationship Type="http://schemas.openxmlformats.org/officeDocument/2006/relationships/hyperlink" Target="https://webapp.etsi.org/teldir/ListPersDetails.asp?PersId=47284" TargetMode="External" Id="Rf6e803f76143472a" /><Relationship Type="http://schemas.openxmlformats.org/officeDocument/2006/relationships/hyperlink" Target="https://portal.3gpp.org/desktopmodules/Release/ReleaseDetails.aspx?releaseId=192" TargetMode="External" Id="R90139a82c09c4acd" /><Relationship Type="http://schemas.openxmlformats.org/officeDocument/2006/relationships/hyperlink" Target="https://portal.3gpp.org/desktopmodules/Specifications/SpecificationDetails.aspx?specificationId=3204" TargetMode="External" Id="R967bb19ebfac4316" /><Relationship Type="http://schemas.openxmlformats.org/officeDocument/2006/relationships/hyperlink" Target="https://portal.3gpp.org/desktopmodules/WorkItem/WorkItemDetails.aspx?workitemId=860245" TargetMode="External" Id="Rb64bc5257d9b4afb" /><Relationship Type="http://schemas.openxmlformats.org/officeDocument/2006/relationships/hyperlink" Target="https://www.3gpp.org/ftp/TSG_RAN/WG4_Radio/TSGR4_104-e/Docs/R4-2213557.zip" TargetMode="External" Id="Ra5fcd4bd277c451c" /><Relationship Type="http://schemas.openxmlformats.org/officeDocument/2006/relationships/hyperlink" Target="https://webapp.etsi.org/teldir/ListPersDetails.asp?PersId=47284" TargetMode="External" Id="R1674bf625fa94943" /><Relationship Type="http://schemas.openxmlformats.org/officeDocument/2006/relationships/hyperlink" Target="https://portal.3gpp.org/desktopmodules/Release/ReleaseDetails.aspx?releaseId=192" TargetMode="External" Id="R04446b48f91946ce" /><Relationship Type="http://schemas.openxmlformats.org/officeDocument/2006/relationships/hyperlink" Target="https://portal.3gpp.org/desktopmodules/Specifications/SpecificationDetails.aspx?specificationId=3204" TargetMode="External" Id="Rc76bbeb1752f46e3" /><Relationship Type="http://schemas.openxmlformats.org/officeDocument/2006/relationships/hyperlink" Target="https://portal.3gpp.org/desktopmodules/WorkItem/WorkItemDetails.aspx?workitemId=860245" TargetMode="External" Id="Rfdfae25b1bfb4d5f" /><Relationship Type="http://schemas.openxmlformats.org/officeDocument/2006/relationships/hyperlink" Target="https://www.3gpp.org/ftp/TSG_RAN/WG4_Radio/TSGR4_104-e/Docs/R4-2213558.zip" TargetMode="External" Id="R5c3fc4fe72044384" /><Relationship Type="http://schemas.openxmlformats.org/officeDocument/2006/relationships/hyperlink" Target="https://webapp.etsi.org/teldir/ListPersDetails.asp?PersId=47284" TargetMode="External" Id="R71aae8b1e3a7486a" /><Relationship Type="http://schemas.openxmlformats.org/officeDocument/2006/relationships/hyperlink" Target="https://portal.3gpp.org/desktopmodules/Release/ReleaseDetails.aspx?releaseId=192" TargetMode="External" Id="R692f86b8ca294ba8" /><Relationship Type="http://schemas.openxmlformats.org/officeDocument/2006/relationships/hyperlink" Target="https://portal.3gpp.org/desktopmodules/WorkItem/WorkItemDetails.aspx?workitemId=860151" TargetMode="External" Id="Rd6d6e473973943b9" /><Relationship Type="http://schemas.openxmlformats.org/officeDocument/2006/relationships/hyperlink" Target="https://www.3gpp.org/ftp/TSG_RAN/WG4_Radio/TSGR4_104-e/Docs/R4-2213559.zip" TargetMode="External" Id="R8d9e53aedb30483b" /><Relationship Type="http://schemas.openxmlformats.org/officeDocument/2006/relationships/hyperlink" Target="https://webapp.etsi.org/teldir/ListPersDetails.asp?PersId=47284" TargetMode="External" Id="R88afba7562b94043" /><Relationship Type="http://schemas.openxmlformats.org/officeDocument/2006/relationships/hyperlink" Target="https://portal.3gpp.org/desktopmodules/Release/ReleaseDetails.aspx?releaseId=192" TargetMode="External" Id="R9620e743dbc74423" /><Relationship Type="http://schemas.openxmlformats.org/officeDocument/2006/relationships/hyperlink" Target="https://portal.3gpp.org/desktopmodules/Specifications/SpecificationDetails.aspx?specificationId=3204" TargetMode="External" Id="Rd2c7244b5eae46b1" /><Relationship Type="http://schemas.openxmlformats.org/officeDocument/2006/relationships/hyperlink" Target="https://portal.3gpp.org/desktopmodules/WorkItem/WorkItemDetails.aspx?workitemId=860151" TargetMode="External" Id="R4fe493eb0764428c" /><Relationship Type="http://schemas.openxmlformats.org/officeDocument/2006/relationships/hyperlink" Target="https://www.3gpp.org/ftp/TSG_RAN/WG4_Radio/TSGR4_104-e/Docs/R4-2213560.zip" TargetMode="External" Id="Rd068087862a14c97" /><Relationship Type="http://schemas.openxmlformats.org/officeDocument/2006/relationships/hyperlink" Target="https://webapp.etsi.org/teldir/ListPersDetails.asp?PersId=47284" TargetMode="External" Id="Rbb8e766c007f4ec6" /><Relationship Type="http://schemas.openxmlformats.org/officeDocument/2006/relationships/hyperlink" Target="https://portal.3gpp.org/desktopmodules/Release/ReleaseDetails.aspx?releaseId=192" TargetMode="External" Id="R18b39957280e4cf4" /><Relationship Type="http://schemas.openxmlformats.org/officeDocument/2006/relationships/hyperlink" Target="https://portal.3gpp.org/desktopmodules/WorkItem/WorkItemDetails.aspx?workitemId=860251" TargetMode="External" Id="R6c53775a732349d5" /><Relationship Type="http://schemas.openxmlformats.org/officeDocument/2006/relationships/hyperlink" Target="https://www.3gpp.org/ftp/TSG_RAN/WG4_Radio/TSGR4_104-e/Docs/R4-2213561.zip" TargetMode="External" Id="R89bee9b592074725" /><Relationship Type="http://schemas.openxmlformats.org/officeDocument/2006/relationships/hyperlink" Target="https://webapp.etsi.org/teldir/ListPersDetails.asp?PersId=47284" TargetMode="External" Id="R2ad027eada72402e" /><Relationship Type="http://schemas.openxmlformats.org/officeDocument/2006/relationships/hyperlink" Target="https://portal.3gpp.org/desktopmodules/Release/ReleaseDetails.aspx?releaseId=193" TargetMode="External" Id="R434482a89e7d4f4e" /><Relationship Type="http://schemas.openxmlformats.org/officeDocument/2006/relationships/hyperlink" Target="https://portal.3gpp.org/desktopmodules/WorkItem/WorkItemDetails.aspx?workitemId=60094" TargetMode="External" Id="Rf4a81bd02bc14f79" /><Relationship Type="http://schemas.openxmlformats.org/officeDocument/2006/relationships/hyperlink" Target="https://www.3gpp.org/ftp/TSG_RAN/WG4_Radio/TSGR4_104-e/Docs/R4-2213562.zip" TargetMode="External" Id="R6e025bac156843a5" /><Relationship Type="http://schemas.openxmlformats.org/officeDocument/2006/relationships/hyperlink" Target="https://webapp.etsi.org/teldir/ListPersDetails.asp?PersId=47284" TargetMode="External" Id="R7a14c87da5d44c8e" /><Relationship Type="http://schemas.openxmlformats.org/officeDocument/2006/relationships/hyperlink" Target="https://portal.3gpp.org/desktopmodules/Release/ReleaseDetails.aspx?releaseId=193" TargetMode="External" Id="R775cdd052b544655" /><Relationship Type="http://schemas.openxmlformats.org/officeDocument/2006/relationships/hyperlink" Target="https://portal.3gpp.org/desktopmodules/WorkItem/WorkItemDetails.aspx?workitemId=941101" TargetMode="External" Id="Raf8b8aa00b564caf" /><Relationship Type="http://schemas.openxmlformats.org/officeDocument/2006/relationships/hyperlink" Target="https://www.3gpp.org/ftp/TSG_RAN/WG4_Radio/TSGR4_104-e/Docs/R4-2213563.zip" TargetMode="External" Id="Rf62c7aef1e1748e1" /><Relationship Type="http://schemas.openxmlformats.org/officeDocument/2006/relationships/hyperlink" Target="https://webapp.etsi.org/teldir/ListPersDetails.asp?PersId=47284" TargetMode="External" Id="R724082a00c574a8f" /><Relationship Type="http://schemas.openxmlformats.org/officeDocument/2006/relationships/hyperlink" Target="https://portal.3gpp.org/desktopmodules/Release/ReleaseDetails.aspx?releaseId=193" TargetMode="External" Id="R7199780500274ac8" /><Relationship Type="http://schemas.openxmlformats.org/officeDocument/2006/relationships/hyperlink" Target="https://portal.3gpp.org/desktopmodules/WorkItem/WorkItemDetails.aspx?workitemId=950182" TargetMode="External" Id="Re9a1842730ff45de" /><Relationship Type="http://schemas.openxmlformats.org/officeDocument/2006/relationships/hyperlink" Target="https://www.3gpp.org/ftp/TSG_RAN/WG4_Radio/TSGR4_104-e/Docs/R4-2213564.zip" TargetMode="External" Id="Ra33439ac1d064e07" /><Relationship Type="http://schemas.openxmlformats.org/officeDocument/2006/relationships/hyperlink" Target="https://webapp.etsi.org/teldir/ListPersDetails.asp?PersId=47284" TargetMode="External" Id="R779d2059446045c2" /><Relationship Type="http://schemas.openxmlformats.org/officeDocument/2006/relationships/hyperlink" Target="https://portal.3gpp.org/desktopmodules/Release/ReleaseDetails.aspx?releaseId=193" TargetMode="External" Id="R128538116e974838" /><Relationship Type="http://schemas.openxmlformats.org/officeDocument/2006/relationships/hyperlink" Target="https://portal.3gpp.org/desktopmodules/WorkItem/WorkItemDetails.aspx?workitemId=950182" TargetMode="External" Id="R25eda114578840f2" /><Relationship Type="http://schemas.openxmlformats.org/officeDocument/2006/relationships/hyperlink" Target="https://webapp.etsi.org/teldir/ListPersDetails.asp?PersId=47284" TargetMode="External" Id="R85f062920dfc413f" /><Relationship Type="http://schemas.openxmlformats.org/officeDocument/2006/relationships/hyperlink" Target="https://portal.3gpp.org/desktopmodules/Release/ReleaseDetails.aspx?releaseId=192" TargetMode="External" Id="Rb9cbcbbaecd04ef5" /><Relationship Type="http://schemas.openxmlformats.org/officeDocument/2006/relationships/hyperlink" Target="https://portal.3gpp.org/desktopmodules/Specifications/SpecificationDetails.aspx?specificationId=2420" TargetMode="External" Id="R8b2a3183dac24dda" /><Relationship Type="http://schemas.openxmlformats.org/officeDocument/2006/relationships/hyperlink" Target="https://portal.3gpp.org/desktopmodules/WorkItem/WorkItemDetails.aspx?workitemId=860244" TargetMode="External" Id="Rf2c897b6e394480c" /><Relationship Type="http://schemas.openxmlformats.org/officeDocument/2006/relationships/hyperlink" Target="https://www.3gpp.org/ftp/TSG_RAN/WG4_Radio/TSGR4_104-e/Docs/R4-2213566.zip" TargetMode="External" Id="Rcf858c51c325449f" /><Relationship Type="http://schemas.openxmlformats.org/officeDocument/2006/relationships/hyperlink" Target="https://webapp.etsi.org/teldir/ListPersDetails.asp?PersId=92158" TargetMode="External" Id="Rb41076e9bc1f467a" /><Relationship Type="http://schemas.openxmlformats.org/officeDocument/2006/relationships/hyperlink" Target="https://www.3gpp.org/ftp/TSG_RAN/WG4_Radio/TSGR4_104-e/Docs/R4-2213567.zip" TargetMode="External" Id="R3b7900f7e9504225" /><Relationship Type="http://schemas.openxmlformats.org/officeDocument/2006/relationships/hyperlink" Target="https://webapp.etsi.org/teldir/ListPersDetails.asp?PersId=64263" TargetMode="External" Id="Raeb7e77099b74fff" /><Relationship Type="http://schemas.openxmlformats.org/officeDocument/2006/relationships/hyperlink" Target="https://portal.3gpp.org/desktopmodules/Release/ReleaseDetails.aspx?releaseId=192" TargetMode="External" Id="Ra3c44da5025c423e" /><Relationship Type="http://schemas.openxmlformats.org/officeDocument/2006/relationships/hyperlink" Target="https://portal.3gpp.org/desktopmodules/Specifications/SpecificationDetails.aspx?specificationId=3934" TargetMode="External" Id="R9851d6c4c9764b66" /><Relationship Type="http://schemas.openxmlformats.org/officeDocument/2006/relationships/hyperlink" Target="https://portal.3gpp.org/desktopmodules/WorkItem/WorkItemDetails.aspx?workitemId=860146" TargetMode="External" Id="R1ce969b1c66d4d34" /><Relationship Type="http://schemas.openxmlformats.org/officeDocument/2006/relationships/hyperlink" Target="https://www.3gpp.org/ftp/TSG_RAN/WG4_Radio/TSGR4_104-e/Docs/R4-2213568.zip" TargetMode="External" Id="R449d1108aa7e4700" /><Relationship Type="http://schemas.openxmlformats.org/officeDocument/2006/relationships/hyperlink" Target="https://webapp.etsi.org/teldir/ListPersDetails.asp?PersId=92158" TargetMode="External" Id="Ra98f8aa6b6274964" /><Relationship Type="http://schemas.openxmlformats.org/officeDocument/2006/relationships/hyperlink" Target="https://www.3gpp.org/ftp/TSG_RAN/WG4_Radio/TSGR4_104-e/Docs/R4-2213569.zip" TargetMode="External" Id="R67c1167239c34b2a" /><Relationship Type="http://schemas.openxmlformats.org/officeDocument/2006/relationships/hyperlink" Target="https://webapp.etsi.org/teldir/ListPersDetails.asp?PersId=92158" TargetMode="External" Id="Rc6ed0af37af04b7d" /><Relationship Type="http://schemas.openxmlformats.org/officeDocument/2006/relationships/hyperlink" Target="https://www.3gpp.org/ftp/TSG_RAN/WG4_Radio/TSGR4_104-e/Docs/R4-2213570.zip" TargetMode="External" Id="R76d50ef8589a46fc" /><Relationship Type="http://schemas.openxmlformats.org/officeDocument/2006/relationships/hyperlink" Target="https://webapp.etsi.org/teldir/ListPersDetails.asp?PersId=95847" TargetMode="External" Id="R45ac6b6d44624e2d" /><Relationship Type="http://schemas.openxmlformats.org/officeDocument/2006/relationships/hyperlink" Target="https://portal.3gpp.org/desktopmodules/Release/ReleaseDetails.aspx?releaseId=192" TargetMode="External" Id="R03b8cd41963a4db8" /><Relationship Type="http://schemas.openxmlformats.org/officeDocument/2006/relationships/hyperlink" Target="https://portal.3gpp.org/desktopmodules/WorkItem/WorkItemDetails.aspx?workitemId=911210" TargetMode="External" Id="Rb633fd9267244541" /><Relationship Type="http://schemas.openxmlformats.org/officeDocument/2006/relationships/hyperlink" Target="https://www.3gpp.org/ftp/TSG_RAN/WG4_Radio/TSGR4_104-e/Docs/R4-2213571.zip" TargetMode="External" Id="R3e8aab316a7041e4" /><Relationship Type="http://schemas.openxmlformats.org/officeDocument/2006/relationships/hyperlink" Target="https://webapp.etsi.org/teldir/ListPersDetails.asp?PersId=92158" TargetMode="External" Id="R513bca1ce8374591" /><Relationship Type="http://schemas.openxmlformats.org/officeDocument/2006/relationships/hyperlink" Target="https://www.3gpp.org/ftp/TSG_RAN/WG4_Radio/TSGR4_104-e/Docs/R4-2213572.zip" TargetMode="External" Id="R629928b383af4ff9" /><Relationship Type="http://schemas.openxmlformats.org/officeDocument/2006/relationships/hyperlink" Target="https://webapp.etsi.org/teldir/ListPersDetails.asp?PersId=92158" TargetMode="External" Id="R28a275ae8f4e46b4" /><Relationship Type="http://schemas.openxmlformats.org/officeDocument/2006/relationships/hyperlink" Target="https://www.3gpp.org/ftp/TSG_RAN/WG4_Radio/TSGR4_104-e/Docs/R4-2213573.zip" TargetMode="External" Id="R61c4092d24a9402c" /><Relationship Type="http://schemas.openxmlformats.org/officeDocument/2006/relationships/hyperlink" Target="https://webapp.etsi.org/teldir/ListPersDetails.asp?PersId=80537" TargetMode="External" Id="R7284543510814690" /><Relationship Type="http://schemas.openxmlformats.org/officeDocument/2006/relationships/hyperlink" Target="https://portal.3gpp.org/desktopmodules/Release/ReleaseDetails.aspx?releaseId=192" TargetMode="External" Id="R3e5a4deabc5e46b5" /><Relationship Type="http://schemas.openxmlformats.org/officeDocument/2006/relationships/hyperlink" Target="https://webapp.etsi.org/teldir/ListPersDetails.asp?PersId=88729" TargetMode="External" Id="R4a27bc74d16f4277" /><Relationship Type="http://schemas.openxmlformats.org/officeDocument/2006/relationships/hyperlink" Target="https://portal.3gpp.org/desktopmodules/Release/ReleaseDetails.aspx?releaseId=193" TargetMode="External" Id="R16e0ea1f26cc4555" /><Relationship Type="http://schemas.openxmlformats.org/officeDocument/2006/relationships/hyperlink" Target="https://portal.3gpp.org/desktopmodules/WorkItem/WorkItemDetails.aspx?workitemId=960199" TargetMode="External" Id="R761644c042ac40f6" /><Relationship Type="http://schemas.openxmlformats.org/officeDocument/2006/relationships/hyperlink" Target="https://www.3gpp.org/ftp/TSG_RAN/WG4_Radio/TSGR4_104-e/Docs/R4-2213575.zip" TargetMode="External" Id="Ra11df3541a01452e" /><Relationship Type="http://schemas.openxmlformats.org/officeDocument/2006/relationships/hyperlink" Target="https://webapp.etsi.org/teldir/ListPersDetails.asp?PersId=64263" TargetMode="External" Id="R0104c30f7dc446a2" /><Relationship Type="http://schemas.openxmlformats.org/officeDocument/2006/relationships/hyperlink" Target="https://portal.3gpp.org/desktopmodules/Release/ReleaseDetails.aspx?releaseId=192" TargetMode="External" Id="R788efe2e80fd466c" /><Relationship Type="http://schemas.openxmlformats.org/officeDocument/2006/relationships/hyperlink" Target="https://www.3gpp.org/ftp/TSG_RAN/WG4_Radio/TSGR4_104-e/Docs/R4-2213576.zip" TargetMode="External" Id="Rcd8495ea6c324386" /><Relationship Type="http://schemas.openxmlformats.org/officeDocument/2006/relationships/hyperlink" Target="https://webapp.etsi.org/teldir/ListPersDetails.asp?PersId=73234" TargetMode="External" Id="R83ea8be4fc4a4e72" /><Relationship Type="http://schemas.openxmlformats.org/officeDocument/2006/relationships/hyperlink" Target="https://portal.3gpp.org/desktopmodules/Release/ReleaseDetails.aspx?releaseId=192" TargetMode="External" Id="R0c78e48c21f843e1" /><Relationship Type="http://schemas.openxmlformats.org/officeDocument/2006/relationships/hyperlink" Target="https://portal.3gpp.org/desktopmodules/Specifications/SpecificationDetails.aspx?specificationId=3204" TargetMode="External" Id="Rc3aafbad1db94fd5" /><Relationship Type="http://schemas.openxmlformats.org/officeDocument/2006/relationships/hyperlink" Target="https://portal.3gpp.org/desktopmodules/WorkItem/WorkItemDetails.aspx?workitemId=860147" TargetMode="External" Id="R31ab3fee7c054906" /><Relationship Type="http://schemas.openxmlformats.org/officeDocument/2006/relationships/hyperlink" Target="https://www.3gpp.org/ftp/TSG_RAN/WG4_Radio/TSGR4_104-e/Docs/R4-2213577.zip" TargetMode="External" Id="Rc6693314516e465d" /><Relationship Type="http://schemas.openxmlformats.org/officeDocument/2006/relationships/hyperlink" Target="https://webapp.etsi.org/teldir/ListPersDetails.asp?PersId=93908" TargetMode="External" Id="Rf876f0ebbaf04235" /><Relationship Type="http://schemas.openxmlformats.org/officeDocument/2006/relationships/hyperlink" Target="https://portal.3gpp.org/desktopmodules/Release/ReleaseDetails.aspx?releaseId=192" TargetMode="External" Id="R11bf61545bcf47d6" /><Relationship Type="http://schemas.openxmlformats.org/officeDocument/2006/relationships/hyperlink" Target="https://portal.3gpp.org/desktopmodules/Specifications/SpecificationDetails.aspx?specificationId=3283" TargetMode="External" Id="R8d9ea6a36baf400d" /><Relationship Type="http://schemas.openxmlformats.org/officeDocument/2006/relationships/hyperlink" Target="https://portal.3gpp.org/desktopmodules/WorkItem/WorkItemDetails.aspx?workitemId=860142" TargetMode="External" Id="Rb07861d122d141cf" /><Relationship Type="http://schemas.openxmlformats.org/officeDocument/2006/relationships/hyperlink" Target="https://www.3gpp.org/ftp/TSG_RAN/WG4_Radio/TSGR4_104-e/Docs/R4-2213578.zip" TargetMode="External" Id="R1d0eb2f7eee34fc2" /><Relationship Type="http://schemas.openxmlformats.org/officeDocument/2006/relationships/hyperlink" Target="https://webapp.etsi.org/teldir/ListPersDetails.asp?PersId=68260" TargetMode="External" Id="R83953beb390a48b3" /><Relationship Type="http://schemas.openxmlformats.org/officeDocument/2006/relationships/hyperlink" Target="https://portal.3gpp.org/desktopmodules/Release/ReleaseDetails.aspx?releaseId=192" TargetMode="External" Id="R8074becfc5b24587" /><Relationship Type="http://schemas.openxmlformats.org/officeDocument/2006/relationships/hyperlink" Target="https://portal.3gpp.org/desktopmodules/Specifications/SpecificationDetails.aspx?specificationId=3202" TargetMode="External" Id="R74d808283db44098" /><Relationship Type="http://schemas.openxmlformats.org/officeDocument/2006/relationships/hyperlink" Target="https://portal.3gpp.org/desktopmodules/WorkItem/WorkItemDetails.aspx?workitemId=911116" TargetMode="External" Id="R46d9be50b48f4ff9" /><Relationship Type="http://schemas.openxmlformats.org/officeDocument/2006/relationships/hyperlink" Target="https://www.3gpp.org/ftp/TSG_RAN/WG4_Radio/TSGR4_104-e/Docs/R4-2213579.zip" TargetMode="External" Id="R057039c0fe084555" /><Relationship Type="http://schemas.openxmlformats.org/officeDocument/2006/relationships/hyperlink" Target="https://webapp.etsi.org/teldir/ListPersDetails.asp?PersId=68260" TargetMode="External" Id="R2e0d47aadff6402e" /><Relationship Type="http://schemas.openxmlformats.org/officeDocument/2006/relationships/hyperlink" Target="https://portal.3gpp.org/desktopmodules/Release/ReleaseDetails.aspx?releaseId=192" TargetMode="External" Id="Rd788bd4f386746a7" /><Relationship Type="http://schemas.openxmlformats.org/officeDocument/2006/relationships/hyperlink" Target="https://portal.3gpp.org/desktopmodules/Specifications/SpecificationDetails.aspx?specificationId=3367" TargetMode="External" Id="Rfe03f5f8e252411f" /><Relationship Type="http://schemas.openxmlformats.org/officeDocument/2006/relationships/hyperlink" Target="https://portal.3gpp.org/desktopmodules/WorkItem/WorkItemDetails.aspx?workitemId=911216" TargetMode="External" Id="R5927d8ea91a346e9" /><Relationship Type="http://schemas.openxmlformats.org/officeDocument/2006/relationships/hyperlink" Target="https://www.3gpp.org/ftp/TSG_RAN/WG4_Radio/TSGR4_104-e/Docs/R4-2213580.zip" TargetMode="External" Id="R727d7f2850b3489d" /><Relationship Type="http://schemas.openxmlformats.org/officeDocument/2006/relationships/hyperlink" Target="https://webapp.etsi.org/teldir/ListPersDetails.asp?PersId=68260" TargetMode="External" Id="Ra574411079724e48" /><Relationship Type="http://schemas.openxmlformats.org/officeDocument/2006/relationships/hyperlink" Target="https://www.3gpp.org/ftp/TSG_RAN/WG4_Radio/TSGR4_104-e/Docs/R4-2213581.zip" TargetMode="External" Id="Re7f2daa57af34993" /><Relationship Type="http://schemas.openxmlformats.org/officeDocument/2006/relationships/hyperlink" Target="https://webapp.etsi.org/teldir/ListPersDetails.asp?PersId=68260" TargetMode="External" Id="R0e9287919311426f" /><Relationship Type="http://schemas.openxmlformats.org/officeDocument/2006/relationships/hyperlink" Target="https://www.3gpp.org/ftp/TSG_RAN/WG4_Radio/TSGR4_104-e/Docs/R4-2213582.zip" TargetMode="External" Id="R8f2f3663485c436a" /><Relationship Type="http://schemas.openxmlformats.org/officeDocument/2006/relationships/hyperlink" Target="https://webapp.etsi.org/teldir/ListPersDetails.asp?PersId=68260" TargetMode="External" Id="R8cedbdbec56744ee" /><Relationship Type="http://schemas.openxmlformats.org/officeDocument/2006/relationships/hyperlink" Target="https://www.3gpp.org/ftp/TSG_RAN/WG4_Radio/TSGR4_104-e/Docs/R4-2213583.zip" TargetMode="External" Id="R244f596396274964" /><Relationship Type="http://schemas.openxmlformats.org/officeDocument/2006/relationships/hyperlink" Target="https://webapp.etsi.org/teldir/ListPersDetails.asp?PersId=68260" TargetMode="External" Id="R45bef04dd0fc44a1" /><Relationship Type="http://schemas.openxmlformats.org/officeDocument/2006/relationships/hyperlink" Target="https://portal.3gpp.org/desktopmodules/Release/ReleaseDetails.aspx?releaseId=190" TargetMode="External" Id="R555c9a1f8916410a" /><Relationship Type="http://schemas.openxmlformats.org/officeDocument/2006/relationships/hyperlink" Target="https://portal.3gpp.org/desktopmodules/Specifications/SpecificationDetails.aspx?specificationId=2595" TargetMode="External" Id="R2a70be149b2c4da6" /><Relationship Type="http://schemas.openxmlformats.org/officeDocument/2006/relationships/hyperlink" Target="https://portal.3gpp.org/desktopmodules/WorkItem/WorkItemDetails.aspx?workitemId=750167" TargetMode="External" Id="Rffb3f39317ab43a2" /><Relationship Type="http://schemas.openxmlformats.org/officeDocument/2006/relationships/hyperlink" Target="https://webapp.etsi.org/teldir/ListPersDetails.asp?PersId=68260" TargetMode="External" Id="Rdfe18d220ba440d4" /><Relationship Type="http://schemas.openxmlformats.org/officeDocument/2006/relationships/hyperlink" Target="https://portal.3gpp.org/desktopmodules/Release/ReleaseDetails.aspx?releaseId=191" TargetMode="External" Id="R337904b2db5d4f17" /><Relationship Type="http://schemas.openxmlformats.org/officeDocument/2006/relationships/hyperlink" Target="https://portal.3gpp.org/desktopmodules/Specifications/SpecificationDetails.aspx?specificationId=2595" TargetMode="External" Id="Rb820aa68797a4470" /><Relationship Type="http://schemas.openxmlformats.org/officeDocument/2006/relationships/hyperlink" Target="https://portal.3gpp.org/desktopmodules/WorkItem/WorkItemDetails.aspx?workitemId=750167" TargetMode="External" Id="Rc261f7d7aa6c4f9e" /><Relationship Type="http://schemas.openxmlformats.org/officeDocument/2006/relationships/hyperlink" Target="https://webapp.etsi.org/teldir/ListPersDetails.asp?PersId=68260" TargetMode="External" Id="R9f81163a0bc24060" /><Relationship Type="http://schemas.openxmlformats.org/officeDocument/2006/relationships/hyperlink" Target="https://portal.3gpp.org/desktopmodules/Release/ReleaseDetails.aspx?releaseId=192" TargetMode="External" Id="Rcdbd4a2dc4b74683" /><Relationship Type="http://schemas.openxmlformats.org/officeDocument/2006/relationships/hyperlink" Target="https://portal.3gpp.org/desktopmodules/Specifications/SpecificationDetails.aspx?specificationId=2595" TargetMode="External" Id="Rf56b3ad544844bfb" /><Relationship Type="http://schemas.openxmlformats.org/officeDocument/2006/relationships/hyperlink" Target="https://portal.3gpp.org/desktopmodules/WorkItem/WorkItemDetails.aspx?workitemId=750167" TargetMode="External" Id="R4a79ea4ff327468c" /><Relationship Type="http://schemas.openxmlformats.org/officeDocument/2006/relationships/hyperlink" Target="https://www.3gpp.org/ftp/TSG_RAN/WG4_Radio/TSGR4_104-e/Docs/R4-2213586.zip" TargetMode="External" Id="R07ab9cb76e344e1c" /><Relationship Type="http://schemas.openxmlformats.org/officeDocument/2006/relationships/hyperlink" Target="https://webapp.etsi.org/teldir/ListPersDetails.asp?PersId=68260" TargetMode="External" Id="Rc8ce1b50ebef4922" /><Relationship Type="http://schemas.openxmlformats.org/officeDocument/2006/relationships/hyperlink" Target="https://portal.3gpp.org/desktopmodules/Release/ReleaseDetails.aspx?releaseId=190" TargetMode="External" Id="Rbd3cf79139bc40cf" /><Relationship Type="http://schemas.openxmlformats.org/officeDocument/2006/relationships/hyperlink" Target="https://portal.3gpp.org/desktopmodules/Specifications/SpecificationDetails.aspx?specificationId=2598" TargetMode="External" Id="R4100963763a14784" /><Relationship Type="http://schemas.openxmlformats.org/officeDocument/2006/relationships/hyperlink" Target="https://portal.3gpp.org/desktopmodules/WorkItem/WorkItemDetails.aspx?workitemId=750267" TargetMode="External" Id="R07226ae622d44630" /><Relationship Type="http://schemas.openxmlformats.org/officeDocument/2006/relationships/hyperlink" Target="https://webapp.etsi.org/teldir/ListPersDetails.asp?PersId=68260" TargetMode="External" Id="Rfbe8e1dd3bfd427a" /><Relationship Type="http://schemas.openxmlformats.org/officeDocument/2006/relationships/hyperlink" Target="https://portal.3gpp.org/desktopmodules/Release/ReleaseDetails.aspx?releaseId=191" TargetMode="External" Id="R265546f77be1414e" /><Relationship Type="http://schemas.openxmlformats.org/officeDocument/2006/relationships/hyperlink" Target="https://portal.3gpp.org/desktopmodules/Specifications/SpecificationDetails.aspx?specificationId=2598" TargetMode="External" Id="R29ffd5740c144a37" /><Relationship Type="http://schemas.openxmlformats.org/officeDocument/2006/relationships/hyperlink" Target="https://portal.3gpp.org/desktopmodules/WorkItem/WorkItemDetails.aspx?workitemId=750267" TargetMode="External" Id="R2c192862fe5b4041" /><Relationship Type="http://schemas.openxmlformats.org/officeDocument/2006/relationships/hyperlink" Target="https://webapp.etsi.org/teldir/ListPersDetails.asp?PersId=68260" TargetMode="External" Id="R4e83052ea9d644b1" /><Relationship Type="http://schemas.openxmlformats.org/officeDocument/2006/relationships/hyperlink" Target="https://portal.3gpp.org/desktopmodules/Release/ReleaseDetails.aspx?releaseId=192" TargetMode="External" Id="R15bed21d84334667" /><Relationship Type="http://schemas.openxmlformats.org/officeDocument/2006/relationships/hyperlink" Target="https://portal.3gpp.org/desktopmodules/Specifications/SpecificationDetails.aspx?specificationId=2598" TargetMode="External" Id="R4f233713bc5a4593" /><Relationship Type="http://schemas.openxmlformats.org/officeDocument/2006/relationships/hyperlink" Target="https://portal.3gpp.org/desktopmodules/WorkItem/WorkItemDetails.aspx?workitemId=750267" TargetMode="External" Id="Rd3d843c751484535" /><Relationship Type="http://schemas.openxmlformats.org/officeDocument/2006/relationships/hyperlink" Target="https://www.3gpp.org/ftp/TSG_RAN/WG4_Radio/TSGR4_104-e/Docs/R4-2213589.zip" TargetMode="External" Id="R13d296252e9a4f09" /><Relationship Type="http://schemas.openxmlformats.org/officeDocument/2006/relationships/hyperlink" Target="https://webapp.etsi.org/teldir/ListPersDetails.asp?PersId=68260" TargetMode="External" Id="R472b6ffabad74f82" /><Relationship Type="http://schemas.openxmlformats.org/officeDocument/2006/relationships/hyperlink" Target="https://webapp.etsi.org/teldir/ListPersDetails.asp?PersId=88729" TargetMode="External" Id="Rc57e01d4830d4c2e" /><Relationship Type="http://schemas.openxmlformats.org/officeDocument/2006/relationships/hyperlink" Target="https://portal.3gpp.org/desktopmodules/Release/ReleaseDetails.aspx?releaseId=193" TargetMode="External" Id="R32095c2e3ef44b39" /><Relationship Type="http://schemas.openxmlformats.org/officeDocument/2006/relationships/hyperlink" Target="https://webapp.etsi.org/teldir/ListPersDetails.asp?PersId=42831" TargetMode="External" Id="R8d502a459228489e" /><Relationship Type="http://schemas.openxmlformats.org/officeDocument/2006/relationships/hyperlink" Target="https://portal.3gpp.org/desktopmodules/Release/ReleaseDetails.aspx?releaseId=191" TargetMode="External" Id="R7fa8cc17b2b74698" /><Relationship Type="http://schemas.openxmlformats.org/officeDocument/2006/relationships/hyperlink" Target="https://www.3gpp.org/ftp/TSG_RAN/WG4_Radio/TSGR4_104-e/Docs/R4-2213592.zip" TargetMode="External" Id="R24e6043f49314d07" /><Relationship Type="http://schemas.openxmlformats.org/officeDocument/2006/relationships/hyperlink" Target="https://webapp.etsi.org/teldir/ListPersDetails.asp?PersId=61569" TargetMode="External" Id="R9bcb63f692d942aa" /><Relationship Type="http://schemas.openxmlformats.org/officeDocument/2006/relationships/hyperlink" Target="https://portal.3gpp.org/desktopmodules/WorkItem/WorkItemDetails.aspx?workitemId=890159" TargetMode="External" Id="R7ff79306691445cb" /><Relationship Type="http://schemas.openxmlformats.org/officeDocument/2006/relationships/hyperlink" Target="https://www.3gpp.org/ftp/TSG_RAN/WG4_Radio/TSGR4_104-e/Docs/R4-2213593.zip" TargetMode="External" Id="Rf49c520834c448dc" /><Relationship Type="http://schemas.openxmlformats.org/officeDocument/2006/relationships/hyperlink" Target="https://webapp.etsi.org/teldir/ListPersDetails.asp?PersId=61569" TargetMode="External" Id="Rceb24b1786f1489b" /><Relationship Type="http://schemas.openxmlformats.org/officeDocument/2006/relationships/hyperlink" Target="https://portal.3gpp.org/desktopmodules/Release/ReleaseDetails.aspx?releaseId=192" TargetMode="External" Id="R38c780b1bfe2404d" /><Relationship Type="http://schemas.openxmlformats.org/officeDocument/2006/relationships/hyperlink" Target="https://portal.3gpp.org/desktopmodules/Specifications/SpecificationDetails.aspx?specificationId=3284" TargetMode="External" Id="R4a1ea345062640fd" /><Relationship Type="http://schemas.openxmlformats.org/officeDocument/2006/relationships/hyperlink" Target="https://portal.3gpp.org/desktopmodules/WorkItem/WorkItemDetails.aspx?workitemId=890159" TargetMode="External" Id="R81863fea3b0d4594" /><Relationship Type="http://schemas.openxmlformats.org/officeDocument/2006/relationships/hyperlink" Target="https://www.3gpp.org/ftp/TSG_RAN/WG4_Radio/TSGR4_104-e/Docs/R4-2213594.zip" TargetMode="External" Id="Rad7b9bd7cc3b4ca6" /><Relationship Type="http://schemas.openxmlformats.org/officeDocument/2006/relationships/hyperlink" Target="https://webapp.etsi.org/teldir/ListPersDetails.asp?PersId=61569" TargetMode="External" Id="R353a5925fb284d1a" /><Relationship Type="http://schemas.openxmlformats.org/officeDocument/2006/relationships/hyperlink" Target="https://portal.3gpp.org/desktopmodules/WorkItem/WorkItemDetails.aspx?workitemId=950067" TargetMode="External" Id="R347ab4d02af049c6" /><Relationship Type="http://schemas.openxmlformats.org/officeDocument/2006/relationships/hyperlink" Target="https://www.3gpp.org/ftp/TSG_RAN/WG4_Radio/TSGR4_104-e/Docs/R4-2213595.zip" TargetMode="External" Id="R99f66c96744b49ed" /><Relationship Type="http://schemas.openxmlformats.org/officeDocument/2006/relationships/hyperlink" Target="https://webapp.etsi.org/teldir/ListPersDetails.asp?PersId=61569" TargetMode="External" Id="Rbcbc6ab17328488c" /><Relationship Type="http://schemas.openxmlformats.org/officeDocument/2006/relationships/hyperlink" Target="https://portal.3gpp.org/desktopmodules/Release/ReleaseDetails.aspx?releaseId=193" TargetMode="External" Id="R8adc05db18fb46fc" /><Relationship Type="http://schemas.openxmlformats.org/officeDocument/2006/relationships/hyperlink" Target="https://portal.3gpp.org/desktopmodules/Specifications/SpecificationDetails.aspx?specificationId=4057" TargetMode="External" Id="R650fa52ca51942b0" /><Relationship Type="http://schemas.openxmlformats.org/officeDocument/2006/relationships/hyperlink" Target="https://portal.3gpp.org/desktopmodules/WorkItem/WorkItemDetails.aspx?workitemId=950067" TargetMode="External" Id="Rb16904cfb3394481" /><Relationship Type="http://schemas.openxmlformats.org/officeDocument/2006/relationships/hyperlink" Target="https://www.3gpp.org/ftp/TSG_RAN/WG4_Radio/TSGR4_104-e/Docs/R4-2213596.zip" TargetMode="External" Id="R4bf7d702289d4ae6" /><Relationship Type="http://schemas.openxmlformats.org/officeDocument/2006/relationships/hyperlink" Target="https://webapp.etsi.org/teldir/ListPersDetails.asp?PersId=61569" TargetMode="External" Id="R67699c5ef5d94d3c" /><Relationship Type="http://schemas.openxmlformats.org/officeDocument/2006/relationships/hyperlink" Target="https://portal.3gpp.org/desktopmodules/WorkItem/WorkItemDetails.aspx?workitemId=950067" TargetMode="External" Id="Rade6bafa8add42e1" /><Relationship Type="http://schemas.openxmlformats.org/officeDocument/2006/relationships/hyperlink" Target="https://www.3gpp.org/ftp/TSG_RAN/WG4_Radio/TSGR4_104-e/Docs/R4-2213597.zip" TargetMode="External" Id="R719cdc1de5414b08" /><Relationship Type="http://schemas.openxmlformats.org/officeDocument/2006/relationships/hyperlink" Target="https://webapp.etsi.org/teldir/ListPersDetails.asp?PersId=61569" TargetMode="External" Id="R00460bc72c9f4375" /><Relationship Type="http://schemas.openxmlformats.org/officeDocument/2006/relationships/hyperlink" Target="https://portal.3gpp.org/desktopmodules/Release/ReleaseDetails.aspx?releaseId=192" TargetMode="External" Id="R9a714b4fa8ed437d" /><Relationship Type="http://schemas.openxmlformats.org/officeDocument/2006/relationships/hyperlink" Target="https://portal.3gpp.org/desktopmodules/Specifications/SpecificationDetails.aspx?specificationId=3283" TargetMode="External" Id="R7225d9bc5fa847aa" /><Relationship Type="http://schemas.openxmlformats.org/officeDocument/2006/relationships/hyperlink" Target="https://portal.3gpp.org/desktopmodules/WorkItem/WorkItemDetails.aspx?workitemId=850047" TargetMode="External" Id="R40c7c6a2444f4aad" /><Relationship Type="http://schemas.openxmlformats.org/officeDocument/2006/relationships/hyperlink" Target="https://www.3gpp.org/ftp/TSG_RAN/WG4_Radio/TSGR4_104-e/Docs/R4-2213598.zip" TargetMode="External" Id="R57c8893a5e77403b" /><Relationship Type="http://schemas.openxmlformats.org/officeDocument/2006/relationships/hyperlink" Target="https://webapp.etsi.org/teldir/ListPersDetails.asp?PersId=61569" TargetMode="External" Id="R816b3ca838c2499f" /><Relationship Type="http://schemas.openxmlformats.org/officeDocument/2006/relationships/hyperlink" Target="https://portal.3gpp.org/desktopmodules/Release/ReleaseDetails.aspx?releaseId=192" TargetMode="External" Id="Rb52a2c0733684c62" /><Relationship Type="http://schemas.openxmlformats.org/officeDocument/2006/relationships/hyperlink" Target="https://portal.3gpp.org/desktopmodules/Specifications/SpecificationDetails.aspx?specificationId=3285" TargetMode="External" Id="Rcb456343a10249a5" /><Relationship Type="http://schemas.openxmlformats.org/officeDocument/2006/relationships/hyperlink" Target="https://portal.3gpp.org/desktopmodules/WorkItem/WorkItemDetails.aspx?workitemId=850047" TargetMode="External" Id="R9a1b2a69d2484b29" /><Relationship Type="http://schemas.openxmlformats.org/officeDocument/2006/relationships/hyperlink" Target="https://www.3gpp.org/ftp/TSG_RAN/WG4_Radio/TSGR4_104-e/Docs/R4-2213599.zip" TargetMode="External" Id="Rbce2c92f45974daf" /><Relationship Type="http://schemas.openxmlformats.org/officeDocument/2006/relationships/hyperlink" Target="https://webapp.etsi.org/teldir/ListPersDetails.asp?PersId=61569" TargetMode="External" Id="Rabcc025b11cc4c81" /><Relationship Type="http://schemas.openxmlformats.org/officeDocument/2006/relationships/hyperlink" Target="https://portal.3gpp.org/desktopmodules/WorkItem/WorkItemDetails.aspx?workitemId=950067" TargetMode="External" Id="Rb59c6e027f024d15" /><Relationship Type="http://schemas.openxmlformats.org/officeDocument/2006/relationships/hyperlink" Target="https://www.3gpp.org/ftp/TSG_RAN/WG4_Radio/TSGR4_104-e/Docs/R4-2213600.zip" TargetMode="External" Id="R8aae7cecbedc44ea" /><Relationship Type="http://schemas.openxmlformats.org/officeDocument/2006/relationships/hyperlink" Target="https://webapp.etsi.org/teldir/ListPersDetails.asp?PersId=61569" TargetMode="External" Id="R0d3cf14f63464f4c" /><Relationship Type="http://schemas.openxmlformats.org/officeDocument/2006/relationships/hyperlink" Target="https://portal.3gpp.org/desktopmodules/WorkItem/WorkItemDetails.aspx?workitemId=950067" TargetMode="External" Id="Rfbe6e3f7f6934814" /><Relationship Type="http://schemas.openxmlformats.org/officeDocument/2006/relationships/hyperlink" Target="https://www.3gpp.org/ftp/TSG_RAN/WG4_Radio/TSGR4_104-e/Docs/R4-2213601.zip" TargetMode="External" Id="R205adfbd9da345c0" /><Relationship Type="http://schemas.openxmlformats.org/officeDocument/2006/relationships/hyperlink" Target="https://webapp.etsi.org/teldir/ListPersDetails.asp?PersId=61569" TargetMode="External" Id="Reb43ee5169254359" /><Relationship Type="http://schemas.openxmlformats.org/officeDocument/2006/relationships/hyperlink" Target="https://portal.3gpp.org/desktopmodules/Release/ReleaseDetails.aspx?releaseId=193" TargetMode="External" Id="Rfc8971b44b3d448d" /><Relationship Type="http://schemas.openxmlformats.org/officeDocument/2006/relationships/hyperlink" Target="https://portal.3gpp.org/desktopmodules/Specifications/SpecificationDetails.aspx?specificationId=3283" TargetMode="External" Id="R47a3f2bcb08642a6" /><Relationship Type="http://schemas.openxmlformats.org/officeDocument/2006/relationships/hyperlink" Target="https://portal.3gpp.org/desktopmodules/WorkItem/WorkItemDetails.aspx?workitemId=961108" TargetMode="External" Id="Re6be56e3110845ec" /><Relationship Type="http://schemas.openxmlformats.org/officeDocument/2006/relationships/hyperlink" Target="https://www.3gpp.org/ftp/TSG_RAN/WG4_Radio/TSGR4_104-e/Docs/R4-2213602.zip" TargetMode="External" Id="R2030d16193984823" /><Relationship Type="http://schemas.openxmlformats.org/officeDocument/2006/relationships/hyperlink" Target="https://webapp.etsi.org/teldir/ListPersDetails.asp?PersId=61569" TargetMode="External" Id="R1e868cf155c74dc6" /><Relationship Type="http://schemas.openxmlformats.org/officeDocument/2006/relationships/hyperlink" Target="https://portal.3gpp.org/desktopmodules/Release/ReleaseDetails.aspx?releaseId=193" TargetMode="External" Id="R8deedaaf0eeb411f" /><Relationship Type="http://schemas.openxmlformats.org/officeDocument/2006/relationships/hyperlink" Target="https://portal.3gpp.org/desktopmodules/Specifications/SpecificationDetails.aspx?specificationId=3283" TargetMode="External" Id="R172fe2b108bf4461" /><Relationship Type="http://schemas.openxmlformats.org/officeDocument/2006/relationships/hyperlink" Target="https://portal.3gpp.org/desktopmodules/WorkItem/WorkItemDetails.aspx?workitemId=961111" TargetMode="External" Id="Rc6639ad7370f4429" /><Relationship Type="http://schemas.openxmlformats.org/officeDocument/2006/relationships/hyperlink" Target="https://www.3gpp.org/ftp/TSG_RAN/WG4_Radio/TSGR4_104-e/Docs/R4-2213603.zip" TargetMode="External" Id="R3f7b78825c78410d" /><Relationship Type="http://schemas.openxmlformats.org/officeDocument/2006/relationships/hyperlink" Target="https://webapp.etsi.org/teldir/ListPersDetails.asp?PersId=61569" TargetMode="External" Id="Rde51ff0a6566437c" /><Relationship Type="http://schemas.openxmlformats.org/officeDocument/2006/relationships/hyperlink" Target="https://portal.3gpp.org/desktopmodules/Release/ReleaseDetails.aspx?releaseId=193" TargetMode="External" Id="R058945ceb09045ce" /><Relationship Type="http://schemas.openxmlformats.org/officeDocument/2006/relationships/hyperlink" Target="https://portal.3gpp.org/desktopmodules/Specifications/SpecificationDetails.aspx?specificationId=3283" TargetMode="External" Id="R3e9312ba7e13432c" /><Relationship Type="http://schemas.openxmlformats.org/officeDocument/2006/relationships/hyperlink" Target="https://portal.3gpp.org/desktopmodules/WorkItem/WorkItemDetails.aspx?workitemId=961110" TargetMode="External" Id="Rce7e9bacd2b649de" /><Relationship Type="http://schemas.openxmlformats.org/officeDocument/2006/relationships/hyperlink" Target="https://www.3gpp.org/ftp/TSG_RAN/WG4_Radio/TSGR4_104-e/Docs/R4-2213604.zip" TargetMode="External" Id="R38c63f0d23ea494b" /><Relationship Type="http://schemas.openxmlformats.org/officeDocument/2006/relationships/hyperlink" Target="https://webapp.etsi.org/teldir/ListPersDetails.asp?PersId=61569" TargetMode="External" Id="Rcf249297f5e84e55" /><Relationship Type="http://schemas.openxmlformats.org/officeDocument/2006/relationships/hyperlink" Target="https://portal.3gpp.org/desktopmodules/Release/ReleaseDetails.aspx?releaseId=193" TargetMode="External" Id="Rf68b3a2ca0754f98" /><Relationship Type="http://schemas.openxmlformats.org/officeDocument/2006/relationships/hyperlink" Target="https://portal.3gpp.org/desktopmodules/Specifications/SpecificationDetails.aspx?specificationId=3283" TargetMode="External" Id="R63fdb7ee59344d93" /><Relationship Type="http://schemas.openxmlformats.org/officeDocument/2006/relationships/hyperlink" Target="https://portal.3gpp.org/desktopmodules/WorkItem/WorkItemDetails.aspx?workitemId=961108" TargetMode="External" Id="R4533f8e7d07341a3" /><Relationship Type="http://schemas.openxmlformats.org/officeDocument/2006/relationships/hyperlink" Target="https://www.3gpp.org/ftp/TSG_RAN/WG4_Radio/TSGR4_104-e/Docs/R4-2213605.zip" TargetMode="External" Id="Rb8c0be0ecbc4463f" /><Relationship Type="http://schemas.openxmlformats.org/officeDocument/2006/relationships/hyperlink" Target="https://webapp.etsi.org/teldir/ListPersDetails.asp?PersId=61569" TargetMode="External" Id="R97450288f2884d77" /><Relationship Type="http://schemas.openxmlformats.org/officeDocument/2006/relationships/hyperlink" Target="https://portal.3gpp.org/desktopmodules/Release/ReleaseDetails.aspx?releaseId=193" TargetMode="External" Id="R66aac6240ccc4fe0" /><Relationship Type="http://schemas.openxmlformats.org/officeDocument/2006/relationships/hyperlink" Target="https://portal.3gpp.org/desktopmodules/Specifications/SpecificationDetails.aspx?specificationId=3283" TargetMode="External" Id="R7bc1be4099d84b85" /><Relationship Type="http://schemas.openxmlformats.org/officeDocument/2006/relationships/hyperlink" Target="https://portal.3gpp.org/desktopmodules/WorkItem/WorkItemDetails.aspx?workitemId=961111" TargetMode="External" Id="Rbfa81a7f72574cf6" /><Relationship Type="http://schemas.openxmlformats.org/officeDocument/2006/relationships/hyperlink" Target="https://www.3gpp.org/ftp/TSG_RAN/WG4_Radio/TSGR4_104-e/Docs/R4-2213606.zip" TargetMode="External" Id="R6f8b02bfe4a7499d" /><Relationship Type="http://schemas.openxmlformats.org/officeDocument/2006/relationships/hyperlink" Target="https://webapp.etsi.org/teldir/ListPersDetails.asp?PersId=61569" TargetMode="External" Id="Re2c97b2ccb534a0f" /><Relationship Type="http://schemas.openxmlformats.org/officeDocument/2006/relationships/hyperlink" Target="https://portal.3gpp.org/desktopmodules/Release/ReleaseDetails.aspx?releaseId=193" TargetMode="External" Id="R443e9d723a6c4cee" /><Relationship Type="http://schemas.openxmlformats.org/officeDocument/2006/relationships/hyperlink" Target="https://portal.3gpp.org/desktopmodules/Specifications/SpecificationDetails.aspx?specificationId=3283" TargetMode="External" Id="R9b59ad0d706e4efb" /><Relationship Type="http://schemas.openxmlformats.org/officeDocument/2006/relationships/hyperlink" Target="https://portal.3gpp.org/desktopmodules/WorkItem/WorkItemDetails.aspx?workitemId=961110" TargetMode="External" Id="R19e2580ba9e94a14" /><Relationship Type="http://schemas.openxmlformats.org/officeDocument/2006/relationships/hyperlink" Target="https://www.3gpp.org/ftp/TSG_RAN/WG4_Radio/TSGR4_104-e/Docs/R4-2213607.zip" TargetMode="External" Id="R9ef7558a3ea94822" /><Relationship Type="http://schemas.openxmlformats.org/officeDocument/2006/relationships/hyperlink" Target="https://webapp.etsi.org/teldir/ListPersDetails.asp?PersId=61569" TargetMode="External" Id="R82c2525f51b04b80" /><Relationship Type="http://schemas.openxmlformats.org/officeDocument/2006/relationships/hyperlink" Target="https://portal.3gpp.org/desktopmodules/Release/ReleaseDetails.aspx?releaseId=193" TargetMode="External" Id="R05991cf0a80845d3" /><Relationship Type="http://schemas.openxmlformats.org/officeDocument/2006/relationships/hyperlink" Target="https://portal.3gpp.org/desktopmodules/Specifications/SpecificationDetails.aspx?specificationId=3285" TargetMode="External" Id="R14c812d52ac4443a" /><Relationship Type="http://schemas.openxmlformats.org/officeDocument/2006/relationships/hyperlink" Target="https://portal.3gpp.org/desktopmodules/WorkItem/WorkItemDetails.aspx?workitemId=961105" TargetMode="External" Id="Rb5703f1e760248c3" /><Relationship Type="http://schemas.openxmlformats.org/officeDocument/2006/relationships/hyperlink" Target="https://www.3gpp.org/ftp/TSG_RAN/WG4_Radio/TSGR4_104-e/Docs/R4-2213608.zip" TargetMode="External" Id="R965c434448ef4e9b" /><Relationship Type="http://schemas.openxmlformats.org/officeDocument/2006/relationships/hyperlink" Target="https://webapp.etsi.org/teldir/ListPersDetails.asp?PersId=61569" TargetMode="External" Id="R3d841bb077d64cb8" /><Relationship Type="http://schemas.openxmlformats.org/officeDocument/2006/relationships/hyperlink" Target="https://portal.3gpp.org/desktopmodules/Release/ReleaseDetails.aspx?releaseId=193" TargetMode="External" Id="R64ab7fc3711c4902" /><Relationship Type="http://schemas.openxmlformats.org/officeDocument/2006/relationships/hyperlink" Target="https://portal.3gpp.org/desktopmodules/Specifications/SpecificationDetails.aspx?specificationId=3285" TargetMode="External" Id="R1f2ea40c5f874ceb" /><Relationship Type="http://schemas.openxmlformats.org/officeDocument/2006/relationships/hyperlink" Target="https://portal.3gpp.org/desktopmodules/WorkItem/WorkItemDetails.aspx?workitemId=961105" TargetMode="External" Id="R53cc415eaf724792" /><Relationship Type="http://schemas.openxmlformats.org/officeDocument/2006/relationships/hyperlink" Target="https://www.3gpp.org/ftp/TSG_RAN/WG4_Radio/TSGR4_104-e/Docs/R4-2213609.zip" TargetMode="External" Id="R58e548b52b7642fd" /><Relationship Type="http://schemas.openxmlformats.org/officeDocument/2006/relationships/hyperlink" Target="https://webapp.etsi.org/teldir/ListPersDetails.asp?PersId=61569" TargetMode="External" Id="R0ed2e8edacc84f09" /><Relationship Type="http://schemas.openxmlformats.org/officeDocument/2006/relationships/hyperlink" Target="https://portal.3gpp.org/desktopmodules/Release/ReleaseDetails.aspx?releaseId=193" TargetMode="External" Id="Rd5ae893c682a42d7" /><Relationship Type="http://schemas.openxmlformats.org/officeDocument/2006/relationships/hyperlink" Target="https://portal.3gpp.org/desktopmodules/Specifications/SpecificationDetails.aspx?specificationId=3285" TargetMode="External" Id="Rf86896466e284f56" /><Relationship Type="http://schemas.openxmlformats.org/officeDocument/2006/relationships/hyperlink" Target="https://portal.3gpp.org/desktopmodules/WorkItem/WorkItemDetails.aspx?workitemId=961105" TargetMode="External" Id="R8edcd8bded3547d4" /><Relationship Type="http://schemas.openxmlformats.org/officeDocument/2006/relationships/hyperlink" Target="https://www.3gpp.org/ftp/TSG_RAN/WG4_Radio/TSGR4_104-e/Docs/R4-2213610.zip" TargetMode="External" Id="R4a86f06193ac433d" /><Relationship Type="http://schemas.openxmlformats.org/officeDocument/2006/relationships/hyperlink" Target="https://webapp.etsi.org/teldir/ListPersDetails.asp?PersId=61569" TargetMode="External" Id="R0d12959b336a45da" /><Relationship Type="http://schemas.openxmlformats.org/officeDocument/2006/relationships/hyperlink" Target="https://portal.3gpp.org/desktopmodules/Release/ReleaseDetails.aspx?releaseId=193" TargetMode="External" Id="R75bd808536a64337" /><Relationship Type="http://schemas.openxmlformats.org/officeDocument/2006/relationships/hyperlink" Target="https://portal.3gpp.org/desktopmodules/Specifications/SpecificationDetails.aspx?specificationId=3285" TargetMode="External" Id="R8a910faebf124e42" /><Relationship Type="http://schemas.openxmlformats.org/officeDocument/2006/relationships/hyperlink" Target="https://portal.3gpp.org/desktopmodules/WorkItem/WorkItemDetails.aspx?workitemId=961104" TargetMode="External" Id="R309c7ff9eb0b4965" /><Relationship Type="http://schemas.openxmlformats.org/officeDocument/2006/relationships/hyperlink" Target="https://www.3gpp.org/ftp/TSG_RAN/WG4_Radio/TSGR4_104-e/Docs/R4-2213611.zip" TargetMode="External" Id="R4b408c8492b14031" /><Relationship Type="http://schemas.openxmlformats.org/officeDocument/2006/relationships/hyperlink" Target="https://webapp.etsi.org/teldir/ListPersDetails.asp?PersId=61569" TargetMode="External" Id="Rc3a709c2983a48f4" /><Relationship Type="http://schemas.openxmlformats.org/officeDocument/2006/relationships/hyperlink" Target="https://portal.3gpp.org/desktopmodules/Release/ReleaseDetails.aspx?releaseId=193" TargetMode="External" Id="R08fe042ab9864eb4" /><Relationship Type="http://schemas.openxmlformats.org/officeDocument/2006/relationships/hyperlink" Target="https://portal.3gpp.org/desktopmodules/Specifications/SpecificationDetails.aspx?specificationId=3285" TargetMode="External" Id="Rbea9d61da5314136" /><Relationship Type="http://schemas.openxmlformats.org/officeDocument/2006/relationships/hyperlink" Target="https://portal.3gpp.org/desktopmodules/WorkItem/WorkItemDetails.aspx?workitemId=961101" TargetMode="External" Id="Rdbef72f3682b423c" /><Relationship Type="http://schemas.openxmlformats.org/officeDocument/2006/relationships/hyperlink" Target="https://www.3gpp.org/ftp/TSG_RAN/WG4_Radio/TSGR4_104-e/Docs/R4-2213612.zip" TargetMode="External" Id="R9cd7f2b65a2f4684" /><Relationship Type="http://schemas.openxmlformats.org/officeDocument/2006/relationships/hyperlink" Target="https://webapp.etsi.org/teldir/ListPersDetails.asp?PersId=61569" TargetMode="External" Id="Rbac6b6092d21411e" /><Relationship Type="http://schemas.openxmlformats.org/officeDocument/2006/relationships/hyperlink" Target="https://portal.3gpp.org/desktopmodules/Release/ReleaseDetails.aspx?releaseId=193" TargetMode="External" Id="Rbd5ace6ad4d244e1" /><Relationship Type="http://schemas.openxmlformats.org/officeDocument/2006/relationships/hyperlink" Target="https://portal.3gpp.org/desktopmodules/Specifications/SpecificationDetails.aspx?specificationId=3285" TargetMode="External" Id="R918779cdefee4b9e" /><Relationship Type="http://schemas.openxmlformats.org/officeDocument/2006/relationships/hyperlink" Target="https://portal.3gpp.org/desktopmodules/WorkItem/WorkItemDetails.aspx?workitemId=961105" TargetMode="External" Id="Rdb819fde29e841be" /><Relationship Type="http://schemas.openxmlformats.org/officeDocument/2006/relationships/hyperlink" Target="https://www.3gpp.org/ftp/TSG_RAN/WG4_Radio/TSGR4_104-e/Docs/R4-2213613.zip" TargetMode="External" Id="R650561fd70dc4839" /><Relationship Type="http://schemas.openxmlformats.org/officeDocument/2006/relationships/hyperlink" Target="https://webapp.etsi.org/teldir/ListPersDetails.asp?PersId=61569" TargetMode="External" Id="R0e83a4679b8a4f2d" /><Relationship Type="http://schemas.openxmlformats.org/officeDocument/2006/relationships/hyperlink" Target="https://portal.3gpp.org/desktopmodules/Release/ReleaseDetails.aspx?releaseId=193" TargetMode="External" Id="R7aff26a0147e414b" /><Relationship Type="http://schemas.openxmlformats.org/officeDocument/2006/relationships/hyperlink" Target="https://portal.3gpp.org/desktopmodules/Specifications/SpecificationDetails.aspx?specificationId=3285" TargetMode="External" Id="Rd2a539941a134865" /><Relationship Type="http://schemas.openxmlformats.org/officeDocument/2006/relationships/hyperlink" Target="https://portal.3gpp.org/desktopmodules/WorkItem/WorkItemDetails.aspx?workitemId=961105" TargetMode="External" Id="Rc10e31ae80814a6c" /><Relationship Type="http://schemas.openxmlformats.org/officeDocument/2006/relationships/hyperlink" Target="https://www.3gpp.org/ftp/TSG_RAN/WG4_Radio/TSGR4_104-e/Docs/R4-2213614.zip" TargetMode="External" Id="R9f07f4d082774e9d" /><Relationship Type="http://schemas.openxmlformats.org/officeDocument/2006/relationships/hyperlink" Target="https://webapp.etsi.org/teldir/ListPersDetails.asp?PersId=61569" TargetMode="External" Id="R96fc3bb9db914c14" /><Relationship Type="http://schemas.openxmlformats.org/officeDocument/2006/relationships/hyperlink" Target="https://portal.3gpp.org/desktopmodules/Release/ReleaseDetails.aspx?releaseId=193" TargetMode="External" Id="R9690c585160c487e" /><Relationship Type="http://schemas.openxmlformats.org/officeDocument/2006/relationships/hyperlink" Target="https://portal.3gpp.org/desktopmodules/Specifications/SpecificationDetails.aspx?specificationId=3285" TargetMode="External" Id="Raaea1230698244e3" /><Relationship Type="http://schemas.openxmlformats.org/officeDocument/2006/relationships/hyperlink" Target="https://portal.3gpp.org/desktopmodules/WorkItem/WorkItemDetails.aspx?workitemId=961105" TargetMode="External" Id="R33b993fbefac4a70" /><Relationship Type="http://schemas.openxmlformats.org/officeDocument/2006/relationships/hyperlink" Target="https://www.3gpp.org/ftp/TSG_RAN/WG4_Radio/TSGR4_104-e/Docs/R4-2213615.zip" TargetMode="External" Id="R2e4ce042a7cc4254" /><Relationship Type="http://schemas.openxmlformats.org/officeDocument/2006/relationships/hyperlink" Target="https://webapp.etsi.org/teldir/ListPersDetails.asp?PersId=61569" TargetMode="External" Id="R32fd9d26fd0e4a5f" /><Relationship Type="http://schemas.openxmlformats.org/officeDocument/2006/relationships/hyperlink" Target="https://portal.3gpp.org/desktopmodules/Release/ReleaseDetails.aspx?releaseId=193" TargetMode="External" Id="R927b0f97b7694f38" /><Relationship Type="http://schemas.openxmlformats.org/officeDocument/2006/relationships/hyperlink" Target="https://portal.3gpp.org/desktopmodules/Specifications/SpecificationDetails.aspx?specificationId=3285" TargetMode="External" Id="R47a77ea3f90c4434" /><Relationship Type="http://schemas.openxmlformats.org/officeDocument/2006/relationships/hyperlink" Target="https://portal.3gpp.org/desktopmodules/WorkItem/WorkItemDetails.aspx?workitemId=961104" TargetMode="External" Id="Rf1ec65f38f804d06" /><Relationship Type="http://schemas.openxmlformats.org/officeDocument/2006/relationships/hyperlink" Target="https://www.3gpp.org/ftp/TSG_RAN/WG4_Radio/TSGR4_104-e/Docs/R4-2213616.zip" TargetMode="External" Id="Rb973feddc2c345d0" /><Relationship Type="http://schemas.openxmlformats.org/officeDocument/2006/relationships/hyperlink" Target="https://webapp.etsi.org/teldir/ListPersDetails.asp?PersId=61569" TargetMode="External" Id="R39af10ae06f145da" /><Relationship Type="http://schemas.openxmlformats.org/officeDocument/2006/relationships/hyperlink" Target="https://portal.3gpp.org/desktopmodules/Release/ReleaseDetails.aspx?releaseId=193" TargetMode="External" Id="Rc026dae42c174241" /><Relationship Type="http://schemas.openxmlformats.org/officeDocument/2006/relationships/hyperlink" Target="https://portal.3gpp.org/desktopmodules/Specifications/SpecificationDetails.aspx?specificationId=3285" TargetMode="External" Id="R25d8f6c6d9624f74" /><Relationship Type="http://schemas.openxmlformats.org/officeDocument/2006/relationships/hyperlink" Target="https://portal.3gpp.org/desktopmodules/WorkItem/WorkItemDetails.aspx?workitemId=961101" TargetMode="External" Id="R488f992b1d03442d" /><Relationship Type="http://schemas.openxmlformats.org/officeDocument/2006/relationships/hyperlink" Target="https://www.3gpp.org/ftp/TSG_RAN/WG4_Radio/TSGR4_104-e/Docs/R4-2213617.zip" TargetMode="External" Id="R79b35eed63a54c5a" /><Relationship Type="http://schemas.openxmlformats.org/officeDocument/2006/relationships/hyperlink" Target="https://webapp.etsi.org/teldir/ListPersDetails.asp?PersId=61569" TargetMode="External" Id="R1544699b150c41bc" /><Relationship Type="http://schemas.openxmlformats.org/officeDocument/2006/relationships/hyperlink" Target="https://portal.3gpp.org/desktopmodules/Release/ReleaseDetails.aspx?releaseId=192" TargetMode="External" Id="Ra5a5f466b6e04889" /><Relationship Type="http://schemas.openxmlformats.org/officeDocument/2006/relationships/hyperlink" Target="https://portal.3gpp.org/desktopmodules/Specifications/SpecificationDetails.aspx?specificationId=3285" TargetMode="External" Id="Ra4c73560f0154fa8" /><Relationship Type="http://schemas.openxmlformats.org/officeDocument/2006/relationships/hyperlink" Target="https://www.3gpp.org/ftp/TSG_RAN/WG4_Radio/TSGR4_104-e/Docs/R4-2213618.zip" TargetMode="External" Id="R2d2c250d19f949e9" /><Relationship Type="http://schemas.openxmlformats.org/officeDocument/2006/relationships/hyperlink" Target="https://webapp.etsi.org/teldir/ListPersDetails.asp?PersId=61569" TargetMode="External" Id="Rcad0b1a1fd594b88" /><Relationship Type="http://schemas.openxmlformats.org/officeDocument/2006/relationships/hyperlink" Target="https://webapp.etsi.org/teldir/ListPersDetails.asp?PersId=61569" TargetMode="External" Id="Rde0cde11f4ae4429" /><Relationship Type="http://schemas.openxmlformats.org/officeDocument/2006/relationships/hyperlink" Target="https://portal.3gpp.org/desktopmodules/Release/ReleaseDetails.aspx?releaseId=193" TargetMode="External" Id="R9ff0f45c5d6c410e" /><Relationship Type="http://schemas.openxmlformats.org/officeDocument/2006/relationships/hyperlink" Target="https://portal.3gpp.org/desktopmodules/Specifications/SpecificationDetails.aspx?specificationId=3283" TargetMode="External" Id="Re6cc3032f332487f" /><Relationship Type="http://schemas.openxmlformats.org/officeDocument/2006/relationships/hyperlink" Target="https://portal.3gpp.org/desktopmodules/WorkItem/WorkItemDetails.aspx?workitemId=961111" TargetMode="External" Id="Rc6127e819d3743db" /><Relationship Type="http://schemas.openxmlformats.org/officeDocument/2006/relationships/hyperlink" Target="https://webapp.etsi.org/teldir/ListPersDetails.asp?PersId=61569" TargetMode="External" Id="R519d9e288b2a4526" /><Relationship Type="http://schemas.openxmlformats.org/officeDocument/2006/relationships/hyperlink" Target="https://portal.3gpp.org/desktopmodules/Release/ReleaseDetails.aspx?releaseId=193" TargetMode="External" Id="R177add93e66344b9" /><Relationship Type="http://schemas.openxmlformats.org/officeDocument/2006/relationships/hyperlink" Target="https://portal.3gpp.org/desktopmodules/Specifications/SpecificationDetails.aspx?specificationId=3285" TargetMode="External" Id="R350bb8afce5d4835" /><Relationship Type="http://schemas.openxmlformats.org/officeDocument/2006/relationships/hyperlink" Target="https://portal.3gpp.org/desktopmodules/WorkItem/WorkItemDetails.aspx?workitemId=961111" TargetMode="External" Id="R99052db009cc4d7d" /><Relationship Type="http://schemas.openxmlformats.org/officeDocument/2006/relationships/hyperlink" Target="https://webapp.etsi.org/teldir/ListPersDetails.asp?PersId=61569" TargetMode="External" Id="R69c1fd37d9ed4286" /><Relationship Type="http://schemas.openxmlformats.org/officeDocument/2006/relationships/hyperlink" Target="https://portal.3gpp.org/desktopmodules/Release/ReleaseDetails.aspx?releaseId=193" TargetMode="External" Id="Rb84124801af54f5b" /><Relationship Type="http://schemas.openxmlformats.org/officeDocument/2006/relationships/hyperlink" Target="https://portal.3gpp.org/desktopmodules/WorkItem/WorkItemDetails.aspx?workitemId=961111" TargetMode="External" Id="Raf9eab76ff8c497e" /><Relationship Type="http://schemas.openxmlformats.org/officeDocument/2006/relationships/hyperlink" Target="https://www.3gpp.org/ftp/TSG_RAN/WG4_Radio/TSGR4_104-e/Docs/R4-2213622.zip" TargetMode="External" Id="R8793730c158b43c2" /><Relationship Type="http://schemas.openxmlformats.org/officeDocument/2006/relationships/hyperlink" Target="https://webapp.etsi.org/teldir/ListPersDetails.asp?PersId=44660" TargetMode="External" Id="Re695c66f4f4a4803" /><Relationship Type="http://schemas.openxmlformats.org/officeDocument/2006/relationships/hyperlink" Target="https://portal.3gpp.org/desktopmodules/Release/ReleaseDetails.aspx?releaseId=193" TargetMode="External" Id="R8ecaf1c540fe4fe4" /><Relationship Type="http://schemas.openxmlformats.org/officeDocument/2006/relationships/hyperlink" Target="https://portal.3gpp.org/desktopmodules/Specifications/SpecificationDetails.aspx?specificationId=3285" TargetMode="External" Id="Rcb9f65b7cfaf4b6b" /><Relationship Type="http://schemas.openxmlformats.org/officeDocument/2006/relationships/hyperlink" Target="https://portal.3gpp.org/desktopmodules/WorkItem/WorkItemDetails.aspx?workitemId=961101" TargetMode="External" Id="R4fd9de4e70fc4644" /><Relationship Type="http://schemas.openxmlformats.org/officeDocument/2006/relationships/hyperlink" Target="https://www.3gpp.org/ftp/TSG_RAN/WG4_Radio/TSGR4_104-e/Docs/R4-2213623.zip" TargetMode="External" Id="Rc0b126f8f63c4b8a" /><Relationship Type="http://schemas.openxmlformats.org/officeDocument/2006/relationships/hyperlink" Target="https://webapp.etsi.org/teldir/ListPersDetails.asp?PersId=44660" TargetMode="External" Id="R592a0d76348b4d3c" /><Relationship Type="http://schemas.openxmlformats.org/officeDocument/2006/relationships/hyperlink" Target="https://portal.3gpp.org/desktopmodules/Release/ReleaseDetails.aspx?releaseId=193" TargetMode="External" Id="Rc9bf8776642f4fbf" /><Relationship Type="http://schemas.openxmlformats.org/officeDocument/2006/relationships/hyperlink" Target="https://portal.3gpp.org/desktopmodules/Specifications/SpecificationDetails.aspx?specificationId=3283" TargetMode="External" Id="Rbcf27db8057e4ebf" /><Relationship Type="http://schemas.openxmlformats.org/officeDocument/2006/relationships/hyperlink" Target="https://portal.3gpp.org/desktopmodules/WorkItem/WorkItemDetails.aspx?workitemId=961110" TargetMode="External" Id="Rbed51b237cb945fc" /><Relationship Type="http://schemas.openxmlformats.org/officeDocument/2006/relationships/hyperlink" Target="https://www.3gpp.org/ftp/TSG_RAN/WG4_Radio/TSGR4_104-e/Docs/R4-2213624.zip" TargetMode="External" Id="Rbd7f0728b58048b9" /><Relationship Type="http://schemas.openxmlformats.org/officeDocument/2006/relationships/hyperlink" Target="https://webapp.etsi.org/teldir/ListPersDetails.asp?PersId=44660" TargetMode="External" Id="R16e8d0bc7a2d4415" /><Relationship Type="http://schemas.openxmlformats.org/officeDocument/2006/relationships/hyperlink" Target="https://portal.3gpp.org/desktopmodules/Release/ReleaseDetails.aspx?releaseId=193" TargetMode="External" Id="Radd31732b7e14486" /><Relationship Type="http://schemas.openxmlformats.org/officeDocument/2006/relationships/hyperlink" Target="https://portal.3gpp.org/desktopmodules/Specifications/SpecificationDetails.aspx?specificationId=3283" TargetMode="External" Id="Racfecd6d7a994e6a" /><Relationship Type="http://schemas.openxmlformats.org/officeDocument/2006/relationships/hyperlink" Target="https://portal.3gpp.org/desktopmodules/WorkItem/WorkItemDetails.aspx?workitemId=961111" TargetMode="External" Id="R183c1f083fdf4116" /><Relationship Type="http://schemas.openxmlformats.org/officeDocument/2006/relationships/hyperlink" Target="https://www.3gpp.org/ftp/TSG_RAN/WG4_Radio/TSGR4_104-e/Docs/R4-2213625.zip" TargetMode="External" Id="R5a8f5474d97c4eb5" /><Relationship Type="http://schemas.openxmlformats.org/officeDocument/2006/relationships/hyperlink" Target="https://webapp.etsi.org/teldir/ListPersDetails.asp?PersId=64263" TargetMode="External" Id="R1c5e74e278cd4fb4" /><Relationship Type="http://schemas.openxmlformats.org/officeDocument/2006/relationships/hyperlink" Target="https://portal.3gpp.org/desktopmodules/Release/ReleaseDetails.aspx?releaseId=192" TargetMode="External" Id="Rf915353734d64013" /><Relationship Type="http://schemas.openxmlformats.org/officeDocument/2006/relationships/hyperlink" Target="https://portal.3gpp.org/desktopmodules/Specifications/SpecificationDetails.aspx?specificationId=3935" TargetMode="External" Id="R2bacf190f5d247ce" /><Relationship Type="http://schemas.openxmlformats.org/officeDocument/2006/relationships/hyperlink" Target="https://portal.3gpp.org/desktopmodules/WorkItem/WorkItemDetails.aspx?workitemId=860046" TargetMode="External" Id="R9446559b797e463f" /><Relationship Type="http://schemas.openxmlformats.org/officeDocument/2006/relationships/hyperlink" Target="https://www.3gpp.org/ftp/TSG_RAN/WG4_Radio/TSGR4_104-e/Docs/R4-2213626.zip" TargetMode="External" Id="Rfd9cc5d0ddd34274" /><Relationship Type="http://schemas.openxmlformats.org/officeDocument/2006/relationships/hyperlink" Target="https://webapp.etsi.org/teldir/ListPersDetails.asp?PersId=71310" TargetMode="External" Id="Rad157c4d25a4497b" /><Relationship Type="http://schemas.openxmlformats.org/officeDocument/2006/relationships/hyperlink" Target="https://portal.3gpp.org/desktopmodules/Release/ReleaseDetails.aspx?releaseId=193" TargetMode="External" Id="R0f32dea781c04549" /><Relationship Type="http://schemas.openxmlformats.org/officeDocument/2006/relationships/hyperlink" Target="https://www.3gpp.org/ftp/TSG_RAN/WG4_Radio/TSGR4_104-e/Docs/R4-2213627.zip" TargetMode="External" Id="R2b59cbbe03024136" /><Relationship Type="http://schemas.openxmlformats.org/officeDocument/2006/relationships/hyperlink" Target="https://webapp.etsi.org/teldir/ListPersDetails.asp?PersId=78787" TargetMode="External" Id="R0b02de8dda9f4f85" /><Relationship Type="http://schemas.openxmlformats.org/officeDocument/2006/relationships/hyperlink" Target="https://portal.3gpp.org/desktopmodules/Release/ReleaseDetails.aspx?releaseId=193" TargetMode="External" Id="R91ad642daf4c44c4" /><Relationship Type="http://schemas.openxmlformats.org/officeDocument/2006/relationships/hyperlink" Target="https://portal.3gpp.org/desktopmodules/WorkItem/WorkItemDetails.aspx?workitemId=950068" TargetMode="External" Id="Rb897558c90b04eaf" /><Relationship Type="http://schemas.openxmlformats.org/officeDocument/2006/relationships/hyperlink" Target="https://www.3gpp.org/ftp/TSG_RAN/WG4_Radio/TSGR4_104-e/Docs/R4-2213628.zip" TargetMode="External" Id="R97bd1cb4b1f745a2" /><Relationship Type="http://schemas.openxmlformats.org/officeDocument/2006/relationships/hyperlink" Target="https://webapp.etsi.org/teldir/ListPersDetails.asp?PersId=57639" TargetMode="External" Id="R8ce8ab3b7b264f65" /><Relationship Type="http://schemas.openxmlformats.org/officeDocument/2006/relationships/hyperlink" Target="https://portal.3gpp.org/desktopmodules/Release/ReleaseDetails.aspx?releaseId=193" TargetMode="External" Id="R5d1ca3d44a6c472f" /><Relationship Type="http://schemas.openxmlformats.org/officeDocument/2006/relationships/hyperlink" Target="https://portal.3gpp.org/desktopmodules/Specifications/SpecificationDetails.aspx?specificationId=3283" TargetMode="External" Id="R80a49e5e14034a15" /><Relationship Type="http://schemas.openxmlformats.org/officeDocument/2006/relationships/hyperlink" Target="https://portal.3gpp.org/desktopmodules/WorkItem/WorkItemDetails.aspx?workitemId=940194" TargetMode="External" Id="Rcad76f6a38894b42" /><Relationship Type="http://schemas.openxmlformats.org/officeDocument/2006/relationships/hyperlink" Target="https://www.3gpp.org/ftp/TSG_RAN/WG4_Radio/TSGR4_104-e/Docs/R4-2213629.zip" TargetMode="External" Id="R13da1477858b4d7a" /><Relationship Type="http://schemas.openxmlformats.org/officeDocument/2006/relationships/hyperlink" Target="https://webapp.etsi.org/teldir/ListPersDetails.asp?PersId=57639" TargetMode="External" Id="R4ffe0c2d04ab4ad8" /><Relationship Type="http://schemas.openxmlformats.org/officeDocument/2006/relationships/hyperlink" Target="https://portal.3gpp.org/desktopmodules/Release/ReleaseDetails.aspx?releaseId=190" TargetMode="External" Id="R248903114ac544bf" /><Relationship Type="http://schemas.openxmlformats.org/officeDocument/2006/relationships/hyperlink" Target="https://portal.3gpp.org/desktopmodules/Specifications/SpecificationDetails.aspx?specificationId=3283" TargetMode="External" Id="R8f8f5dc7e7bc43bf" /><Relationship Type="http://schemas.openxmlformats.org/officeDocument/2006/relationships/hyperlink" Target="https://www.3gpp.org/ftp/TSG_RAN/WG4_Radio/TSGR4_104-e/Docs/R4-2213630.zip" TargetMode="External" Id="R78d110dc9e694fda" /><Relationship Type="http://schemas.openxmlformats.org/officeDocument/2006/relationships/hyperlink" Target="https://webapp.etsi.org/teldir/ListPersDetails.asp?PersId=57639" TargetMode="External" Id="R014fbfc17e5342ec" /><Relationship Type="http://schemas.openxmlformats.org/officeDocument/2006/relationships/hyperlink" Target="https://portal.3gpp.org/desktopmodules/Release/ReleaseDetails.aspx?releaseId=193" TargetMode="External" Id="Rd286d045a9844a79" /><Relationship Type="http://schemas.openxmlformats.org/officeDocument/2006/relationships/hyperlink" Target="https://www.3gpp.org/ftp/TSG_RAN/WG4_Radio/TSGR4_104-e/Docs/R4-2213631.zip" TargetMode="External" Id="Rd054de82c32a4384" /><Relationship Type="http://schemas.openxmlformats.org/officeDocument/2006/relationships/hyperlink" Target="https://webapp.etsi.org/teldir/ListPersDetails.asp?PersId=57639" TargetMode="External" Id="Rd08e4b1818e44111" /><Relationship Type="http://schemas.openxmlformats.org/officeDocument/2006/relationships/hyperlink" Target="https://portal.3gpp.org/desktopmodules/Release/ReleaseDetails.aspx?releaseId=193" TargetMode="External" Id="R94c2d81b4fad4be5" /><Relationship Type="http://schemas.openxmlformats.org/officeDocument/2006/relationships/hyperlink" Target="https://portal.3gpp.org/desktopmodules/Specifications/SpecificationDetails.aspx?specificationId=3285" TargetMode="External" Id="Rd94546de7acb4e78" /><Relationship Type="http://schemas.openxmlformats.org/officeDocument/2006/relationships/hyperlink" Target="https://www.3gpp.org/ftp/TSG_RAN/WG4_Radio/TSGR4_104-e/Docs/R4-2213632.zip" TargetMode="External" Id="R8dc76f2010084e7e" /><Relationship Type="http://schemas.openxmlformats.org/officeDocument/2006/relationships/hyperlink" Target="https://webapp.etsi.org/teldir/ListPersDetails.asp?PersId=57639" TargetMode="External" Id="Rd27d73280a704999" /><Relationship Type="http://schemas.openxmlformats.org/officeDocument/2006/relationships/hyperlink" Target="https://portal.3gpp.org/desktopmodules/Release/ReleaseDetails.aspx?releaseId=193" TargetMode="External" Id="R0d065bd9137f421d" /><Relationship Type="http://schemas.openxmlformats.org/officeDocument/2006/relationships/hyperlink" Target="https://portal.3gpp.org/desktopmodules/WorkItem/WorkItemDetails.aspx?workitemId=940194" TargetMode="External" Id="R7543b17f3261438a" /><Relationship Type="http://schemas.openxmlformats.org/officeDocument/2006/relationships/hyperlink" Target="https://www.3gpp.org/ftp/TSG_RAN/WG4_Radio/TSGR4_104-e/Docs/R4-2213633.zip" TargetMode="External" Id="Re9602e1df0e243c4" /><Relationship Type="http://schemas.openxmlformats.org/officeDocument/2006/relationships/hyperlink" Target="https://webapp.etsi.org/teldir/ListPersDetails.asp?PersId=57639" TargetMode="External" Id="R6fd0aff0ed4f4290" /><Relationship Type="http://schemas.openxmlformats.org/officeDocument/2006/relationships/hyperlink" Target="https://portal.3gpp.org/desktopmodules/Release/ReleaseDetails.aspx?releaseId=193" TargetMode="External" Id="R904b603158ee4488" /><Relationship Type="http://schemas.openxmlformats.org/officeDocument/2006/relationships/hyperlink" Target="https://portal.3gpp.org/desktopmodules/WorkItem/WorkItemDetails.aspx?workitemId=961005" TargetMode="External" Id="R1af692cb11874878" /><Relationship Type="http://schemas.openxmlformats.org/officeDocument/2006/relationships/hyperlink" Target="https://www.3gpp.org/ftp/TSG_RAN/WG4_Radio/TSGR4_104-e/Docs/R4-2213634.zip" TargetMode="External" Id="Rcdee2463ecfe4c8f" /><Relationship Type="http://schemas.openxmlformats.org/officeDocument/2006/relationships/hyperlink" Target="https://webapp.etsi.org/teldir/ListPersDetails.asp?PersId=57639" TargetMode="External" Id="R50728c82b3da4e16" /><Relationship Type="http://schemas.openxmlformats.org/officeDocument/2006/relationships/hyperlink" Target="https://portal.3gpp.org/desktopmodules/Release/ReleaseDetails.aspx?releaseId=193" TargetMode="External" Id="R026164aa9c4d4017" /><Relationship Type="http://schemas.openxmlformats.org/officeDocument/2006/relationships/hyperlink" Target="https://portal.3gpp.org/desktopmodules/WorkItem/WorkItemDetails.aspx?workitemId=961005" TargetMode="External" Id="R5a6c963de4de4e4b" /><Relationship Type="http://schemas.openxmlformats.org/officeDocument/2006/relationships/hyperlink" Target="https://www.3gpp.org/ftp/TSG_RAN/WG4_Radio/TSGR4_104-e/Docs/R4-2213635.zip" TargetMode="External" Id="R72d1ac1263fd4005" /><Relationship Type="http://schemas.openxmlformats.org/officeDocument/2006/relationships/hyperlink" Target="https://webapp.etsi.org/teldir/ListPersDetails.asp?PersId=64263" TargetMode="External" Id="R338adf4317c5402f" /><Relationship Type="http://schemas.openxmlformats.org/officeDocument/2006/relationships/hyperlink" Target="https://portal.3gpp.org/desktopmodules/Release/ReleaseDetails.aspx?releaseId=192" TargetMode="External" Id="R1bcb54eef8084d2b" /><Relationship Type="http://schemas.openxmlformats.org/officeDocument/2006/relationships/hyperlink" Target="https://portal.3gpp.org/desktopmodules/Specifications/SpecificationDetails.aspx?specificationId=3935" TargetMode="External" Id="Rdef9d97364174ba0" /><Relationship Type="http://schemas.openxmlformats.org/officeDocument/2006/relationships/hyperlink" Target="https://portal.3gpp.org/desktopmodules/WorkItem/WorkItemDetails.aspx?workitemId=860046" TargetMode="External" Id="Rf889a07b56a74379" /><Relationship Type="http://schemas.openxmlformats.org/officeDocument/2006/relationships/hyperlink" Target="https://www.3gpp.org/ftp/TSG_RAN/WG4_Radio/TSGR4_104-e/Docs/R4-2213636.zip" TargetMode="External" Id="Re6d3873fac71453e" /><Relationship Type="http://schemas.openxmlformats.org/officeDocument/2006/relationships/hyperlink" Target="https://webapp.etsi.org/teldir/ListPersDetails.asp?PersId=64263" TargetMode="External" Id="Rd08b767eb45a46a1" /><Relationship Type="http://schemas.openxmlformats.org/officeDocument/2006/relationships/hyperlink" Target="https://portal.3gpp.org/desktopmodules/Release/ReleaseDetails.aspx?releaseId=192" TargetMode="External" Id="R5ef7b20beb714c84" /><Relationship Type="http://schemas.openxmlformats.org/officeDocument/2006/relationships/hyperlink" Target="https://portal.3gpp.org/desktopmodules/Specifications/SpecificationDetails.aspx?specificationId=3935" TargetMode="External" Id="R57b8a90a3bb346a4" /><Relationship Type="http://schemas.openxmlformats.org/officeDocument/2006/relationships/hyperlink" Target="https://portal.3gpp.org/desktopmodules/WorkItem/WorkItemDetails.aspx?workitemId=860046" TargetMode="External" Id="R8aae0c33f25f49f3" /><Relationship Type="http://schemas.openxmlformats.org/officeDocument/2006/relationships/hyperlink" Target="https://www.3gpp.org/ftp/TSG_RAN/WG4_Radio/TSGR4_104-e/Docs/R4-2213637.zip" TargetMode="External" Id="R5f44f73c4b8c4ff3" /><Relationship Type="http://schemas.openxmlformats.org/officeDocument/2006/relationships/hyperlink" Target="https://webapp.etsi.org/teldir/ListPersDetails.asp?PersId=64263" TargetMode="External" Id="R13f5648f12ea4d8b" /><Relationship Type="http://schemas.openxmlformats.org/officeDocument/2006/relationships/hyperlink" Target="https://portal.3gpp.org/desktopmodules/Release/ReleaseDetails.aspx?releaseId=192" TargetMode="External" Id="Rd74cee6f1c5542d0" /><Relationship Type="http://schemas.openxmlformats.org/officeDocument/2006/relationships/hyperlink" Target="https://portal.3gpp.org/desktopmodules/Specifications/SpecificationDetails.aspx?specificationId=3935" TargetMode="External" Id="R4f80efc30e5043d1" /><Relationship Type="http://schemas.openxmlformats.org/officeDocument/2006/relationships/hyperlink" Target="https://portal.3gpp.org/desktopmodules/WorkItem/WorkItemDetails.aspx?workitemId=860046" TargetMode="External" Id="R735f9b01922b423f" /><Relationship Type="http://schemas.openxmlformats.org/officeDocument/2006/relationships/hyperlink" Target="https://www.3gpp.org/ftp/TSG_RAN/WG4_Radio/TSGR4_104-e/Docs/R4-2213638.zip" TargetMode="External" Id="Rc80633ab027a410c" /><Relationship Type="http://schemas.openxmlformats.org/officeDocument/2006/relationships/hyperlink" Target="https://webapp.etsi.org/teldir/ListPersDetails.asp?PersId=64263" TargetMode="External" Id="R06be332a441240c2" /><Relationship Type="http://schemas.openxmlformats.org/officeDocument/2006/relationships/hyperlink" Target="https://portal.3gpp.org/desktopmodules/Release/ReleaseDetails.aspx?releaseId=192" TargetMode="External" Id="Rc3a850e118e340b1" /><Relationship Type="http://schemas.openxmlformats.org/officeDocument/2006/relationships/hyperlink" Target="https://portal.3gpp.org/desktopmodules/Specifications/SpecificationDetails.aspx?specificationId=3935" TargetMode="External" Id="Ra92b1d9e3d6f4196" /><Relationship Type="http://schemas.openxmlformats.org/officeDocument/2006/relationships/hyperlink" Target="https://portal.3gpp.org/desktopmodules/WorkItem/WorkItemDetails.aspx?workitemId=860046" TargetMode="External" Id="R24035ee27a6d45a2" /><Relationship Type="http://schemas.openxmlformats.org/officeDocument/2006/relationships/hyperlink" Target="https://www.3gpp.org/ftp/TSG_RAN/WG4_Radio/TSGR4_104-e/Docs/R4-2213639.zip" TargetMode="External" Id="R51d998d8ab4a4435" /><Relationship Type="http://schemas.openxmlformats.org/officeDocument/2006/relationships/hyperlink" Target="https://webapp.etsi.org/teldir/ListPersDetails.asp?PersId=64263" TargetMode="External" Id="R6441ec08631d4825" /><Relationship Type="http://schemas.openxmlformats.org/officeDocument/2006/relationships/hyperlink" Target="https://portal.3gpp.org/desktopmodules/Release/ReleaseDetails.aspx?releaseId=192" TargetMode="External" Id="Rf24657513ff54c79" /><Relationship Type="http://schemas.openxmlformats.org/officeDocument/2006/relationships/hyperlink" Target="https://portal.3gpp.org/desktopmodules/Specifications/SpecificationDetails.aspx?specificationId=3935" TargetMode="External" Id="R78ac7aabe3684a20" /><Relationship Type="http://schemas.openxmlformats.org/officeDocument/2006/relationships/hyperlink" Target="https://portal.3gpp.org/desktopmodules/WorkItem/WorkItemDetails.aspx?workitemId=860046" TargetMode="External" Id="R14578fc413f2470b" /><Relationship Type="http://schemas.openxmlformats.org/officeDocument/2006/relationships/hyperlink" Target="https://www.3gpp.org/ftp/TSG_RAN/WG4_Radio/TSGR4_104-e/Docs/R4-2213640.zip" TargetMode="External" Id="Rd41617247fa74e4d" /><Relationship Type="http://schemas.openxmlformats.org/officeDocument/2006/relationships/hyperlink" Target="https://webapp.etsi.org/teldir/ListPersDetails.asp?PersId=74911" TargetMode="External" Id="Re6dc2a9db9244213" /><Relationship Type="http://schemas.openxmlformats.org/officeDocument/2006/relationships/hyperlink" Target="https://portal.3gpp.org/desktopmodules/Release/ReleaseDetails.aspx?releaseId=191" TargetMode="External" Id="R252a064fdb6d4114" /><Relationship Type="http://schemas.openxmlformats.org/officeDocument/2006/relationships/hyperlink" Target="https://portal.3gpp.org/desktopmodules/Specifications/SpecificationDetails.aspx?specificationId=3366" TargetMode="External" Id="R83d6005b69db451a" /><Relationship Type="http://schemas.openxmlformats.org/officeDocument/2006/relationships/hyperlink" Target="https://portal.3gpp.org/desktopmodules/WorkItem/WorkItemDetails.aspx?workitemId=840294" TargetMode="External" Id="R01f96ffa1c154c49" /><Relationship Type="http://schemas.openxmlformats.org/officeDocument/2006/relationships/hyperlink" Target="https://www.3gpp.org/ftp/TSG_RAN/WG4_Radio/TSGR4_104-e/Docs/R4-2213641.zip" TargetMode="External" Id="R00ecc25704f74b87" /><Relationship Type="http://schemas.openxmlformats.org/officeDocument/2006/relationships/hyperlink" Target="https://webapp.etsi.org/teldir/ListPersDetails.asp?PersId=92158" TargetMode="External" Id="R1b712081d8c64fcf" /><Relationship Type="http://schemas.openxmlformats.org/officeDocument/2006/relationships/hyperlink" Target="https://www.3gpp.org/ftp/TSG_RAN/WG4_Radio/TSGR4_104-e/Docs/R4-2213642.zip" TargetMode="External" Id="Rcb1b529680034914" /><Relationship Type="http://schemas.openxmlformats.org/officeDocument/2006/relationships/hyperlink" Target="https://webapp.etsi.org/teldir/ListPersDetails.asp?PersId=88729" TargetMode="External" Id="R053c3debfc6246d3" /><Relationship Type="http://schemas.openxmlformats.org/officeDocument/2006/relationships/hyperlink" Target="https://portal.3gpp.org/desktopmodules/Release/ReleaseDetails.aspx?releaseId=193" TargetMode="External" Id="R30bb6889d2364fd9" /><Relationship Type="http://schemas.openxmlformats.org/officeDocument/2006/relationships/hyperlink" Target="https://portal.3gpp.org/desktopmodules/WorkItem/WorkItemDetails.aspx?workitemId=961101" TargetMode="External" Id="Rfe18a5d26b324a3c" /><Relationship Type="http://schemas.openxmlformats.org/officeDocument/2006/relationships/hyperlink" Target="https://www.3gpp.org/ftp/TSG_RAN/WG4_Radio/TSGR4_104-e/Docs/R4-2213643.zip" TargetMode="External" Id="R506f0a06b3de4fcc" /><Relationship Type="http://schemas.openxmlformats.org/officeDocument/2006/relationships/hyperlink" Target="https://webapp.etsi.org/teldir/ListPersDetails.asp?PersId=90333" TargetMode="External" Id="R825e208499bd4a72" /><Relationship Type="http://schemas.openxmlformats.org/officeDocument/2006/relationships/hyperlink" Target="https://portal.3gpp.org/desktopmodules/Release/ReleaseDetails.aspx?releaseId=192" TargetMode="External" Id="Rc400c67f28874123" /><Relationship Type="http://schemas.openxmlformats.org/officeDocument/2006/relationships/hyperlink" Target="https://www.3gpp.org/ftp/TSG_RAN/WG4_Radio/TSGR4_104-e/Docs/R4-2213644.zip" TargetMode="External" Id="R0033b056ba03463d" /><Relationship Type="http://schemas.openxmlformats.org/officeDocument/2006/relationships/hyperlink" Target="https://webapp.etsi.org/teldir/ListPersDetails.asp?PersId=90333" TargetMode="External" Id="Rbca9863b3896457e" /><Relationship Type="http://schemas.openxmlformats.org/officeDocument/2006/relationships/hyperlink" Target="https://portal.3gpp.org/desktopmodules/Release/ReleaseDetails.aspx?releaseId=192" TargetMode="External" Id="R662678ae29574566" /><Relationship Type="http://schemas.openxmlformats.org/officeDocument/2006/relationships/hyperlink" Target="https://www.3gpp.org/ftp/TSG_RAN/WG4_Radio/TSGR4_104-e/Docs/R4-2213645.zip" TargetMode="External" Id="R2e56b3c3259c420a" /><Relationship Type="http://schemas.openxmlformats.org/officeDocument/2006/relationships/hyperlink" Target="https://webapp.etsi.org/teldir/ListPersDetails.asp?PersId=90333" TargetMode="External" Id="R9cfffb2c2ba8414b" /><Relationship Type="http://schemas.openxmlformats.org/officeDocument/2006/relationships/hyperlink" Target="https://portal.3gpp.org/desktopmodules/Release/ReleaseDetails.aspx?releaseId=192" TargetMode="External" Id="R01d57e55f5134455" /><Relationship Type="http://schemas.openxmlformats.org/officeDocument/2006/relationships/hyperlink" Target="https://www.3gpp.org/ftp/TSG_RAN/WG4_Radio/TSGR4_104-e/Docs/R4-2213646.zip" TargetMode="External" Id="R5a557eb66b4f4da0" /><Relationship Type="http://schemas.openxmlformats.org/officeDocument/2006/relationships/hyperlink" Target="https://webapp.etsi.org/teldir/ListPersDetails.asp?PersId=90333" TargetMode="External" Id="R9c1ae3ae4ec2443f" /><Relationship Type="http://schemas.openxmlformats.org/officeDocument/2006/relationships/hyperlink" Target="https://portal.3gpp.org/desktopmodules/Release/ReleaseDetails.aspx?releaseId=192" TargetMode="External" Id="Rc5f09e8072a947b6" /><Relationship Type="http://schemas.openxmlformats.org/officeDocument/2006/relationships/hyperlink" Target="https://www.3gpp.org/ftp/TSG_RAN/WG4_Radio/TSGR4_104-e/Docs/R4-2213647.zip" TargetMode="External" Id="Rbcb684f4c76941cc" /><Relationship Type="http://schemas.openxmlformats.org/officeDocument/2006/relationships/hyperlink" Target="https://webapp.etsi.org/teldir/ListPersDetails.asp?PersId=90333" TargetMode="External" Id="R7b4e61281d184ec6" /><Relationship Type="http://schemas.openxmlformats.org/officeDocument/2006/relationships/hyperlink" Target="https://portal.3gpp.org/desktopmodules/Release/ReleaseDetails.aspx?releaseId=192" TargetMode="External" Id="R47ce855978944455" /><Relationship Type="http://schemas.openxmlformats.org/officeDocument/2006/relationships/hyperlink" Target="https://www.3gpp.org/ftp/TSG_RAN/WG4_Radio/TSGR4_104-e/Docs/R4-2213648.zip" TargetMode="External" Id="R7581c84a37d34611" /><Relationship Type="http://schemas.openxmlformats.org/officeDocument/2006/relationships/hyperlink" Target="https://webapp.etsi.org/teldir/ListPersDetails.asp?PersId=90333" TargetMode="External" Id="R1cd0da44d2984124" /><Relationship Type="http://schemas.openxmlformats.org/officeDocument/2006/relationships/hyperlink" Target="https://portal.3gpp.org/desktopmodules/Release/ReleaseDetails.aspx?releaseId=192" TargetMode="External" Id="R4babb4605cb3411d" /><Relationship Type="http://schemas.openxmlformats.org/officeDocument/2006/relationships/hyperlink" Target="https://www.3gpp.org/ftp/TSG_RAN/WG4_Radio/TSGR4_104-e/Docs/R4-2213649.zip" TargetMode="External" Id="R4cba615627f34531" /><Relationship Type="http://schemas.openxmlformats.org/officeDocument/2006/relationships/hyperlink" Target="https://webapp.etsi.org/teldir/ListPersDetails.asp?PersId=90333" TargetMode="External" Id="R69188765c1244810" /><Relationship Type="http://schemas.openxmlformats.org/officeDocument/2006/relationships/hyperlink" Target="https://portal.3gpp.org/desktopmodules/Release/ReleaseDetails.aspx?releaseId=192" TargetMode="External" Id="Rf83dae45e1f54fa1" /><Relationship Type="http://schemas.openxmlformats.org/officeDocument/2006/relationships/hyperlink" Target="https://www.3gpp.org/ftp/TSG_RAN/WG4_Radio/TSGR4_104-e/Docs/R4-2213650.zip" TargetMode="External" Id="Red1107356b4c4eec" /><Relationship Type="http://schemas.openxmlformats.org/officeDocument/2006/relationships/hyperlink" Target="https://webapp.etsi.org/teldir/ListPersDetails.asp?PersId=90333" TargetMode="External" Id="Re9c4e950d2904642" /><Relationship Type="http://schemas.openxmlformats.org/officeDocument/2006/relationships/hyperlink" Target="https://portal.3gpp.org/desktopmodules/Release/ReleaseDetails.aspx?releaseId=193" TargetMode="External" Id="R19859a6af12b40ae" /><Relationship Type="http://schemas.openxmlformats.org/officeDocument/2006/relationships/hyperlink" Target="https://www.3gpp.org/ftp/TSG_RAN/WG4_Radio/TSGR4_104-e/Docs/R4-2213651.zip" TargetMode="External" Id="Rfdd6055a80c04b15" /><Relationship Type="http://schemas.openxmlformats.org/officeDocument/2006/relationships/hyperlink" Target="https://webapp.etsi.org/teldir/ListPersDetails.asp?PersId=90333" TargetMode="External" Id="R1605032f45a1450e" /><Relationship Type="http://schemas.openxmlformats.org/officeDocument/2006/relationships/hyperlink" Target="https://portal.3gpp.org/desktopmodules/Release/ReleaseDetails.aspx?releaseId=193" TargetMode="External" Id="R3ed5e2042e134775" /><Relationship Type="http://schemas.openxmlformats.org/officeDocument/2006/relationships/hyperlink" Target="https://www.3gpp.org/ftp/TSG_RAN/WG4_Radio/TSGR4_104-e/Docs/R4-2213652.zip" TargetMode="External" Id="R80d954255d82440e" /><Relationship Type="http://schemas.openxmlformats.org/officeDocument/2006/relationships/hyperlink" Target="https://webapp.etsi.org/teldir/ListPersDetails.asp?PersId=90333" TargetMode="External" Id="R682d62ac0b0a4e83" /><Relationship Type="http://schemas.openxmlformats.org/officeDocument/2006/relationships/hyperlink" Target="https://portal.3gpp.org/desktopmodules/Release/ReleaseDetails.aspx?releaseId=193" TargetMode="External" Id="R53ae5e35aa764bb4" /><Relationship Type="http://schemas.openxmlformats.org/officeDocument/2006/relationships/hyperlink" Target="https://www.3gpp.org/ftp/TSG_RAN/WG4_Radio/TSGR4_104-e/Docs/R4-2213653.zip" TargetMode="External" Id="R8cb2826d51144ac9" /><Relationship Type="http://schemas.openxmlformats.org/officeDocument/2006/relationships/hyperlink" Target="https://webapp.etsi.org/teldir/ListPersDetails.asp?PersId=90333" TargetMode="External" Id="R46c7fa8279954580" /><Relationship Type="http://schemas.openxmlformats.org/officeDocument/2006/relationships/hyperlink" Target="https://portal.3gpp.org/desktopmodules/Release/ReleaseDetails.aspx?releaseId=193" TargetMode="External" Id="R0077b7a04ef442c3" /><Relationship Type="http://schemas.openxmlformats.org/officeDocument/2006/relationships/hyperlink" Target="https://www.3gpp.org/ftp/TSG_RAN/WG4_Radio/TSGR4_104-e/Docs/R4-2213654.zip" TargetMode="External" Id="R135c5f9bbf6740f5" /><Relationship Type="http://schemas.openxmlformats.org/officeDocument/2006/relationships/hyperlink" Target="https://webapp.etsi.org/teldir/ListPersDetails.asp?PersId=90333" TargetMode="External" Id="Re7c2bf977d12465d" /><Relationship Type="http://schemas.openxmlformats.org/officeDocument/2006/relationships/hyperlink" Target="https://portal.3gpp.org/desktopmodules/Release/ReleaseDetails.aspx?releaseId=192" TargetMode="External" Id="R1fb448a74e554648" /><Relationship Type="http://schemas.openxmlformats.org/officeDocument/2006/relationships/hyperlink" Target="https://portal.3gpp.org/desktopmodules/Specifications/SpecificationDetails.aspx?specificationId=3204" TargetMode="External" Id="R029cdf1dd0774ef9" /><Relationship Type="http://schemas.openxmlformats.org/officeDocument/2006/relationships/hyperlink" Target="https://portal.3gpp.org/desktopmodules/WorkItem/WorkItemDetails.aspx?workitemId=900262" TargetMode="External" Id="R3c738c6928f14c2c" /><Relationship Type="http://schemas.openxmlformats.org/officeDocument/2006/relationships/hyperlink" Target="https://www.3gpp.org/ftp/TSG_RAN/WG4_Radio/TSGR4_104-e/Docs/R4-2213655.zip" TargetMode="External" Id="Rc0bc83e399f94ad2" /><Relationship Type="http://schemas.openxmlformats.org/officeDocument/2006/relationships/hyperlink" Target="https://webapp.etsi.org/teldir/ListPersDetails.asp?PersId=90333" TargetMode="External" Id="Rcbb65205a2ab4e6a" /><Relationship Type="http://schemas.openxmlformats.org/officeDocument/2006/relationships/hyperlink" Target="https://portal.3gpp.org/desktopmodules/Release/ReleaseDetails.aspx?releaseId=192" TargetMode="External" Id="R34a062e3b434441f" /><Relationship Type="http://schemas.openxmlformats.org/officeDocument/2006/relationships/hyperlink" Target="https://portal.3gpp.org/desktopmodules/Specifications/SpecificationDetails.aspx?specificationId=3204" TargetMode="External" Id="R0f80c0a0ef294353" /><Relationship Type="http://schemas.openxmlformats.org/officeDocument/2006/relationships/hyperlink" Target="https://portal.3gpp.org/desktopmodules/WorkItem/WorkItemDetails.aspx?workitemId=900262" TargetMode="External" Id="R8654843623fd401a" /><Relationship Type="http://schemas.openxmlformats.org/officeDocument/2006/relationships/hyperlink" Target="https://www.3gpp.org/ftp/TSG_RAN/WG4_Radio/TSGR4_104-e/Docs/R4-2213656.zip" TargetMode="External" Id="R6001ae116c3e4c05" /><Relationship Type="http://schemas.openxmlformats.org/officeDocument/2006/relationships/hyperlink" Target="https://webapp.etsi.org/teldir/ListPersDetails.asp?PersId=90333" TargetMode="External" Id="R0bb859ae06a14619" /><Relationship Type="http://schemas.openxmlformats.org/officeDocument/2006/relationships/hyperlink" Target="https://portal.3gpp.org/desktopmodules/Release/ReleaseDetails.aspx?releaseId=192" TargetMode="External" Id="Rdc48b9da5e8d4435" /><Relationship Type="http://schemas.openxmlformats.org/officeDocument/2006/relationships/hyperlink" Target="https://portal.3gpp.org/desktopmodules/Specifications/SpecificationDetails.aspx?specificationId=3204" TargetMode="External" Id="Rc07662ac10a34e7d" /><Relationship Type="http://schemas.openxmlformats.org/officeDocument/2006/relationships/hyperlink" Target="https://portal.3gpp.org/desktopmodules/WorkItem/WorkItemDetails.aspx?workitemId=900162" TargetMode="External" Id="R204ba8a4e64741a4" /><Relationship Type="http://schemas.openxmlformats.org/officeDocument/2006/relationships/hyperlink" Target="https://www.3gpp.org/ftp/TSG_RAN/WG4_Radio/TSGR4_104-e/Docs/R4-2213657.zip" TargetMode="External" Id="R888efb9fcb234258" /><Relationship Type="http://schemas.openxmlformats.org/officeDocument/2006/relationships/hyperlink" Target="https://webapp.etsi.org/teldir/ListPersDetails.asp?PersId=90333" TargetMode="External" Id="R8ddb791382fc4497" /><Relationship Type="http://schemas.openxmlformats.org/officeDocument/2006/relationships/hyperlink" Target="https://portal.3gpp.org/desktopmodules/Release/ReleaseDetails.aspx?releaseId=192" TargetMode="External" Id="R8fb248ab5bd0463d" /><Relationship Type="http://schemas.openxmlformats.org/officeDocument/2006/relationships/hyperlink" Target="https://portal.3gpp.org/desktopmodules/Specifications/SpecificationDetails.aspx?specificationId=3204" TargetMode="External" Id="R2e2bff459b2c4c09" /><Relationship Type="http://schemas.openxmlformats.org/officeDocument/2006/relationships/hyperlink" Target="https://portal.3gpp.org/desktopmodules/WorkItem/WorkItemDetails.aspx?workitemId=860145" TargetMode="External" Id="R8be8f964d9744a88" /><Relationship Type="http://schemas.openxmlformats.org/officeDocument/2006/relationships/hyperlink" Target="https://webapp.etsi.org/teldir/ListPersDetails.asp?PersId=77077" TargetMode="External" Id="R2295bdefc20249e5" /><Relationship Type="http://schemas.openxmlformats.org/officeDocument/2006/relationships/hyperlink" Target="https://portal.3gpp.org/desktopmodules/Release/ReleaseDetails.aspx?releaseId=192" TargetMode="External" Id="Rdac16d7006a04a66" /><Relationship Type="http://schemas.openxmlformats.org/officeDocument/2006/relationships/hyperlink" Target="https://portal.3gpp.org/desktopmodules/WorkItem/WorkItemDetails.aspx?workitemId=890260" TargetMode="External" Id="Ra2bbd5a57c694a79" /><Relationship Type="http://schemas.openxmlformats.org/officeDocument/2006/relationships/hyperlink" Target="https://webapp.etsi.org/teldir/ListPersDetails.asp?PersId=77077" TargetMode="External" Id="Rf04a7055fbb34bbe" /><Relationship Type="http://schemas.openxmlformats.org/officeDocument/2006/relationships/hyperlink" Target="https://portal.3gpp.org/desktopmodules/Release/ReleaseDetails.aspx?releaseId=192" TargetMode="External" Id="Rad064f160934487b" /><Relationship Type="http://schemas.openxmlformats.org/officeDocument/2006/relationships/hyperlink" Target="https://portal.3gpp.org/desktopmodules/WorkItem/WorkItemDetails.aspx?workitemId=890260" TargetMode="External" Id="Rd57abdf656f84e1b" /><Relationship Type="http://schemas.openxmlformats.org/officeDocument/2006/relationships/hyperlink" Target="https://webapp.etsi.org/teldir/ListPersDetails.asp?PersId=77077" TargetMode="External" Id="R8d335153247f44bf" /><Relationship Type="http://schemas.openxmlformats.org/officeDocument/2006/relationships/hyperlink" Target="https://portal.3gpp.org/desktopmodules/Release/ReleaseDetails.aspx?releaseId=192" TargetMode="External" Id="R63b0cd2e1b74427b" /><Relationship Type="http://schemas.openxmlformats.org/officeDocument/2006/relationships/hyperlink" Target="https://portal.3gpp.org/desktopmodules/Specifications/SpecificationDetails.aspx?specificationId=3366" TargetMode="External" Id="R3ee17abb356f4203" /><Relationship Type="http://schemas.openxmlformats.org/officeDocument/2006/relationships/hyperlink" Target="https://portal.3gpp.org/desktopmodules/WorkItem/WorkItemDetails.aspx?workitemId=890260" TargetMode="External" Id="R4bb87bab9e634f20" /><Relationship Type="http://schemas.openxmlformats.org/officeDocument/2006/relationships/hyperlink" Target="https://webapp.etsi.org/teldir/ListPersDetails.asp?PersId=77077" TargetMode="External" Id="R5be79fbd106044cd" /><Relationship Type="http://schemas.openxmlformats.org/officeDocument/2006/relationships/hyperlink" Target="https://portal.3gpp.org/desktopmodules/Release/ReleaseDetails.aspx?releaseId=192" TargetMode="External" Id="Rce5714ffe56249ba" /><Relationship Type="http://schemas.openxmlformats.org/officeDocument/2006/relationships/hyperlink" Target="https://portal.3gpp.org/desktopmodules/Specifications/SpecificationDetails.aspx?specificationId=3202" TargetMode="External" Id="Re63b30c89bb94086" /><Relationship Type="http://schemas.openxmlformats.org/officeDocument/2006/relationships/hyperlink" Target="https://portal.3gpp.org/desktopmodules/WorkItem/WorkItemDetails.aspx?workitemId=890260" TargetMode="External" Id="Reee0dcb5a4ab4d2e" /><Relationship Type="http://schemas.openxmlformats.org/officeDocument/2006/relationships/hyperlink" Target="https://www.3gpp.org/ftp/TSG_RAN/WG4_Radio/TSGR4_104-e/Docs/R4-2213662.zip" TargetMode="External" Id="Rbdd87fcc7b064222" /><Relationship Type="http://schemas.openxmlformats.org/officeDocument/2006/relationships/hyperlink" Target="https://webapp.etsi.org/teldir/ListPersDetails.asp?PersId=77077" TargetMode="External" Id="R1d85563b2cc74ff4" /><Relationship Type="http://schemas.openxmlformats.org/officeDocument/2006/relationships/hyperlink" Target="https://portal.3gpp.org/desktopmodules/Release/ReleaseDetails.aspx?releaseId=192" TargetMode="External" Id="R8cffaac550a24ea7" /><Relationship Type="http://schemas.openxmlformats.org/officeDocument/2006/relationships/hyperlink" Target="https://portal.3gpp.org/desktopmodules/WorkItem/WorkItemDetails.aspx?workitemId=860244" TargetMode="External" Id="Rd232be76d2d344f1" /><Relationship Type="http://schemas.openxmlformats.org/officeDocument/2006/relationships/hyperlink" Target="https://www.3gpp.org/ftp/TSG_RAN/WG4_Radio/TSGR4_104-e/Docs/R4-2213663.zip" TargetMode="External" Id="Rdcd880ab3cca47c2" /><Relationship Type="http://schemas.openxmlformats.org/officeDocument/2006/relationships/hyperlink" Target="https://webapp.etsi.org/teldir/ListPersDetails.asp?PersId=77077" TargetMode="External" Id="Rb05c4d416a8948bd" /><Relationship Type="http://schemas.openxmlformats.org/officeDocument/2006/relationships/hyperlink" Target="https://portal.3gpp.org/desktopmodules/Release/ReleaseDetails.aspx?releaseId=192" TargetMode="External" Id="R635f0ab52dc945de" /><Relationship Type="http://schemas.openxmlformats.org/officeDocument/2006/relationships/hyperlink" Target="https://portal.3gpp.org/desktopmodules/Specifications/SpecificationDetails.aspx?specificationId=2412" TargetMode="External" Id="R8d9b49cfa19b44fa" /><Relationship Type="http://schemas.openxmlformats.org/officeDocument/2006/relationships/hyperlink" Target="https://portal.3gpp.org/desktopmodules/WorkItem/WorkItemDetails.aspx?workitemId=860244" TargetMode="External" Id="R94fce9cb612b4332" /><Relationship Type="http://schemas.openxmlformats.org/officeDocument/2006/relationships/hyperlink" Target="https://www.3gpp.org/ftp/TSG_RAN/WG4_Radio/TSGR4_104-e/Docs/R4-2213664.zip" TargetMode="External" Id="R957ce8997c32475b" /><Relationship Type="http://schemas.openxmlformats.org/officeDocument/2006/relationships/hyperlink" Target="https://webapp.etsi.org/teldir/ListPersDetails.asp?PersId=77077" TargetMode="External" Id="Rd347b61168b349e7" /><Relationship Type="http://schemas.openxmlformats.org/officeDocument/2006/relationships/hyperlink" Target="https://portal.3gpp.org/desktopmodules/Release/ReleaseDetails.aspx?releaseId=192" TargetMode="External" Id="R8add2f795eaa4212" /><Relationship Type="http://schemas.openxmlformats.org/officeDocument/2006/relationships/hyperlink" Target="https://portal.3gpp.org/desktopmodules/WorkItem/WorkItemDetails.aspx?workitemId=900261" TargetMode="External" Id="R5739e978656c451e" /><Relationship Type="http://schemas.openxmlformats.org/officeDocument/2006/relationships/hyperlink" Target="https://www.3gpp.org/ftp/TSG_RAN/WG4_Radio/TSGR4_104-e/Docs/R4-2213665.zip" TargetMode="External" Id="R8f08b0cba3d54726" /><Relationship Type="http://schemas.openxmlformats.org/officeDocument/2006/relationships/hyperlink" Target="https://webapp.etsi.org/teldir/ListPersDetails.asp?PersId=77077" TargetMode="External" Id="Radec57c0d6924b58" /><Relationship Type="http://schemas.openxmlformats.org/officeDocument/2006/relationships/hyperlink" Target="https://portal.3gpp.org/desktopmodules/Release/ReleaseDetails.aspx?releaseId=192" TargetMode="External" Id="R8a5b97316ad44b60" /><Relationship Type="http://schemas.openxmlformats.org/officeDocument/2006/relationships/hyperlink" Target="https://portal.3gpp.org/desktopmodules/WorkItem/WorkItemDetails.aspx?workitemId=900261" TargetMode="External" Id="Rc95ed112a0244555" /><Relationship Type="http://schemas.openxmlformats.org/officeDocument/2006/relationships/hyperlink" Target="https://www.3gpp.org/ftp/TSG_RAN/WG4_Radio/TSGR4_104-e/Docs/R4-2213666.zip" TargetMode="External" Id="R7f179606c6254084" /><Relationship Type="http://schemas.openxmlformats.org/officeDocument/2006/relationships/hyperlink" Target="https://webapp.etsi.org/teldir/ListPersDetails.asp?PersId=77077" TargetMode="External" Id="R5743a7370314494a" /><Relationship Type="http://schemas.openxmlformats.org/officeDocument/2006/relationships/hyperlink" Target="https://portal.3gpp.org/desktopmodules/Release/ReleaseDetails.aspx?releaseId=192" TargetMode="External" Id="R8ba8a97ebb684d2a" /><Relationship Type="http://schemas.openxmlformats.org/officeDocument/2006/relationships/hyperlink" Target="https://portal.3gpp.org/desktopmodules/Specifications/SpecificationDetails.aspx?specificationId=3202" TargetMode="External" Id="R87d477f9e0cd489a" /><Relationship Type="http://schemas.openxmlformats.org/officeDocument/2006/relationships/hyperlink" Target="https://portal.3gpp.org/desktopmodules/WorkItem/WorkItemDetails.aspx?workitemId=900261" TargetMode="External" Id="R2a667790a0eb4d87" /><Relationship Type="http://schemas.openxmlformats.org/officeDocument/2006/relationships/hyperlink" Target="https://www.3gpp.org/ftp/TSG_RAN/WG4_Radio/TSGR4_104-e/Docs/R4-2213667.zip" TargetMode="External" Id="Rcb8bfa2449224641" /><Relationship Type="http://schemas.openxmlformats.org/officeDocument/2006/relationships/hyperlink" Target="https://webapp.etsi.org/teldir/ListPersDetails.asp?PersId=77077" TargetMode="External" Id="Raab9d4c7667e42f6" /><Relationship Type="http://schemas.openxmlformats.org/officeDocument/2006/relationships/hyperlink" Target="https://portal.3gpp.org/desktopmodules/Release/ReleaseDetails.aspx?releaseId=192" TargetMode="External" Id="R61724deb18234e6f" /><Relationship Type="http://schemas.openxmlformats.org/officeDocument/2006/relationships/hyperlink" Target="https://portal.3gpp.org/desktopmodules/Specifications/SpecificationDetails.aspx?specificationId=3367" TargetMode="External" Id="R26117355569d417c" /><Relationship Type="http://schemas.openxmlformats.org/officeDocument/2006/relationships/hyperlink" Target="https://portal.3gpp.org/desktopmodules/WorkItem/WorkItemDetails.aspx?workitemId=900261" TargetMode="External" Id="R3d8b25c9f4bb439d" /><Relationship Type="http://schemas.openxmlformats.org/officeDocument/2006/relationships/hyperlink" Target="https://www.3gpp.org/ftp/TSG_RAN/WG4_Radio/TSGR4_104-e/Docs/R4-2213668.zip" TargetMode="External" Id="R8d2b12373ee24a86" /><Relationship Type="http://schemas.openxmlformats.org/officeDocument/2006/relationships/hyperlink" Target="https://webapp.etsi.org/teldir/ListPersDetails.asp?PersId=77077" TargetMode="External" Id="R6c5b82caf53e43ae" /><Relationship Type="http://schemas.openxmlformats.org/officeDocument/2006/relationships/hyperlink" Target="https://portal.3gpp.org/desktopmodules/Release/ReleaseDetails.aspx?releaseId=192" TargetMode="External" Id="R720d9eb443dc495e" /><Relationship Type="http://schemas.openxmlformats.org/officeDocument/2006/relationships/hyperlink" Target="https://portal.3gpp.org/desktopmodules/Specifications/SpecificationDetails.aspx?specificationId=3368" TargetMode="External" Id="R0adae8b3c8504c96" /><Relationship Type="http://schemas.openxmlformats.org/officeDocument/2006/relationships/hyperlink" Target="https://portal.3gpp.org/desktopmodules/WorkItem/WorkItemDetails.aspx?workitemId=900261" TargetMode="External" Id="Rb689fa9d8905476a" /><Relationship Type="http://schemas.openxmlformats.org/officeDocument/2006/relationships/hyperlink" Target="https://www.3gpp.org/ftp/TSG_RAN/WG4_Radio/TSGR4_104-e/Docs/R4-2213669.zip" TargetMode="External" Id="R38d19b764f3941f2" /><Relationship Type="http://schemas.openxmlformats.org/officeDocument/2006/relationships/hyperlink" Target="https://webapp.etsi.org/teldir/ListPersDetails.asp?PersId=77077" TargetMode="External" Id="R80194bd419c544fe" /><Relationship Type="http://schemas.openxmlformats.org/officeDocument/2006/relationships/hyperlink" Target="https://portal.3gpp.org/desktopmodules/Release/ReleaseDetails.aspx?releaseId=192" TargetMode="External" Id="Rbe8fc0a3045248bb" /><Relationship Type="http://schemas.openxmlformats.org/officeDocument/2006/relationships/hyperlink" Target="https://portal.3gpp.org/desktopmodules/WorkItem/WorkItemDetails.aspx?workitemId=860241" TargetMode="External" Id="R328bec568ede4d75" /><Relationship Type="http://schemas.openxmlformats.org/officeDocument/2006/relationships/hyperlink" Target="https://www.3gpp.org/ftp/TSG_RAN/WG4_Radio/TSGR4_104-e/Docs/R4-2213670.zip" TargetMode="External" Id="Ra301a24534414630" /><Relationship Type="http://schemas.openxmlformats.org/officeDocument/2006/relationships/hyperlink" Target="https://webapp.etsi.org/teldir/ListPersDetails.asp?PersId=77077" TargetMode="External" Id="R1b6e7f853c9a4da6" /><Relationship Type="http://schemas.openxmlformats.org/officeDocument/2006/relationships/hyperlink" Target="https://portal.3gpp.org/desktopmodules/Release/ReleaseDetails.aspx?releaseId=192" TargetMode="External" Id="R413ed0a4ea16476d" /><Relationship Type="http://schemas.openxmlformats.org/officeDocument/2006/relationships/hyperlink" Target="https://portal.3gpp.org/desktopmodules/WorkItem/WorkItemDetails.aspx?workitemId=860245" TargetMode="External" Id="R817aa84e10af4fa4" /><Relationship Type="http://schemas.openxmlformats.org/officeDocument/2006/relationships/hyperlink" Target="https://www.3gpp.org/ftp/TSG_RAN/WG4_Radio/TSGR4_104-e/Docs/R4-2213671.zip" TargetMode="External" Id="R9bed085078094711" /><Relationship Type="http://schemas.openxmlformats.org/officeDocument/2006/relationships/hyperlink" Target="https://webapp.etsi.org/teldir/ListPersDetails.asp?PersId=77077" TargetMode="External" Id="Rf4b6e47885dd430c" /><Relationship Type="http://schemas.openxmlformats.org/officeDocument/2006/relationships/hyperlink" Target="https://portal.3gpp.org/desktopmodules/Release/ReleaseDetails.aspx?releaseId=191" TargetMode="External" Id="Rc7a0c93402f14807" /><Relationship Type="http://schemas.openxmlformats.org/officeDocument/2006/relationships/hyperlink" Target="https://portal.3gpp.org/desktopmodules/Specifications/SpecificationDetails.aspx?specificationId=3202" TargetMode="External" Id="R8c4178f67baa48ac" /><Relationship Type="http://schemas.openxmlformats.org/officeDocument/2006/relationships/hyperlink" Target="https://portal.3gpp.org/desktopmodules/WorkItem/WorkItemDetails.aspx?workitemId=840292" TargetMode="External" Id="Re4d419eb5cc44994" /><Relationship Type="http://schemas.openxmlformats.org/officeDocument/2006/relationships/hyperlink" Target="https://www.3gpp.org/ftp/TSG_RAN/WG4_Radio/TSGR4_104-e/Docs/R4-2213672.zip" TargetMode="External" Id="Rac4753427ac84e2c" /><Relationship Type="http://schemas.openxmlformats.org/officeDocument/2006/relationships/hyperlink" Target="https://webapp.etsi.org/teldir/ListPersDetails.asp?PersId=77077" TargetMode="External" Id="R1f07a293edee42b2" /><Relationship Type="http://schemas.openxmlformats.org/officeDocument/2006/relationships/hyperlink" Target="https://portal.3gpp.org/desktopmodules/Release/ReleaseDetails.aspx?releaseId=191" TargetMode="External" Id="Rf969ebd712f049c8" /><Relationship Type="http://schemas.openxmlformats.org/officeDocument/2006/relationships/hyperlink" Target="https://portal.3gpp.org/desktopmodules/Specifications/SpecificationDetails.aspx?specificationId=3367" TargetMode="External" Id="Re881af942fd34a0e" /><Relationship Type="http://schemas.openxmlformats.org/officeDocument/2006/relationships/hyperlink" Target="https://portal.3gpp.org/desktopmodules/WorkItem/WorkItemDetails.aspx?workitemId=840292" TargetMode="External" Id="Rf070f1e9229a4b15" /><Relationship Type="http://schemas.openxmlformats.org/officeDocument/2006/relationships/hyperlink" Target="https://www.3gpp.org/ftp/TSG_RAN/WG4_Radio/TSGR4_104-e/Docs/R4-2213673.zip" TargetMode="External" Id="R4b81122781ab4318" /><Relationship Type="http://schemas.openxmlformats.org/officeDocument/2006/relationships/hyperlink" Target="https://webapp.etsi.org/teldir/ListPersDetails.asp?PersId=77077" TargetMode="External" Id="R83f676e6e6414135" /><Relationship Type="http://schemas.openxmlformats.org/officeDocument/2006/relationships/hyperlink" Target="https://portal.3gpp.org/desktopmodules/Release/ReleaseDetails.aspx?releaseId=191" TargetMode="External" Id="R024abc12b3f64dfb" /><Relationship Type="http://schemas.openxmlformats.org/officeDocument/2006/relationships/hyperlink" Target="https://portal.3gpp.org/desktopmodules/Specifications/SpecificationDetails.aspx?specificationId=3368" TargetMode="External" Id="R2030f3eb86b44dc2" /><Relationship Type="http://schemas.openxmlformats.org/officeDocument/2006/relationships/hyperlink" Target="https://portal.3gpp.org/desktopmodules/WorkItem/WorkItemDetails.aspx?workitemId=840292" TargetMode="External" Id="R815826f67b854e0c" /><Relationship Type="http://schemas.openxmlformats.org/officeDocument/2006/relationships/hyperlink" Target="https://webapp.etsi.org/teldir/ListPersDetails.asp?PersId=77077" TargetMode="External" Id="R63929c11b62d429c" /><Relationship Type="http://schemas.openxmlformats.org/officeDocument/2006/relationships/hyperlink" Target="https://portal.3gpp.org/desktopmodules/Release/ReleaseDetails.aspx?releaseId=192" TargetMode="External" Id="Rda3f10ab1fb04177" /><Relationship Type="http://schemas.openxmlformats.org/officeDocument/2006/relationships/hyperlink" Target="https://portal.3gpp.org/desktopmodules/Specifications/SpecificationDetails.aspx?specificationId=3202" TargetMode="External" Id="Rfccf8b1a263e4ebc" /><Relationship Type="http://schemas.openxmlformats.org/officeDocument/2006/relationships/hyperlink" Target="https://portal.3gpp.org/desktopmodules/WorkItem/WorkItemDetails.aspx?workitemId=840292" TargetMode="External" Id="R1d07ba547cbc4c58" /><Relationship Type="http://schemas.openxmlformats.org/officeDocument/2006/relationships/hyperlink" Target="https://webapp.etsi.org/teldir/ListPersDetails.asp?PersId=77077" TargetMode="External" Id="R12d3e6c3235e4046" /><Relationship Type="http://schemas.openxmlformats.org/officeDocument/2006/relationships/hyperlink" Target="https://portal.3gpp.org/desktopmodules/Release/ReleaseDetails.aspx?releaseId=192" TargetMode="External" Id="Rde3b4f6671474d93" /><Relationship Type="http://schemas.openxmlformats.org/officeDocument/2006/relationships/hyperlink" Target="https://portal.3gpp.org/desktopmodules/Specifications/SpecificationDetails.aspx?specificationId=3367" TargetMode="External" Id="R9c0cd0acbe0e424d" /><Relationship Type="http://schemas.openxmlformats.org/officeDocument/2006/relationships/hyperlink" Target="https://portal.3gpp.org/desktopmodules/WorkItem/WorkItemDetails.aspx?workitemId=840292" TargetMode="External" Id="R2d37533003d74ce4" /><Relationship Type="http://schemas.openxmlformats.org/officeDocument/2006/relationships/hyperlink" Target="https://webapp.etsi.org/teldir/ListPersDetails.asp?PersId=77077" TargetMode="External" Id="R6738e53dd23043cf" /><Relationship Type="http://schemas.openxmlformats.org/officeDocument/2006/relationships/hyperlink" Target="https://portal.3gpp.org/desktopmodules/Release/ReleaseDetails.aspx?releaseId=192" TargetMode="External" Id="Rd9559a20e3534527" /><Relationship Type="http://schemas.openxmlformats.org/officeDocument/2006/relationships/hyperlink" Target="https://portal.3gpp.org/desktopmodules/Specifications/SpecificationDetails.aspx?specificationId=3368" TargetMode="External" Id="Redb7a07c48b14c8d" /><Relationship Type="http://schemas.openxmlformats.org/officeDocument/2006/relationships/hyperlink" Target="https://portal.3gpp.org/desktopmodules/WorkItem/WorkItemDetails.aspx?workitemId=840292" TargetMode="External" Id="Rd95389a561e7425f" /><Relationship Type="http://schemas.openxmlformats.org/officeDocument/2006/relationships/hyperlink" Target="https://www.3gpp.org/ftp/TSG_RAN/WG4_Radio/TSGR4_104-e/Docs/R4-2213677.zip" TargetMode="External" Id="R2dbe3b39a1a74b5f" /><Relationship Type="http://schemas.openxmlformats.org/officeDocument/2006/relationships/hyperlink" Target="https://webapp.etsi.org/teldir/ListPersDetails.asp?PersId=88729" TargetMode="External" Id="R1a7b538aff7c4fed" /><Relationship Type="http://schemas.openxmlformats.org/officeDocument/2006/relationships/hyperlink" Target="https://portal.3gpp.org/desktopmodules/Release/ReleaseDetails.aspx?releaseId=193" TargetMode="External" Id="Re3ee72ec54364d28" /><Relationship Type="http://schemas.openxmlformats.org/officeDocument/2006/relationships/hyperlink" Target="https://portal.3gpp.org/desktopmodules/WorkItem/WorkItemDetails.aspx?workitemId=961103" TargetMode="External" Id="R68243400ec6d459e" /><Relationship Type="http://schemas.openxmlformats.org/officeDocument/2006/relationships/hyperlink" Target="https://www.3gpp.org/ftp/TSG_RAN/WG4_Radio/TSGR4_104-e/Docs/R4-2213678.zip" TargetMode="External" Id="R84299e51b28c4481" /><Relationship Type="http://schemas.openxmlformats.org/officeDocument/2006/relationships/hyperlink" Target="https://webapp.etsi.org/teldir/ListPersDetails.asp?PersId=59676" TargetMode="External" Id="Rf40cea076e7e4440" /><Relationship Type="http://schemas.openxmlformats.org/officeDocument/2006/relationships/hyperlink" Target="https://www.3gpp.org/ftp/TSG_RAN/WG4_Radio/TSGR4_104-e/Docs/R4-2213679.zip" TargetMode="External" Id="R4cb2484618e64f70" /><Relationship Type="http://schemas.openxmlformats.org/officeDocument/2006/relationships/hyperlink" Target="https://webapp.etsi.org/teldir/ListPersDetails.asp?PersId=59676" TargetMode="External" Id="R70664c5d88854b3f" /><Relationship Type="http://schemas.openxmlformats.org/officeDocument/2006/relationships/hyperlink" Target="https://www.3gpp.org/ftp/TSG_RAN/WG4_Radio/TSGR4_104-e/Docs/R4-2213680.zip" TargetMode="External" Id="Rb87450dd46814757" /><Relationship Type="http://schemas.openxmlformats.org/officeDocument/2006/relationships/hyperlink" Target="https://webapp.etsi.org/teldir/ListPersDetails.asp?PersId=59676" TargetMode="External" Id="R3dbb0dedc68a4c0d" /><Relationship Type="http://schemas.openxmlformats.org/officeDocument/2006/relationships/hyperlink" Target="https://www.3gpp.org/ftp/TSG_RAN/WG4_Radio/TSGR4_104-e/Docs/R4-2213681.zip" TargetMode="External" Id="R3606abef8f1a49fd" /><Relationship Type="http://schemas.openxmlformats.org/officeDocument/2006/relationships/hyperlink" Target="https://webapp.etsi.org/teldir/ListPersDetails.asp?PersId=59676" TargetMode="External" Id="R0b7ec4905f834250" /><Relationship Type="http://schemas.openxmlformats.org/officeDocument/2006/relationships/hyperlink" Target="https://www.3gpp.org/ftp/TSG_RAN/WG4_Radio/TSGR4_104-e/Docs/R4-2213682.zip" TargetMode="External" Id="R5a29301a4ba24477" /><Relationship Type="http://schemas.openxmlformats.org/officeDocument/2006/relationships/hyperlink" Target="https://webapp.etsi.org/teldir/ListPersDetails.asp?PersId=59676" TargetMode="External" Id="R2dbc5db6e0fa40ba" /><Relationship Type="http://schemas.openxmlformats.org/officeDocument/2006/relationships/hyperlink" Target="https://www.3gpp.org/ftp/TSG_RAN/WG4_Radio/TSGR4_104-e/Docs/R4-2213683.zip" TargetMode="External" Id="R4245aae0d8764b44" /><Relationship Type="http://schemas.openxmlformats.org/officeDocument/2006/relationships/hyperlink" Target="https://webapp.etsi.org/teldir/ListPersDetails.asp?PersId=59676" TargetMode="External" Id="R7d7e30939e4744e0" /><Relationship Type="http://schemas.openxmlformats.org/officeDocument/2006/relationships/hyperlink" Target="https://www.3gpp.org/ftp/TSG_RAN/WG4_Radio/TSGR4_104-e/Docs/R4-2213684.zip" TargetMode="External" Id="R5e573fd91af24c8c" /><Relationship Type="http://schemas.openxmlformats.org/officeDocument/2006/relationships/hyperlink" Target="https://webapp.etsi.org/teldir/ListPersDetails.asp?PersId=59676" TargetMode="External" Id="Rbb1b8c69c6014c14" /><Relationship Type="http://schemas.openxmlformats.org/officeDocument/2006/relationships/hyperlink" Target="https://www.3gpp.org/ftp/TSG_RAN/WG4_Radio/TSGR4_104-e/Docs/R4-2213685.zip" TargetMode="External" Id="Rba481638065f4cec" /><Relationship Type="http://schemas.openxmlformats.org/officeDocument/2006/relationships/hyperlink" Target="https://webapp.etsi.org/teldir/ListPersDetails.asp?PersId=59676" TargetMode="External" Id="Rfb8e282cc2d34827" /><Relationship Type="http://schemas.openxmlformats.org/officeDocument/2006/relationships/hyperlink" Target="https://www.3gpp.org/ftp/TSG_RAN/WG4_Radio/TSGR4_104-e/Docs/R4-2213686.zip" TargetMode="External" Id="Rf95968f579b04f1d" /><Relationship Type="http://schemas.openxmlformats.org/officeDocument/2006/relationships/hyperlink" Target="https://webapp.etsi.org/teldir/ListPersDetails.asp?PersId=59676" TargetMode="External" Id="R93c0e8783c614bc1" /><Relationship Type="http://schemas.openxmlformats.org/officeDocument/2006/relationships/hyperlink" Target="https://www.3gpp.org/ftp/TSG_RAN/WG4_Radio/TSGR4_104-e/Docs/R4-2213687.zip" TargetMode="External" Id="Rc4d17de3463e4bce" /><Relationship Type="http://schemas.openxmlformats.org/officeDocument/2006/relationships/hyperlink" Target="https://webapp.etsi.org/teldir/ListPersDetails.asp?PersId=59676" TargetMode="External" Id="R9a630b1b50714b01" /><Relationship Type="http://schemas.openxmlformats.org/officeDocument/2006/relationships/hyperlink" Target="https://www.3gpp.org/ftp/TSG_RAN/WG4_Radio/TSGR4_104-e/Docs/R4-2213688.zip" TargetMode="External" Id="Ra2954dd30d3f4785" /><Relationship Type="http://schemas.openxmlformats.org/officeDocument/2006/relationships/hyperlink" Target="https://webapp.etsi.org/teldir/ListPersDetails.asp?PersId=59676" TargetMode="External" Id="R157bb7b3134548d0" /><Relationship Type="http://schemas.openxmlformats.org/officeDocument/2006/relationships/hyperlink" Target="https://www.3gpp.org/ftp/TSG_RAN/WG4_Radio/TSGR4_104-e/Docs/R4-2213689.zip" TargetMode="External" Id="Re11e6696e0d54f08" /><Relationship Type="http://schemas.openxmlformats.org/officeDocument/2006/relationships/hyperlink" Target="https://webapp.etsi.org/teldir/ListPersDetails.asp?PersId=59676" TargetMode="External" Id="R41d04deaa1374c99" /><Relationship Type="http://schemas.openxmlformats.org/officeDocument/2006/relationships/hyperlink" Target="https://www.3gpp.org/ftp/TSG_RAN/WG4_Radio/TSGR4_104-e/Docs/R4-2213690.zip" TargetMode="External" Id="Ra514e01049344f9e" /><Relationship Type="http://schemas.openxmlformats.org/officeDocument/2006/relationships/hyperlink" Target="https://webapp.etsi.org/teldir/ListPersDetails.asp?PersId=59676" TargetMode="External" Id="R6410ac9d6a8c41d9" /><Relationship Type="http://schemas.openxmlformats.org/officeDocument/2006/relationships/hyperlink" Target="https://www.3gpp.org/ftp/TSG_RAN/WG4_Radio/TSGR4_104-e/Docs/R4-2213691.zip" TargetMode="External" Id="R0656d3b2b9014a1a" /><Relationship Type="http://schemas.openxmlformats.org/officeDocument/2006/relationships/hyperlink" Target="https://webapp.etsi.org/teldir/ListPersDetails.asp?PersId=59676" TargetMode="External" Id="R9c5ff4cdf43545e6" /><Relationship Type="http://schemas.openxmlformats.org/officeDocument/2006/relationships/hyperlink" Target="https://www.3gpp.org/ftp/TSG_RAN/WG4_Radio/TSGR4_104-e/Docs/R4-2213692.zip" TargetMode="External" Id="R09b6f7c0aea44e36" /><Relationship Type="http://schemas.openxmlformats.org/officeDocument/2006/relationships/hyperlink" Target="https://webapp.etsi.org/teldir/ListPersDetails.asp?PersId=59676" TargetMode="External" Id="Rcc98aa7263a249e1" /><Relationship Type="http://schemas.openxmlformats.org/officeDocument/2006/relationships/hyperlink" Target="https://www.3gpp.org/ftp/TSG_RAN/WG4_Radio/TSGR4_104-e/Docs/R4-2213693.zip" TargetMode="External" Id="R8d70840a96e7453e" /><Relationship Type="http://schemas.openxmlformats.org/officeDocument/2006/relationships/hyperlink" Target="https://webapp.etsi.org/teldir/ListPersDetails.asp?PersId=59676" TargetMode="External" Id="R58149863d3604410" /><Relationship Type="http://schemas.openxmlformats.org/officeDocument/2006/relationships/hyperlink" Target="https://www.3gpp.org/ftp/TSG_RAN/WG4_Radio/TSGR4_104-e/Docs/R4-2213694.zip" TargetMode="External" Id="R4649e27832d0429a" /><Relationship Type="http://schemas.openxmlformats.org/officeDocument/2006/relationships/hyperlink" Target="https://webapp.etsi.org/teldir/ListPersDetails.asp?PersId=59676" TargetMode="External" Id="Rf8f39dcb3f1345c6" /><Relationship Type="http://schemas.openxmlformats.org/officeDocument/2006/relationships/hyperlink" Target="https://portal.3gpp.org/desktopmodules/Release/ReleaseDetails.aspx?releaseId=193" TargetMode="External" Id="R64171e3eda0646c6" /><Relationship Type="http://schemas.openxmlformats.org/officeDocument/2006/relationships/hyperlink" Target="https://portal.3gpp.org/desktopmodules/Specifications/SpecificationDetails.aspx?specificationId=4064" TargetMode="External" Id="R3dd41072141f4c89" /><Relationship Type="http://schemas.openxmlformats.org/officeDocument/2006/relationships/hyperlink" Target="https://portal.3gpp.org/desktopmodules/WorkItem/WorkItemDetails.aspx?workitemId=950174" TargetMode="External" Id="R3cca8213ae894e6e" /><Relationship Type="http://schemas.openxmlformats.org/officeDocument/2006/relationships/hyperlink" Target="https://www.3gpp.org/ftp/TSG_RAN/WG4_Radio/TSGR4_104-e/Docs/R4-2213695.zip" TargetMode="External" Id="R7f8c64ae037241b2" /><Relationship Type="http://schemas.openxmlformats.org/officeDocument/2006/relationships/hyperlink" Target="https://webapp.etsi.org/teldir/ListPersDetails.asp?PersId=59676" TargetMode="External" Id="Refc0e83b5a4f46be" /><Relationship Type="http://schemas.openxmlformats.org/officeDocument/2006/relationships/hyperlink" Target="https://www.3gpp.org/ftp/TSG_RAN/WG4_Radio/TSGR4_104-e/Docs/R4-2213696.zip" TargetMode="External" Id="R5a4239dde7a34577" /><Relationship Type="http://schemas.openxmlformats.org/officeDocument/2006/relationships/hyperlink" Target="https://webapp.etsi.org/teldir/ListPersDetails.asp?PersId=59676" TargetMode="External" Id="R165c4c65da8c47e9" /><Relationship Type="http://schemas.openxmlformats.org/officeDocument/2006/relationships/hyperlink" Target="https://www.3gpp.org/ftp/TSG_RAN/WG4_Radio/TSGR4_104-e/Docs/R4-2213697.zip" TargetMode="External" Id="R2ec872732d1b42da" /><Relationship Type="http://schemas.openxmlformats.org/officeDocument/2006/relationships/hyperlink" Target="https://webapp.etsi.org/teldir/ListPersDetails.asp?PersId=59676" TargetMode="External" Id="R7a26e724c5b54b7d" /><Relationship Type="http://schemas.openxmlformats.org/officeDocument/2006/relationships/hyperlink" Target="https://www.3gpp.org/ftp/TSG_RAN/WG4_Radio/TSGR4_104-e/Docs/R4-2213698.zip" TargetMode="External" Id="R67b112245cc04093" /><Relationship Type="http://schemas.openxmlformats.org/officeDocument/2006/relationships/hyperlink" Target="https://webapp.etsi.org/teldir/ListPersDetails.asp?PersId=59676" TargetMode="External" Id="Rb7cf625527d14d7c" /><Relationship Type="http://schemas.openxmlformats.org/officeDocument/2006/relationships/hyperlink" Target="https://www.3gpp.org/ftp/TSG_RAN/WG4_Radio/TSGR4_104-e/Docs/R4-2213699.zip" TargetMode="External" Id="Rbd99131cf33f461f" /><Relationship Type="http://schemas.openxmlformats.org/officeDocument/2006/relationships/hyperlink" Target="https://webapp.etsi.org/teldir/ListPersDetails.asp?PersId=59676" TargetMode="External" Id="R70a9b12868f24a94" /><Relationship Type="http://schemas.openxmlformats.org/officeDocument/2006/relationships/hyperlink" Target="https://www.3gpp.org/ftp/TSG_RAN/WG4_Radio/TSGR4_104-e/Docs/R4-2213700.zip" TargetMode="External" Id="Rd6671c5d9a1240a0" /><Relationship Type="http://schemas.openxmlformats.org/officeDocument/2006/relationships/hyperlink" Target="https://webapp.etsi.org/teldir/ListPersDetails.asp?PersId=59676" TargetMode="External" Id="R22ff9985b60344ea" /><Relationship Type="http://schemas.openxmlformats.org/officeDocument/2006/relationships/hyperlink" Target="https://www.3gpp.org/ftp/TSG_RAN/WG4_Radio/TSGR4_104-e/Docs/R4-2213701.zip" TargetMode="External" Id="R4eabc5b5b0164dcd" /><Relationship Type="http://schemas.openxmlformats.org/officeDocument/2006/relationships/hyperlink" Target="https://webapp.etsi.org/teldir/ListPersDetails.asp?PersId=59676" TargetMode="External" Id="R8d93ca4b99db4cdb" /><Relationship Type="http://schemas.openxmlformats.org/officeDocument/2006/relationships/hyperlink" Target="https://portal.3gpp.org/desktopmodules/WorkItem/WorkItemDetails.aspx?workitemId=941106" TargetMode="External" Id="R678c3835bbc343b1" /><Relationship Type="http://schemas.openxmlformats.org/officeDocument/2006/relationships/hyperlink" Target="https://www.3gpp.org/ftp/TSG_RAN/WG4_Radio/TSGR4_104-e/Docs/R4-2213702.zip" TargetMode="External" Id="R4568c8e078684c7b" /><Relationship Type="http://schemas.openxmlformats.org/officeDocument/2006/relationships/hyperlink" Target="https://webapp.etsi.org/teldir/ListPersDetails.asp?PersId=59676" TargetMode="External" Id="Rbb1b572e54db47e2" /><Relationship Type="http://schemas.openxmlformats.org/officeDocument/2006/relationships/hyperlink" Target="https://www.3gpp.org/ftp/TSG_RAN/WG4_Radio/TSGR4_104-e/Docs/R4-2213703.zip" TargetMode="External" Id="R76d7559ba8bd4a31" /><Relationship Type="http://schemas.openxmlformats.org/officeDocument/2006/relationships/hyperlink" Target="https://webapp.etsi.org/teldir/ListPersDetails.asp?PersId=59676" TargetMode="External" Id="R50f3fcc814834a77" /><Relationship Type="http://schemas.openxmlformats.org/officeDocument/2006/relationships/hyperlink" Target="https://www.3gpp.org/ftp/TSG_RAN/WG4_Radio/TSGR4_104-e/Docs/R4-2213704.zip" TargetMode="External" Id="R43dd3a5a675c402b" /><Relationship Type="http://schemas.openxmlformats.org/officeDocument/2006/relationships/hyperlink" Target="https://webapp.etsi.org/teldir/ListPersDetails.asp?PersId=59676" TargetMode="External" Id="Ra04b4c651c6746f2" /><Relationship Type="http://schemas.openxmlformats.org/officeDocument/2006/relationships/hyperlink" Target="https://www.3gpp.org/ftp/TSG_RAN/WG4_Radio/TSGR4_104-e/Docs/R4-2213705.zip" TargetMode="External" Id="R88c595825dc8430f" /><Relationship Type="http://schemas.openxmlformats.org/officeDocument/2006/relationships/hyperlink" Target="https://webapp.etsi.org/teldir/ListPersDetails.asp?PersId=59676" TargetMode="External" Id="R45d1e6e5503b49a0" /><Relationship Type="http://schemas.openxmlformats.org/officeDocument/2006/relationships/hyperlink" Target="https://portal.3gpp.org/desktopmodules/Release/ReleaseDetails.aspx?releaseId=192" TargetMode="External" Id="Rb4a0636435964d55" /><Relationship Type="http://schemas.openxmlformats.org/officeDocument/2006/relationships/hyperlink" Target="https://portal.3gpp.org/desktopmodules/Specifications/SpecificationDetails.aspx?specificationId=3202" TargetMode="External" Id="R42243030fcaf452f" /><Relationship Type="http://schemas.openxmlformats.org/officeDocument/2006/relationships/hyperlink" Target="https://portal.3gpp.org/desktopmodules/WorkItem/WorkItemDetails.aspx?workitemId=890050" TargetMode="External" Id="R3e5fba7e910f48d6" /><Relationship Type="http://schemas.openxmlformats.org/officeDocument/2006/relationships/hyperlink" Target="https://www.3gpp.org/ftp/TSG_RAN/WG4_Radio/TSGR4_104-e/Docs/R4-2213706.zip" TargetMode="External" Id="R9d36fb786dd54c68" /><Relationship Type="http://schemas.openxmlformats.org/officeDocument/2006/relationships/hyperlink" Target="https://webapp.etsi.org/teldir/ListPersDetails.asp?PersId=59676" TargetMode="External" Id="R32f1c849fd3d4611" /><Relationship Type="http://schemas.openxmlformats.org/officeDocument/2006/relationships/hyperlink" Target="https://portal.3gpp.org/desktopmodules/Release/ReleaseDetails.aspx?releaseId=192" TargetMode="External" Id="R9d8e27ea74bf4d17" /><Relationship Type="http://schemas.openxmlformats.org/officeDocument/2006/relationships/hyperlink" Target="https://portal.3gpp.org/desktopmodules/Specifications/SpecificationDetails.aspx?specificationId=3283" TargetMode="External" Id="R024dcfe26f9f46d5" /><Relationship Type="http://schemas.openxmlformats.org/officeDocument/2006/relationships/hyperlink" Target="https://portal.3gpp.org/desktopmodules/WorkItem/WorkItemDetails.aspx?workitemId=890050" TargetMode="External" Id="Ra83da17d74734405" /><Relationship Type="http://schemas.openxmlformats.org/officeDocument/2006/relationships/hyperlink" Target="https://www.3gpp.org/ftp/TSG_RAN/WG4_Radio/TSGR4_104-e/Docs/R4-2213707.zip" TargetMode="External" Id="Rf820fa3ac4d64f3e" /><Relationship Type="http://schemas.openxmlformats.org/officeDocument/2006/relationships/hyperlink" Target="https://webapp.etsi.org/teldir/ListPersDetails.asp?PersId=59676" TargetMode="External" Id="Rc17144201d0147e2" /><Relationship Type="http://schemas.openxmlformats.org/officeDocument/2006/relationships/hyperlink" Target="https://portal.3gpp.org/desktopmodules/Release/ReleaseDetails.aspx?releaseId=192" TargetMode="External" Id="R5e67e528005f4e48" /><Relationship Type="http://schemas.openxmlformats.org/officeDocument/2006/relationships/hyperlink" Target="https://portal.3gpp.org/desktopmodules/Specifications/SpecificationDetails.aspx?specificationId=3202" TargetMode="External" Id="R3919046b9aee45e3" /><Relationship Type="http://schemas.openxmlformats.org/officeDocument/2006/relationships/hyperlink" Target="https://portal.3gpp.org/desktopmodules/WorkItem/WorkItemDetails.aspx?workitemId=890050" TargetMode="External" Id="Rf4c520d8913145ed" /><Relationship Type="http://schemas.openxmlformats.org/officeDocument/2006/relationships/hyperlink" Target="https://www.3gpp.org/ftp/TSG_RAN/WG4_Radio/TSGR4_104-e/Docs/R4-2213708.zip" TargetMode="External" Id="R7ed946a0530f4193" /><Relationship Type="http://schemas.openxmlformats.org/officeDocument/2006/relationships/hyperlink" Target="https://webapp.etsi.org/teldir/ListPersDetails.asp?PersId=59676" TargetMode="External" Id="Rad4a1f75008c4c84" /><Relationship Type="http://schemas.openxmlformats.org/officeDocument/2006/relationships/hyperlink" Target="https://www.3gpp.org/ftp/TSG_RAN/WG4_Radio/TSGR4_104-e/Docs/R4-2213709.zip" TargetMode="External" Id="Rd84559ffdf724f6e" /><Relationship Type="http://schemas.openxmlformats.org/officeDocument/2006/relationships/hyperlink" Target="https://webapp.etsi.org/teldir/ListPersDetails.asp?PersId=59676" TargetMode="External" Id="R9ddfbc89a8f04e57" /><Relationship Type="http://schemas.openxmlformats.org/officeDocument/2006/relationships/hyperlink" Target="https://www.3gpp.org/ftp/TSG_RAN/WG4_Radio/TSGR4_104-e/Docs/R4-2213710.zip" TargetMode="External" Id="Rd953bc2647574049" /><Relationship Type="http://schemas.openxmlformats.org/officeDocument/2006/relationships/hyperlink" Target="https://webapp.etsi.org/teldir/ListPersDetails.asp?PersId=59676" TargetMode="External" Id="R30711d38ca22477f" /><Relationship Type="http://schemas.openxmlformats.org/officeDocument/2006/relationships/hyperlink" Target="https://www.3gpp.org/ftp/TSG_RAN/WG4_Radio/TSGR4_104-e/Docs/R4-2213711.zip" TargetMode="External" Id="Rc9946069d6f94263" /><Relationship Type="http://schemas.openxmlformats.org/officeDocument/2006/relationships/hyperlink" Target="https://webapp.etsi.org/teldir/ListPersDetails.asp?PersId=59676" TargetMode="External" Id="R3337503047414c18" /><Relationship Type="http://schemas.openxmlformats.org/officeDocument/2006/relationships/hyperlink" Target="https://www.3gpp.org/ftp/TSG_RAN/WG4_Radio/TSGR4_104-e/Docs/R4-2213712.zip" TargetMode="External" Id="R31a3cc72f729430e" /><Relationship Type="http://schemas.openxmlformats.org/officeDocument/2006/relationships/hyperlink" Target="https://webapp.etsi.org/teldir/ListPersDetails.asp?PersId=59676" TargetMode="External" Id="Rea645920ce0a495d" /><Relationship Type="http://schemas.openxmlformats.org/officeDocument/2006/relationships/hyperlink" Target="https://www.3gpp.org/ftp/TSG_RAN/WG4_Radio/TSGR4_104-e/Docs/R4-2213713.zip" TargetMode="External" Id="Rf5394b2966a14568" /><Relationship Type="http://schemas.openxmlformats.org/officeDocument/2006/relationships/hyperlink" Target="https://webapp.etsi.org/teldir/ListPersDetails.asp?PersId=59676" TargetMode="External" Id="R71e46d653b9b4ead" /><Relationship Type="http://schemas.openxmlformats.org/officeDocument/2006/relationships/hyperlink" Target="https://portal.3gpp.org/desktopmodules/Release/ReleaseDetails.aspx?releaseId=192" TargetMode="External" Id="Re4681709142e4ca6" /><Relationship Type="http://schemas.openxmlformats.org/officeDocument/2006/relationships/hyperlink" Target="https://portal.3gpp.org/desktopmodules/Specifications/SpecificationDetails.aspx?specificationId=3874" TargetMode="External" Id="Rcc5732538540453e" /><Relationship Type="http://schemas.openxmlformats.org/officeDocument/2006/relationships/hyperlink" Target="https://portal.3gpp.org/desktopmodules/WorkItem/WorkItemDetails.aspx?workitemId=900170" TargetMode="External" Id="R65049f6ad1a1451f" /><Relationship Type="http://schemas.openxmlformats.org/officeDocument/2006/relationships/hyperlink" Target="https://www.3gpp.org/ftp/TSG_RAN/WG4_Radio/TSGR4_104-e/Docs/R4-2213714.zip" TargetMode="External" Id="Ra6f18b261deb4258" /><Relationship Type="http://schemas.openxmlformats.org/officeDocument/2006/relationships/hyperlink" Target="https://webapp.etsi.org/teldir/ListPersDetails.asp?PersId=59676" TargetMode="External" Id="Rf704012945394279" /><Relationship Type="http://schemas.openxmlformats.org/officeDocument/2006/relationships/hyperlink" Target="https://www.3gpp.org/ftp/TSG_RAN/WG4_Radio/TSGR4_104-e/Docs/R4-2213715.zip" TargetMode="External" Id="R2edd207840dc456c" /><Relationship Type="http://schemas.openxmlformats.org/officeDocument/2006/relationships/hyperlink" Target="https://webapp.etsi.org/teldir/ListPersDetails.asp?PersId=59676" TargetMode="External" Id="R07c08d13747b4a6b" /><Relationship Type="http://schemas.openxmlformats.org/officeDocument/2006/relationships/hyperlink" Target="https://www.3gpp.org/ftp/TSG_RAN/WG4_Radio/TSGR4_104-e/Docs/R4-2213716.zip" TargetMode="External" Id="Ra44c3dfe16d64891" /><Relationship Type="http://schemas.openxmlformats.org/officeDocument/2006/relationships/hyperlink" Target="https://webapp.etsi.org/teldir/ListPersDetails.asp?PersId=59676" TargetMode="External" Id="R9af54070d9c94ff0" /><Relationship Type="http://schemas.openxmlformats.org/officeDocument/2006/relationships/hyperlink" Target="https://www.3gpp.org/ftp/TSG_RAN/WG4_Radio/TSGR4_104-e/Docs/R4-2213717.zip" TargetMode="External" Id="R0fed49e1db78400a" /><Relationship Type="http://schemas.openxmlformats.org/officeDocument/2006/relationships/hyperlink" Target="https://webapp.etsi.org/teldir/ListPersDetails.asp?PersId=59676" TargetMode="External" Id="R342011567f1a4cef" /><Relationship Type="http://schemas.openxmlformats.org/officeDocument/2006/relationships/hyperlink" Target="https://www.3gpp.org/ftp/TSG_RAN/WG4_Radio/TSGR4_104-e/Docs/R4-2213718.zip" TargetMode="External" Id="Ra6a69c40896e4804" /><Relationship Type="http://schemas.openxmlformats.org/officeDocument/2006/relationships/hyperlink" Target="https://webapp.etsi.org/teldir/ListPersDetails.asp?PersId=59676" TargetMode="External" Id="R06b4ec26bc204c78" /><Relationship Type="http://schemas.openxmlformats.org/officeDocument/2006/relationships/hyperlink" Target="https://www.3gpp.org/ftp/TSG_RAN/WG4_Radio/TSGR4_104-e/Docs/R4-2213719.zip" TargetMode="External" Id="R2cf17c815291405f" /><Relationship Type="http://schemas.openxmlformats.org/officeDocument/2006/relationships/hyperlink" Target="https://webapp.etsi.org/teldir/ListPersDetails.asp?PersId=59676" TargetMode="External" Id="Rba0acc2194df4d74" /><Relationship Type="http://schemas.openxmlformats.org/officeDocument/2006/relationships/hyperlink" Target="https://portal.3gpp.org/desktopmodules/Release/ReleaseDetails.aspx?releaseId=192" TargetMode="External" Id="Rcc66d52e049b44c7" /><Relationship Type="http://schemas.openxmlformats.org/officeDocument/2006/relationships/hyperlink" Target="https://portal.3gpp.org/desktopmodules/Specifications/SpecificationDetails.aspx?specificationId=3951" TargetMode="External" Id="R96adce76fd614175" /><Relationship Type="http://schemas.openxmlformats.org/officeDocument/2006/relationships/hyperlink" Target="https://portal.3gpp.org/desktopmodules/WorkItem/WorkItemDetails.aspx?workitemId=930250" TargetMode="External" Id="Re73edbbff83e4325" /><Relationship Type="http://schemas.openxmlformats.org/officeDocument/2006/relationships/hyperlink" Target="https://www.3gpp.org/ftp/TSG_RAN/WG4_Radio/TSGR4_104-e/Docs/R4-2213720.zip" TargetMode="External" Id="R1ff6a72ffc0e45d9" /><Relationship Type="http://schemas.openxmlformats.org/officeDocument/2006/relationships/hyperlink" Target="https://webapp.etsi.org/teldir/ListPersDetails.asp?PersId=59676" TargetMode="External" Id="R75eb40bd679245bb" /><Relationship Type="http://schemas.openxmlformats.org/officeDocument/2006/relationships/hyperlink" Target="https://portal.3gpp.org/desktopmodules/Release/ReleaseDetails.aspx?releaseId=192" TargetMode="External" Id="Rdae973d169794275" /><Relationship Type="http://schemas.openxmlformats.org/officeDocument/2006/relationships/hyperlink" Target="https://portal.3gpp.org/desktopmodules/Specifications/SpecificationDetails.aspx?specificationId=3951" TargetMode="External" Id="R2432367159324e4e" /><Relationship Type="http://schemas.openxmlformats.org/officeDocument/2006/relationships/hyperlink" Target="https://portal.3gpp.org/desktopmodules/WorkItem/WorkItemDetails.aspx?workitemId=930250" TargetMode="External" Id="R0b102c2c215d4109" /><Relationship Type="http://schemas.openxmlformats.org/officeDocument/2006/relationships/hyperlink" Target="https://www.3gpp.org/ftp/TSG_RAN/WG4_Radio/TSGR4_104-e/Docs/R4-2213721.zip" TargetMode="External" Id="R5d25172d0c7e4de3" /><Relationship Type="http://schemas.openxmlformats.org/officeDocument/2006/relationships/hyperlink" Target="https://webapp.etsi.org/teldir/ListPersDetails.asp?PersId=59676" TargetMode="External" Id="R6f6b51e1c8c64b47" /><Relationship Type="http://schemas.openxmlformats.org/officeDocument/2006/relationships/hyperlink" Target="https://portal.3gpp.org/desktopmodules/Release/ReleaseDetails.aspx?releaseId=192" TargetMode="External" Id="R8e381d5988124caa" /><Relationship Type="http://schemas.openxmlformats.org/officeDocument/2006/relationships/hyperlink" Target="https://portal.3gpp.org/desktopmodules/Specifications/SpecificationDetails.aspx?specificationId=3951" TargetMode="External" Id="Ra70bb24a965141fc" /><Relationship Type="http://schemas.openxmlformats.org/officeDocument/2006/relationships/hyperlink" Target="https://portal.3gpp.org/desktopmodules/WorkItem/WorkItemDetails.aspx?workitemId=930250" TargetMode="External" Id="R23e67ef68fa448de" /><Relationship Type="http://schemas.openxmlformats.org/officeDocument/2006/relationships/hyperlink" Target="https://www.3gpp.org/ftp/TSG_RAN/WG4_Radio/TSGR4_104-e/Docs/R4-2213722.zip" TargetMode="External" Id="R6f0d2d6cb19b4fc7" /><Relationship Type="http://schemas.openxmlformats.org/officeDocument/2006/relationships/hyperlink" Target="https://webapp.etsi.org/teldir/ListPersDetails.asp?PersId=59676" TargetMode="External" Id="R22e47642aa064cfd" /><Relationship Type="http://schemas.openxmlformats.org/officeDocument/2006/relationships/hyperlink" Target="https://portal.3gpp.org/desktopmodules/Release/ReleaseDetails.aspx?releaseId=192" TargetMode="External" Id="Re7e40d5769514daf" /><Relationship Type="http://schemas.openxmlformats.org/officeDocument/2006/relationships/hyperlink" Target="https://portal.3gpp.org/desktopmodules/Specifications/SpecificationDetails.aspx?specificationId=3952" TargetMode="External" Id="R1665f7729dfc4e79" /><Relationship Type="http://schemas.openxmlformats.org/officeDocument/2006/relationships/hyperlink" Target="https://portal.3gpp.org/desktopmodules/WorkItem/WorkItemDetails.aspx?workitemId=930250" TargetMode="External" Id="R5bdcb9d6d0864db0" /><Relationship Type="http://schemas.openxmlformats.org/officeDocument/2006/relationships/hyperlink" Target="https://www.3gpp.org/ftp/TSG_RAN/WG4_Radio/TSGR4_104-e/Docs/R4-2213723.zip" TargetMode="External" Id="R12384623f6974555" /><Relationship Type="http://schemas.openxmlformats.org/officeDocument/2006/relationships/hyperlink" Target="https://webapp.etsi.org/teldir/ListPersDetails.asp?PersId=59676" TargetMode="External" Id="Rfc126dbd7835475d" /><Relationship Type="http://schemas.openxmlformats.org/officeDocument/2006/relationships/hyperlink" Target="https://portal.3gpp.org/desktopmodules/Release/ReleaseDetails.aspx?releaseId=192" TargetMode="External" Id="R8e7d14f19f28493d" /><Relationship Type="http://schemas.openxmlformats.org/officeDocument/2006/relationships/hyperlink" Target="https://portal.3gpp.org/desktopmodules/Specifications/SpecificationDetails.aspx?specificationId=3952" TargetMode="External" Id="R2765ecd9d1894e32" /><Relationship Type="http://schemas.openxmlformats.org/officeDocument/2006/relationships/hyperlink" Target="https://portal.3gpp.org/desktopmodules/WorkItem/WorkItemDetails.aspx?workitemId=930250" TargetMode="External" Id="Rc14af4450a854c81" /><Relationship Type="http://schemas.openxmlformats.org/officeDocument/2006/relationships/hyperlink" Target="https://www.3gpp.org/ftp/TSG_RAN/WG4_Radio/TSGR4_104-e/Docs/R4-2213724.zip" TargetMode="External" Id="R42f4dac22283403e" /><Relationship Type="http://schemas.openxmlformats.org/officeDocument/2006/relationships/hyperlink" Target="https://webapp.etsi.org/teldir/ListPersDetails.asp?PersId=59676" TargetMode="External" Id="Rad3c0f8e26314051" /><Relationship Type="http://schemas.openxmlformats.org/officeDocument/2006/relationships/hyperlink" Target="https://portal.3gpp.org/desktopmodules/Release/ReleaseDetails.aspx?releaseId=192" TargetMode="External" Id="R3037e4430db84673" /><Relationship Type="http://schemas.openxmlformats.org/officeDocument/2006/relationships/hyperlink" Target="https://portal.3gpp.org/desktopmodules/Specifications/SpecificationDetails.aspx?specificationId=3952" TargetMode="External" Id="R1bbac06a964a4e6e" /><Relationship Type="http://schemas.openxmlformats.org/officeDocument/2006/relationships/hyperlink" Target="https://portal.3gpp.org/desktopmodules/WorkItem/WorkItemDetails.aspx?workitemId=930250" TargetMode="External" Id="R16c88006b8f6481c" /><Relationship Type="http://schemas.openxmlformats.org/officeDocument/2006/relationships/hyperlink" Target="https://www.3gpp.org/ftp/TSG_RAN/WG4_Radio/TSGR4_104-e/Docs/R4-2213725.zip" TargetMode="External" Id="R3259c063510440d3" /><Relationship Type="http://schemas.openxmlformats.org/officeDocument/2006/relationships/hyperlink" Target="https://webapp.etsi.org/teldir/ListPersDetails.asp?PersId=57639" TargetMode="External" Id="R85af2c3c0e5240f7" /><Relationship Type="http://schemas.openxmlformats.org/officeDocument/2006/relationships/hyperlink" Target="https://portal.3gpp.org/desktopmodules/Release/ReleaseDetails.aspx?releaseId=193" TargetMode="External" Id="Re387eb130b1c479c" /><Relationship Type="http://schemas.openxmlformats.org/officeDocument/2006/relationships/hyperlink" Target="https://portal.3gpp.org/desktopmodules/WorkItem/WorkItemDetails.aspx?workitemId=950180" TargetMode="External" Id="R624293f23de24fa9" /><Relationship Type="http://schemas.openxmlformats.org/officeDocument/2006/relationships/hyperlink" Target="https://www.3gpp.org/ftp/TSG_RAN/WG4_Radio/TSGR4_104-e/Docs/R4-2213726.zip" TargetMode="External" Id="R23b5b91cd39247fe" /><Relationship Type="http://schemas.openxmlformats.org/officeDocument/2006/relationships/hyperlink" Target="https://webapp.etsi.org/teldir/ListPersDetails.asp?PersId=57639" TargetMode="External" Id="R9532d3ecb57c44bb" /><Relationship Type="http://schemas.openxmlformats.org/officeDocument/2006/relationships/hyperlink" Target="https://portal.3gpp.org/desktopmodules/Release/ReleaseDetails.aspx?releaseId=193" TargetMode="External" Id="R39ca7513477843c6" /><Relationship Type="http://schemas.openxmlformats.org/officeDocument/2006/relationships/hyperlink" Target="https://portal.3gpp.org/desktopmodules/WorkItem/WorkItemDetails.aspx?workitemId=950180" TargetMode="External" Id="R23e12da0c01440c1" /><Relationship Type="http://schemas.openxmlformats.org/officeDocument/2006/relationships/hyperlink" Target="https://www.3gpp.org/ftp/TSG_RAN/WG4_Radio/TSGR4_104-e/Docs/R4-2213727.zip" TargetMode="External" Id="R8771b75714ab4c34" /><Relationship Type="http://schemas.openxmlformats.org/officeDocument/2006/relationships/hyperlink" Target="https://webapp.etsi.org/teldir/ListPersDetails.asp?PersId=57639" TargetMode="External" Id="R3e440e2e41374c65" /><Relationship Type="http://schemas.openxmlformats.org/officeDocument/2006/relationships/hyperlink" Target="https://portal.3gpp.org/desktopmodules/Release/ReleaseDetails.aspx?releaseId=193" TargetMode="External" Id="R939deace509e48cb" /><Relationship Type="http://schemas.openxmlformats.org/officeDocument/2006/relationships/hyperlink" Target="https://portal.3gpp.org/desktopmodules/WorkItem/WorkItemDetails.aspx?workitemId=950180" TargetMode="External" Id="R716cefc499b64905" /><Relationship Type="http://schemas.openxmlformats.org/officeDocument/2006/relationships/hyperlink" Target="https://www.3gpp.org/ftp/TSG_RAN/WG4_Radio/TSGR4_104-e/Docs/R4-2213728.zip" TargetMode="External" Id="R7613d7a4423f494a" /><Relationship Type="http://schemas.openxmlformats.org/officeDocument/2006/relationships/hyperlink" Target="https://webapp.etsi.org/teldir/ListPersDetails.asp?PersId=57639" TargetMode="External" Id="R023de89030a441a8" /><Relationship Type="http://schemas.openxmlformats.org/officeDocument/2006/relationships/hyperlink" Target="https://portal.3gpp.org/desktopmodules/Release/ReleaseDetails.aspx?releaseId=193" TargetMode="External" Id="R9666e8451a1d4e94" /><Relationship Type="http://schemas.openxmlformats.org/officeDocument/2006/relationships/hyperlink" Target="https://portal.3gpp.org/desktopmodules/WorkItem/WorkItemDetails.aspx?workitemId=950180" TargetMode="External" Id="R51a6483c020c4ab5" /><Relationship Type="http://schemas.openxmlformats.org/officeDocument/2006/relationships/hyperlink" Target="https://www.3gpp.org/ftp/TSG_RAN/WG4_Radio/TSGR4_104-e/Docs/R4-2213729.zip" TargetMode="External" Id="Ra79f9a43a5544363" /><Relationship Type="http://schemas.openxmlformats.org/officeDocument/2006/relationships/hyperlink" Target="https://webapp.etsi.org/teldir/ListPersDetails.asp?PersId=57639" TargetMode="External" Id="Ra7f8d464d10140d8" /><Relationship Type="http://schemas.openxmlformats.org/officeDocument/2006/relationships/hyperlink" Target="https://portal.3gpp.org/desktopmodules/Release/ReleaseDetails.aspx?releaseId=191" TargetMode="External" Id="Rc81b33a8745f4f94" /><Relationship Type="http://schemas.openxmlformats.org/officeDocument/2006/relationships/hyperlink" Target="https://portal.3gpp.org/desktopmodules/WorkItem/WorkItemDetails.aspx?workitemId=910098" TargetMode="External" Id="R20134b0c1a474e49" /><Relationship Type="http://schemas.openxmlformats.org/officeDocument/2006/relationships/hyperlink" Target="https://www.3gpp.org/ftp/TSG_RAN/WG4_Radio/TSGR4_104-e/Docs/R4-2213730.zip" TargetMode="External" Id="Ra86b9077f7bb4100" /><Relationship Type="http://schemas.openxmlformats.org/officeDocument/2006/relationships/hyperlink" Target="https://webapp.etsi.org/teldir/ListPersDetails.asp?PersId=57639" TargetMode="External" Id="Re5d7ac5c72464403" /><Relationship Type="http://schemas.openxmlformats.org/officeDocument/2006/relationships/hyperlink" Target="https://portal.3gpp.org/desktopmodules/Release/ReleaseDetails.aspx?releaseId=193" TargetMode="External" Id="Re9e08c1b10414a75" /><Relationship Type="http://schemas.openxmlformats.org/officeDocument/2006/relationships/hyperlink" Target="https://portal.3gpp.org/desktopmodules/WorkItem/WorkItemDetails.aspx?workitemId=940081" TargetMode="External" Id="R48e214e413164f3c" /><Relationship Type="http://schemas.openxmlformats.org/officeDocument/2006/relationships/hyperlink" Target="https://www.3gpp.org/ftp/TSG_RAN/WG4_Radio/TSGR4_104-e/Docs/R4-2213731.zip" TargetMode="External" Id="R2c1043188d8a469d" /><Relationship Type="http://schemas.openxmlformats.org/officeDocument/2006/relationships/hyperlink" Target="https://webapp.etsi.org/teldir/ListPersDetails.asp?PersId=57639" TargetMode="External" Id="Red3cc4bc2ae94015" /><Relationship Type="http://schemas.openxmlformats.org/officeDocument/2006/relationships/hyperlink" Target="https://portal.3gpp.org/desktopmodules/Release/ReleaseDetails.aspx?releaseId=193" TargetMode="External" Id="R0e230a80d4e9492c" /><Relationship Type="http://schemas.openxmlformats.org/officeDocument/2006/relationships/hyperlink" Target="https://portal.3gpp.org/desktopmodules/WorkItem/WorkItemDetails.aspx?workitemId=940081" TargetMode="External" Id="R4439f4ed1a414bff" /><Relationship Type="http://schemas.openxmlformats.org/officeDocument/2006/relationships/hyperlink" Target="https://www.3gpp.org/ftp/TSG_RAN/WG4_Radio/TSGR4_104-e/Docs/R4-2213732.zip" TargetMode="External" Id="R632b6f20f64a45b4" /><Relationship Type="http://schemas.openxmlformats.org/officeDocument/2006/relationships/hyperlink" Target="https://webapp.etsi.org/teldir/ListPersDetails.asp?PersId=57639" TargetMode="External" Id="R5198b6da9f4043c1" /><Relationship Type="http://schemas.openxmlformats.org/officeDocument/2006/relationships/hyperlink" Target="https://portal.3gpp.org/desktopmodules/Release/ReleaseDetails.aspx?releaseId=191" TargetMode="External" Id="R6e2f103357484ca3" /><Relationship Type="http://schemas.openxmlformats.org/officeDocument/2006/relationships/hyperlink" Target="https://portal.3gpp.org/desktopmodules/Specifications/SpecificationDetails.aspx?specificationId=3283" TargetMode="External" Id="R8af88db09b1b4e91" /><Relationship Type="http://schemas.openxmlformats.org/officeDocument/2006/relationships/hyperlink" Target="https://portal.3gpp.org/desktopmodules/WorkItem/WorkItemDetails.aspx?workitemId=830187" TargetMode="External" Id="Rf3d618139abe4da7" /><Relationship Type="http://schemas.openxmlformats.org/officeDocument/2006/relationships/hyperlink" Target="https://webapp.etsi.org/teldir/ListPersDetails.asp?PersId=57639" TargetMode="External" Id="R2e735618442b4418" /><Relationship Type="http://schemas.openxmlformats.org/officeDocument/2006/relationships/hyperlink" Target="https://portal.3gpp.org/desktopmodules/Release/ReleaseDetails.aspx?releaseId=192" TargetMode="External" Id="R584f7032a7de4fee" /><Relationship Type="http://schemas.openxmlformats.org/officeDocument/2006/relationships/hyperlink" Target="https://portal.3gpp.org/desktopmodules/Specifications/SpecificationDetails.aspx?specificationId=3283" TargetMode="External" Id="R9c545c200312410e" /><Relationship Type="http://schemas.openxmlformats.org/officeDocument/2006/relationships/hyperlink" Target="https://portal.3gpp.org/desktopmodules/WorkItem/WorkItemDetails.aspx?workitemId=830187" TargetMode="External" Id="R848553cdcbb1487f" /><Relationship Type="http://schemas.openxmlformats.org/officeDocument/2006/relationships/hyperlink" Target="https://www.3gpp.org/ftp/TSG_RAN/WG4_Radio/TSGR4_104-e/Docs/R4-2213734.zip" TargetMode="External" Id="R804b2744adef4364" /><Relationship Type="http://schemas.openxmlformats.org/officeDocument/2006/relationships/hyperlink" Target="https://webapp.etsi.org/teldir/ListPersDetails.asp?PersId=57639" TargetMode="External" Id="R041c637c17c54380" /><Relationship Type="http://schemas.openxmlformats.org/officeDocument/2006/relationships/hyperlink" Target="https://portal.3gpp.org/desktopmodules/Release/ReleaseDetails.aspx?releaseId=190" TargetMode="External" Id="R9fb7ac2d14a841b9" /><Relationship Type="http://schemas.openxmlformats.org/officeDocument/2006/relationships/hyperlink" Target="https://portal.3gpp.org/desktopmodules/Specifications/SpecificationDetails.aspx?specificationId=3284" TargetMode="External" Id="Rd6574a17a7644719" /><Relationship Type="http://schemas.openxmlformats.org/officeDocument/2006/relationships/hyperlink" Target="https://portal.3gpp.org/desktopmodules/WorkItem/WorkItemDetails.aspx?workitemId=750167" TargetMode="External" Id="R15fdb0e8c5ec4f0e" /><Relationship Type="http://schemas.openxmlformats.org/officeDocument/2006/relationships/hyperlink" Target="https://webapp.etsi.org/teldir/ListPersDetails.asp?PersId=57639" TargetMode="External" Id="R78d2f195cbe3434e" /><Relationship Type="http://schemas.openxmlformats.org/officeDocument/2006/relationships/hyperlink" Target="https://portal.3gpp.org/desktopmodules/Release/ReleaseDetails.aspx?releaseId=191" TargetMode="External" Id="R9059d06a57024a60" /><Relationship Type="http://schemas.openxmlformats.org/officeDocument/2006/relationships/hyperlink" Target="https://portal.3gpp.org/desktopmodules/Specifications/SpecificationDetails.aspx?specificationId=3284" TargetMode="External" Id="R3db10cc5c78c47ca" /><Relationship Type="http://schemas.openxmlformats.org/officeDocument/2006/relationships/hyperlink" Target="https://portal.3gpp.org/desktopmodules/WorkItem/WorkItemDetails.aspx?workitemId=750167" TargetMode="External" Id="R442f7e6574d5419c" /><Relationship Type="http://schemas.openxmlformats.org/officeDocument/2006/relationships/hyperlink" Target="https://webapp.etsi.org/teldir/ListPersDetails.asp?PersId=57639" TargetMode="External" Id="R6b0c235de06e456b" /><Relationship Type="http://schemas.openxmlformats.org/officeDocument/2006/relationships/hyperlink" Target="https://portal.3gpp.org/desktopmodules/Release/ReleaseDetails.aspx?releaseId=192" TargetMode="External" Id="R05ea8a4ad2264f98" /><Relationship Type="http://schemas.openxmlformats.org/officeDocument/2006/relationships/hyperlink" Target="https://portal.3gpp.org/desktopmodules/Specifications/SpecificationDetails.aspx?specificationId=3284" TargetMode="External" Id="Rf5ed02eeb9f24b9d" /><Relationship Type="http://schemas.openxmlformats.org/officeDocument/2006/relationships/hyperlink" Target="https://portal.3gpp.org/desktopmodules/WorkItem/WorkItemDetails.aspx?workitemId=750167" TargetMode="External" Id="Re0cf8c08b9d84212" /><Relationship Type="http://schemas.openxmlformats.org/officeDocument/2006/relationships/hyperlink" Target="https://www.3gpp.org/ftp/TSG_RAN/WG4_Radio/TSGR4_104-e/Docs/R4-2213737.zip" TargetMode="External" Id="R9dba98225a074834" /><Relationship Type="http://schemas.openxmlformats.org/officeDocument/2006/relationships/hyperlink" Target="https://webapp.etsi.org/teldir/ListPersDetails.asp?PersId=57639" TargetMode="External" Id="Rf3520b917890415b" /><Relationship Type="http://schemas.openxmlformats.org/officeDocument/2006/relationships/hyperlink" Target="https://portal.3gpp.org/desktopmodules/Release/ReleaseDetails.aspx?releaseId=193" TargetMode="External" Id="Rd3d12dde4c0a4693" /><Relationship Type="http://schemas.openxmlformats.org/officeDocument/2006/relationships/hyperlink" Target="https://portal.3gpp.org/desktopmodules/WorkItem/WorkItemDetails.aspx?workitemId=950177" TargetMode="External" Id="Rb2241d4b76574235" /><Relationship Type="http://schemas.openxmlformats.org/officeDocument/2006/relationships/hyperlink" Target="https://www.3gpp.org/ftp/TSG_RAN/WG4_Radio/TSGR4_104-e/Docs/R4-2213738.zip" TargetMode="External" Id="R9afd8e112086461d" /><Relationship Type="http://schemas.openxmlformats.org/officeDocument/2006/relationships/hyperlink" Target="https://webapp.etsi.org/teldir/ListPersDetails.asp?PersId=57639" TargetMode="External" Id="R16983b01cd9c416d" /><Relationship Type="http://schemas.openxmlformats.org/officeDocument/2006/relationships/hyperlink" Target="https://portal.3gpp.org/desktopmodules/Release/ReleaseDetails.aspx?releaseId=192" TargetMode="External" Id="Rb4f26ea6a8b54f44" /><Relationship Type="http://schemas.openxmlformats.org/officeDocument/2006/relationships/hyperlink" Target="https://portal.3gpp.org/desktopmodules/Specifications/SpecificationDetails.aspx?specificationId=3283" TargetMode="External" Id="R0afa2b9bfd2a4fbd" /><Relationship Type="http://schemas.openxmlformats.org/officeDocument/2006/relationships/hyperlink" Target="https://portal.3gpp.org/desktopmodules/WorkItem/WorkItemDetails.aspx?workitemId=900161" TargetMode="External" Id="Re5ba2af0eabf46ae" /><Relationship Type="http://schemas.openxmlformats.org/officeDocument/2006/relationships/hyperlink" Target="https://www.3gpp.org/ftp/TSG_RAN/WG4_Radio/TSGR4_104-e/Docs/R4-2213739.zip" TargetMode="External" Id="R7fd69ab3eb0e4789" /><Relationship Type="http://schemas.openxmlformats.org/officeDocument/2006/relationships/hyperlink" Target="https://webapp.etsi.org/teldir/ListPersDetails.asp?PersId=57639" TargetMode="External" Id="Rdb24b3e1f6784812" /><Relationship Type="http://schemas.openxmlformats.org/officeDocument/2006/relationships/hyperlink" Target="https://portal.3gpp.org/desktopmodules/Release/ReleaseDetails.aspx?releaseId=192" TargetMode="External" Id="R5773a73d05dc4b70" /><Relationship Type="http://schemas.openxmlformats.org/officeDocument/2006/relationships/hyperlink" Target="https://portal.3gpp.org/desktopmodules/WorkItem/WorkItemDetails.aspx?workitemId=890162" TargetMode="External" Id="Rc64b8d84e4b54ac1" /><Relationship Type="http://schemas.openxmlformats.org/officeDocument/2006/relationships/hyperlink" Target="https://www.3gpp.org/ftp/TSG_RAN/WG4_Radio/TSGR4_104-e/Docs/R4-2213740.zip" TargetMode="External" Id="R5d88c4f6a9354a45" /><Relationship Type="http://schemas.openxmlformats.org/officeDocument/2006/relationships/hyperlink" Target="https://webapp.etsi.org/teldir/ListPersDetails.asp?PersId=57639" TargetMode="External" Id="Re35aa568747a4897" /><Relationship Type="http://schemas.openxmlformats.org/officeDocument/2006/relationships/hyperlink" Target="https://portal.3gpp.org/desktopmodules/Release/ReleaseDetails.aspx?releaseId=193" TargetMode="External" Id="Rb36f8db285ef4f1f" /><Relationship Type="http://schemas.openxmlformats.org/officeDocument/2006/relationships/hyperlink" Target="https://portal.3gpp.org/desktopmodules/WorkItem/WorkItemDetails.aspx?workitemId=940096" TargetMode="External" Id="R61b8443aaf384763" /><Relationship Type="http://schemas.openxmlformats.org/officeDocument/2006/relationships/hyperlink" Target="https://www.3gpp.org/ftp/TSG_RAN/WG4_Radio/TSGR4_104-e/Docs/R4-2213741.zip" TargetMode="External" Id="R4a5a827d5c7547a8" /><Relationship Type="http://schemas.openxmlformats.org/officeDocument/2006/relationships/hyperlink" Target="https://webapp.etsi.org/teldir/ListPersDetails.asp?PersId=57639" TargetMode="External" Id="Raa6491e7c97d4866" /><Relationship Type="http://schemas.openxmlformats.org/officeDocument/2006/relationships/hyperlink" Target="https://portal.3gpp.org/desktopmodules/Release/ReleaseDetails.aspx?releaseId=193" TargetMode="External" Id="Rf7372ce743494ea0" /><Relationship Type="http://schemas.openxmlformats.org/officeDocument/2006/relationships/hyperlink" Target="https://portal.3gpp.org/desktopmodules/WorkItem/WorkItemDetails.aspx?workitemId=960095" TargetMode="External" Id="R6cfd9e52b3894e57" /><Relationship Type="http://schemas.openxmlformats.org/officeDocument/2006/relationships/hyperlink" Target="https://www.3gpp.org/ftp/TSG_RAN/WG4_Radio/TSGR4_104-e/Docs/R4-2213742.zip" TargetMode="External" Id="Re28f157a11db4bca" /><Relationship Type="http://schemas.openxmlformats.org/officeDocument/2006/relationships/hyperlink" Target="https://webapp.etsi.org/teldir/ListPersDetails.asp?PersId=88729" TargetMode="External" Id="R6368ffaf5ae14e09" /><Relationship Type="http://schemas.openxmlformats.org/officeDocument/2006/relationships/hyperlink" Target="https://portal.3gpp.org/desktopmodules/Release/ReleaseDetails.aspx?releaseId=193" TargetMode="External" Id="R417e9a4090d7480c" /><Relationship Type="http://schemas.openxmlformats.org/officeDocument/2006/relationships/hyperlink" Target="https://portal.3gpp.org/desktopmodules/WorkItem/WorkItemDetails.aspx?workitemId=961103" TargetMode="External" Id="Rc66ddbd363bd493c" /><Relationship Type="http://schemas.openxmlformats.org/officeDocument/2006/relationships/hyperlink" Target="https://webapp.etsi.org/teldir/ListPersDetails.asp?PersId=74911" TargetMode="External" Id="Rb017ffe809d04a60" /><Relationship Type="http://schemas.openxmlformats.org/officeDocument/2006/relationships/hyperlink" Target="https://portal.3gpp.org/desktopmodules/Release/ReleaseDetails.aspx?releaseId=192" TargetMode="External" Id="Ree76218f146d45d0" /><Relationship Type="http://schemas.openxmlformats.org/officeDocument/2006/relationships/hyperlink" Target="https://portal.3gpp.org/desktopmodules/Specifications/SpecificationDetails.aspx?specificationId=3366" TargetMode="External" Id="R72bf5c1fdf704c32" /><Relationship Type="http://schemas.openxmlformats.org/officeDocument/2006/relationships/hyperlink" Target="https://portal.3gpp.org/desktopmodules/WorkItem/WorkItemDetails.aspx?workitemId=840294" TargetMode="External" Id="R2d3c838f15b24ce1" /><Relationship Type="http://schemas.openxmlformats.org/officeDocument/2006/relationships/hyperlink" Target="https://webapp.etsi.org/teldir/ListPersDetails.asp?PersId=76818" TargetMode="External" Id="R756881cdb2674ce9" /><Relationship Type="http://schemas.openxmlformats.org/officeDocument/2006/relationships/hyperlink" Target="https://portal.3gpp.org/desktopmodules/Release/ReleaseDetails.aspx?releaseId=192" TargetMode="External" Id="Ra4e28e91e0824aca" /><Relationship Type="http://schemas.openxmlformats.org/officeDocument/2006/relationships/hyperlink" Target="https://portal.3gpp.org/desktopmodules/WorkItem/WorkItemDetails.aspx?workitemId=860141" TargetMode="External" Id="R92486491194f42e9" /><Relationship Type="http://schemas.openxmlformats.org/officeDocument/2006/relationships/hyperlink" Target="https://www.3gpp.org/ftp/TSG_RAN/WG4_Radio/TSGR4_104-e/Docs/R4-2213745.zip" TargetMode="External" Id="R0561d21383964070" /><Relationship Type="http://schemas.openxmlformats.org/officeDocument/2006/relationships/hyperlink" Target="https://webapp.etsi.org/teldir/ListPersDetails.asp?PersId=58560" TargetMode="External" Id="Reb79b37be72b49da" /><Relationship Type="http://schemas.openxmlformats.org/officeDocument/2006/relationships/hyperlink" Target="https://portal.3gpp.org/desktopmodules/Release/ReleaseDetails.aspx?releaseId=193" TargetMode="External" Id="R8f02aacf701b4a85" /><Relationship Type="http://schemas.openxmlformats.org/officeDocument/2006/relationships/hyperlink" Target="https://portal.3gpp.org/desktopmodules/WorkItem/WorkItemDetails.aspx?workitemId=950174" TargetMode="External" Id="Rf135d792459d4428" /><Relationship Type="http://schemas.openxmlformats.org/officeDocument/2006/relationships/hyperlink" Target="https://www.3gpp.org/ftp/TSG_RAN/WG4_Radio/TSGR4_104-e/Docs/R4-2213746.zip" TargetMode="External" Id="R6d238242da384e01" /><Relationship Type="http://schemas.openxmlformats.org/officeDocument/2006/relationships/hyperlink" Target="https://webapp.etsi.org/teldir/ListPersDetails.asp?PersId=93920" TargetMode="External" Id="R95564b882b424481" /><Relationship Type="http://schemas.openxmlformats.org/officeDocument/2006/relationships/hyperlink" Target="https://portal.3gpp.org/desktopmodules/Release/ReleaseDetails.aspx?releaseId=192" TargetMode="External" Id="R8a8c7f7ccc2c4a9f" /><Relationship Type="http://schemas.openxmlformats.org/officeDocument/2006/relationships/hyperlink" Target="https://portal.3gpp.org/desktopmodules/WorkItem/WorkItemDetails.aspx?workitemId=860151" TargetMode="External" Id="R0152a358aebb437d" /><Relationship Type="http://schemas.openxmlformats.org/officeDocument/2006/relationships/hyperlink" Target="https://www.3gpp.org/ftp/TSG_RAN/WG4_Radio/TSGR4_104-e/Docs/R4-2213747.zip" TargetMode="External" Id="R9cc0a841245949de" /><Relationship Type="http://schemas.openxmlformats.org/officeDocument/2006/relationships/hyperlink" Target="https://webapp.etsi.org/teldir/ListPersDetails.asp?PersId=93920" TargetMode="External" Id="R5418a2bd71b845cf" /><Relationship Type="http://schemas.openxmlformats.org/officeDocument/2006/relationships/hyperlink" Target="https://portal.3gpp.org/desktopmodules/Release/ReleaseDetails.aspx?releaseId=192" TargetMode="External" Id="R711a764ae52d426f" /><Relationship Type="http://schemas.openxmlformats.org/officeDocument/2006/relationships/hyperlink" Target="https://portal.3gpp.org/desktopmodules/WorkItem/WorkItemDetails.aspx?workitemId=890257" TargetMode="External" Id="R73ab0936afc24575" /><Relationship Type="http://schemas.openxmlformats.org/officeDocument/2006/relationships/hyperlink" Target="https://www.3gpp.org/ftp/TSG_RAN/WG4_Radio/TSGR4_104-e/Docs/R4-2213748.zip" TargetMode="External" Id="Raf5e85a1d4194d99" /><Relationship Type="http://schemas.openxmlformats.org/officeDocument/2006/relationships/hyperlink" Target="https://webapp.etsi.org/teldir/ListPersDetails.asp?PersId=93920" TargetMode="External" Id="R64d55f71477041cb" /><Relationship Type="http://schemas.openxmlformats.org/officeDocument/2006/relationships/hyperlink" Target="https://portal.3gpp.org/desktopmodules/Release/ReleaseDetails.aspx?releaseId=193" TargetMode="External" Id="R004876a54b534ae7" /><Relationship Type="http://schemas.openxmlformats.org/officeDocument/2006/relationships/hyperlink" Target="https://portal.3gpp.org/desktopmodules/WorkItem/WorkItemDetails.aspx?workitemId=941101" TargetMode="External" Id="Re2ea8378f7864076" /><Relationship Type="http://schemas.openxmlformats.org/officeDocument/2006/relationships/hyperlink" Target="https://www.3gpp.org/ftp/TSG_RAN/WG4_Radio/TSGR4_104-e/Docs/R4-2213749.zip" TargetMode="External" Id="Rcc9fdb484f374767" /><Relationship Type="http://schemas.openxmlformats.org/officeDocument/2006/relationships/hyperlink" Target="https://webapp.etsi.org/teldir/ListPersDetails.asp?PersId=93920" TargetMode="External" Id="Rd756a2954f164e0f" /><Relationship Type="http://schemas.openxmlformats.org/officeDocument/2006/relationships/hyperlink" Target="https://portal.3gpp.org/desktopmodules/Release/ReleaseDetails.aspx?releaseId=192" TargetMode="External" Id="Ra43cd3c11896409f" /><Relationship Type="http://schemas.openxmlformats.org/officeDocument/2006/relationships/hyperlink" Target="https://portal.3gpp.org/desktopmodules/Specifications/SpecificationDetails.aspx?specificationId=3204" TargetMode="External" Id="Rc4cce11b7d8749b9" /><Relationship Type="http://schemas.openxmlformats.org/officeDocument/2006/relationships/hyperlink" Target="https://portal.3gpp.org/desktopmodules/WorkItem/WorkItemDetails.aspx?workitemId=860063" TargetMode="External" Id="Rbfaef8dcac8a46eb" /><Relationship Type="http://schemas.openxmlformats.org/officeDocument/2006/relationships/hyperlink" Target="https://www.3gpp.org/ftp/TSG_RAN/WG4_Radio/TSGR4_104-e/Docs/R4-2213750.zip" TargetMode="External" Id="Rae2aa910764c4823" /><Relationship Type="http://schemas.openxmlformats.org/officeDocument/2006/relationships/hyperlink" Target="https://webapp.etsi.org/teldir/ListPersDetails.asp?PersId=93920" TargetMode="External" Id="R3469f8e355174321" /><Relationship Type="http://schemas.openxmlformats.org/officeDocument/2006/relationships/hyperlink" Target="https://portal.3gpp.org/desktopmodules/Release/ReleaseDetails.aspx?releaseId=192" TargetMode="External" Id="Rd56edf8db0b24ecb" /><Relationship Type="http://schemas.openxmlformats.org/officeDocument/2006/relationships/hyperlink" Target="https://portal.3gpp.org/desktopmodules/WorkItem/WorkItemDetails.aspx?workitemId=900260" TargetMode="External" Id="R164877a2c87247a3" /><Relationship Type="http://schemas.openxmlformats.org/officeDocument/2006/relationships/hyperlink" Target="https://webapp.etsi.org/teldir/ListPersDetails.asp?PersId=93920" TargetMode="External" Id="R24e6955f06dd4fa7" /><Relationship Type="http://schemas.openxmlformats.org/officeDocument/2006/relationships/hyperlink" Target="https://portal.3gpp.org/desktopmodules/Release/ReleaseDetails.aspx?releaseId=192" TargetMode="External" Id="R899dae0289834b36" /><Relationship Type="http://schemas.openxmlformats.org/officeDocument/2006/relationships/hyperlink" Target="https://portal.3gpp.org/desktopmodules/WorkItem/WorkItemDetails.aspx?workitemId=900160" TargetMode="External" Id="R3c7f743f98c44f1a" /><Relationship Type="http://schemas.openxmlformats.org/officeDocument/2006/relationships/hyperlink" Target="https://www.3gpp.org/ftp/TSG_RAN/WG4_Radio/TSGR4_104-e/Docs/R4-2213752.zip" TargetMode="External" Id="R7758af948393439f" /><Relationship Type="http://schemas.openxmlformats.org/officeDocument/2006/relationships/hyperlink" Target="https://webapp.etsi.org/teldir/ListPersDetails.asp?PersId=79425" TargetMode="External" Id="Refc6a1a9be574cd7" /><Relationship Type="http://schemas.openxmlformats.org/officeDocument/2006/relationships/hyperlink" Target="https://portal.3gpp.org/desktopmodules/Release/ReleaseDetails.aspx?releaseId=192" TargetMode="External" Id="Ree07b6b2d9bf4bd3" /><Relationship Type="http://schemas.openxmlformats.org/officeDocument/2006/relationships/hyperlink" Target="https://portal.3gpp.org/desktopmodules/Specifications/SpecificationDetails.aspx?specificationId=3204" TargetMode="External" Id="R95d5eb918f864956" /><Relationship Type="http://schemas.openxmlformats.org/officeDocument/2006/relationships/hyperlink" Target="https://portal.3gpp.org/desktopmodules/WorkItem/WorkItemDetails.aspx?workitemId=900262" TargetMode="External" Id="R625da6c951594f45" /><Relationship Type="http://schemas.openxmlformats.org/officeDocument/2006/relationships/hyperlink" Target="https://www.3gpp.org/ftp/TSG_RAN/WG4_Radio/TSGR4_104-e/Docs/R4-2213753.zip" TargetMode="External" Id="R78f7ded14cdb48be" /><Relationship Type="http://schemas.openxmlformats.org/officeDocument/2006/relationships/hyperlink" Target="https://webapp.etsi.org/teldir/ListPersDetails.asp?PersId=88729" TargetMode="External" Id="R110d747d332e48e8" /><Relationship Type="http://schemas.openxmlformats.org/officeDocument/2006/relationships/hyperlink" Target="https://portal.3gpp.org/desktopmodules/WorkItem/WorkItemDetails.aspx?workitemId=961103" TargetMode="External" Id="Rfa99eb377d184669" /><Relationship Type="http://schemas.openxmlformats.org/officeDocument/2006/relationships/hyperlink" Target="https://www.3gpp.org/ftp/TSG_RAN/WG4_Radio/TSGR4_104-e/Docs/R4-2213754.zip" TargetMode="External" Id="Rcab43f68d684446f" /><Relationship Type="http://schemas.openxmlformats.org/officeDocument/2006/relationships/hyperlink" Target="https://webapp.etsi.org/teldir/ListPersDetails.asp?PersId=75756" TargetMode="External" Id="R0f9b1615456448ff" /><Relationship Type="http://schemas.openxmlformats.org/officeDocument/2006/relationships/hyperlink" Target="https://portal.3gpp.org/desktopmodules/Release/ReleaseDetails.aspx?releaseId=193" TargetMode="External" Id="Ra5d890202d454fdd" /><Relationship Type="http://schemas.openxmlformats.org/officeDocument/2006/relationships/hyperlink" Target="https://portal.3gpp.org/desktopmodules/Specifications/SpecificationDetails.aspx?specificationId=3283" TargetMode="External" Id="R885ab50e4a5141b5" /><Relationship Type="http://schemas.openxmlformats.org/officeDocument/2006/relationships/hyperlink" Target="https://portal.3gpp.org/desktopmodules/WorkItem/WorkItemDetails.aspx?workitemId=950070" TargetMode="External" Id="R4a625d3149b44ea8" /><Relationship Type="http://schemas.openxmlformats.org/officeDocument/2006/relationships/hyperlink" Target="https://www.3gpp.org/ftp/TSG_RAN/WG4_Radio/TSGR4_104-e/Docs/R4-2213755.zip" TargetMode="External" Id="R3ab600edfea34d70" /><Relationship Type="http://schemas.openxmlformats.org/officeDocument/2006/relationships/hyperlink" Target="https://webapp.etsi.org/teldir/ListPersDetails.asp?PersId=69954" TargetMode="External" Id="R966c3a2af8ba4aa8" /><Relationship Type="http://schemas.openxmlformats.org/officeDocument/2006/relationships/hyperlink" Target="https://portal.3gpp.org/desktopmodules/Release/ReleaseDetails.aspx?releaseId=192" TargetMode="External" Id="R17c77524592a4e71" /><Relationship Type="http://schemas.openxmlformats.org/officeDocument/2006/relationships/hyperlink" Target="https://portal.3gpp.org/desktopmodules/Specifications/SpecificationDetails.aspx?specificationId=3284" TargetMode="External" Id="R8cc80c13e876474e" /><Relationship Type="http://schemas.openxmlformats.org/officeDocument/2006/relationships/hyperlink" Target="https://portal.3gpp.org/desktopmodules/WorkItem/WorkItemDetails.aspx?workitemId=890059" TargetMode="External" Id="R1c607a40e95b47e9" /><Relationship Type="http://schemas.openxmlformats.org/officeDocument/2006/relationships/hyperlink" Target="https://www.3gpp.org/ftp/TSG_RAN/WG4_Radio/TSGR4_104-e/Docs/R4-2213756.zip" TargetMode="External" Id="R9e6b28a2024a4b6a" /><Relationship Type="http://schemas.openxmlformats.org/officeDocument/2006/relationships/hyperlink" Target="https://webapp.etsi.org/teldir/ListPersDetails.asp?PersId=69954" TargetMode="External" Id="R9596ec9574ee48b6" /><Relationship Type="http://schemas.openxmlformats.org/officeDocument/2006/relationships/hyperlink" Target="https://portal.3gpp.org/desktopmodules/Release/ReleaseDetails.aspx?releaseId=192" TargetMode="External" Id="R17b352a2f5434eb7" /><Relationship Type="http://schemas.openxmlformats.org/officeDocument/2006/relationships/hyperlink" Target="https://portal.3gpp.org/desktopmodules/Specifications/SpecificationDetails.aspx?specificationId=3283" TargetMode="External" Id="Rc25762a16c3a422e" /><Relationship Type="http://schemas.openxmlformats.org/officeDocument/2006/relationships/hyperlink" Target="https://portal.3gpp.org/desktopmodules/WorkItem/WorkItemDetails.aspx?workitemId=911117" TargetMode="External" Id="R37033c7a7dc24a81" /><Relationship Type="http://schemas.openxmlformats.org/officeDocument/2006/relationships/hyperlink" Target="https://www.3gpp.org/ftp/TSG_RAN/WG4_Radio/TSGR4_104-e/Docs/R4-2213757.zip" TargetMode="External" Id="R93a3357ecb63405b" /><Relationship Type="http://schemas.openxmlformats.org/officeDocument/2006/relationships/hyperlink" Target="https://webapp.etsi.org/teldir/ListPersDetails.asp?PersId=69954" TargetMode="External" Id="Rab9f8c8445b6478a" /><Relationship Type="http://schemas.openxmlformats.org/officeDocument/2006/relationships/hyperlink" Target="https://portal.3gpp.org/desktopmodules/Release/ReleaseDetails.aspx?releaseId=191" TargetMode="External" Id="Rab6125394bea4729" /><Relationship Type="http://schemas.openxmlformats.org/officeDocument/2006/relationships/hyperlink" Target="https://portal.3gpp.org/desktopmodules/WorkItem/WorkItemDetails.aspx?workitemId=890059" TargetMode="External" Id="Rb86d22fb80ef4d24" /><Relationship Type="http://schemas.openxmlformats.org/officeDocument/2006/relationships/hyperlink" Target="https://www.3gpp.org/ftp/TSG_RAN/WG4_Radio/TSGR4_104-e/Docs/R4-2213758.zip" TargetMode="External" Id="Rc122f74529204081" /><Relationship Type="http://schemas.openxmlformats.org/officeDocument/2006/relationships/hyperlink" Target="https://webapp.etsi.org/teldir/ListPersDetails.asp?PersId=69954" TargetMode="External" Id="Rc21e940f2e1240c0" /><Relationship Type="http://schemas.openxmlformats.org/officeDocument/2006/relationships/hyperlink" Target="https://portal.3gpp.org/desktopmodules/Release/ReleaseDetails.aspx?releaseId=193" TargetMode="External" Id="R2053149e558448b6" /><Relationship Type="http://schemas.openxmlformats.org/officeDocument/2006/relationships/hyperlink" Target="https://portal.3gpp.org/desktopmodules/Specifications/SpecificationDetails.aspx?specificationId=4071" TargetMode="External" Id="R0db814b04a1b4cc9" /><Relationship Type="http://schemas.openxmlformats.org/officeDocument/2006/relationships/hyperlink" Target="https://portal.3gpp.org/desktopmodules/WorkItem/WorkItemDetails.aspx?workitemId=920042" TargetMode="External" Id="R9e1a7448536d4eaa" /><Relationship Type="http://schemas.openxmlformats.org/officeDocument/2006/relationships/hyperlink" Target="https://www.3gpp.org/ftp/TSG_RAN/WG4_Radio/TSGR4_104-e/Docs/R4-2213759.zip" TargetMode="External" Id="R84b7401097624e3a" /><Relationship Type="http://schemas.openxmlformats.org/officeDocument/2006/relationships/hyperlink" Target="https://webapp.etsi.org/teldir/ListPersDetails.asp?PersId=69954" TargetMode="External" Id="Rd5488f1746414633" /><Relationship Type="http://schemas.openxmlformats.org/officeDocument/2006/relationships/hyperlink" Target="https://portal.3gpp.org/desktopmodules/Release/ReleaseDetails.aspx?releaseId=193" TargetMode="External" Id="R11a64cae71da44a1" /><Relationship Type="http://schemas.openxmlformats.org/officeDocument/2006/relationships/hyperlink" Target="https://portal.3gpp.org/desktopmodules/Specifications/SpecificationDetails.aspx?specificationId=4071" TargetMode="External" Id="Re4235132b6ad4489" /><Relationship Type="http://schemas.openxmlformats.org/officeDocument/2006/relationships/hyperlink" Target="https://portal.3gpp.org/desktopmodules/WorkItem/WorkItemDetails.aspx?workitemId=920042" TargetMode="External" Id="R23670e1615a14ae9" /><Relationship Type="http://schemas.openxmlformats.org/officeDocument/2006/relationships/hyperlink" Target="https://www.3gpp.org/ftp/TSG_RAN/WG4_Radio/TSGR4_104-e/Docs/R4-2213760.zip" TargetMode="External" Id="R47ed5439547448bb" /><Relationship Type="http://schemas.openxmlformats.org/officeDocument/2006/relationships/hyperlink" Target="https://webapp.etsi.org/teldir/ListPersDetails.asp?PersId=69954" TargetMode="External" Id="Rbb2567805ab542a1" /><Relationship Type="http://schemas.openxmlformats.org/officeDocument/2006/relationships/hyperlink" Target="https://portal.3gpp.org/desktopmodules/Release/ReleaseDetails.aspx?releaseId=193" TargetMode="External" Id="R70507ee1c4544e31" /><Relationship Type="http://schemas.openxmlformats.org/officeDocument/2006/relationships/hyperlink" Target="https://portal.3gpp.org/desktopmodules/WorkItem/WorkItemDetails.aspx?workitemId=950181" TargetMode="External" Id="R72eed5ef9e164fc6" /><Relationship Type="http://schemas.openxmlformats.org/officeDocument/2006/relationships/hyperlink" Target="https://www.3gpp.org/ftp/TSG_RAN/WG4_Radio/TSGR4_104-e/Docs/R4-2213761.zip" TargetMode="External" Id="Rd882b5b19f834be8" /><Relationship Type="http://schemas.openxmlformats.org/officeDocument/2006/relationships/hyperlink" Target="https://webapp.etsi.org/teldir/ListPersDetails.asp?PersId=69954" TargetMode="External" Id="R52ffe8c09c074f04" /><Relationship Type="http://schemas.openxmlformats.org/officeDocument/2006/relationships/hyperlink" Target="https://portal.3gpp.org/desktopmodules/Release/ReleaseDetails.aspx?releaseId=193" TargetMode="External" Id="R295a7cc41a1c4755" /><Relationship Type="http://schemas.openxmlformats.org/officeDocument/2006/relationships/hyperlink" Target="https://portal.3gpp.org/desktopmodules/WorkItem/WorkItemDetails.aspx?workitemId=950176" TargetMode="External" Id="R42aafa703c534b77" /><Relationship Type="http://schemas.openxmlformats.org/officeDocument/2006/relationships/hyperlink" Target="https://www.3gpp.org/ftp/TSG_RAN/WG4_Radio/TSGR4_104-e/Docs/R4-2213762.zip" TargetMode="External" Id="R0d53c5f8a3e54ce2" /><Relationship Type="http://schemas.openxmlformats.org/officeDocument/2006/relationships/hyperlink" Target="https://webapp.etsi.org/teldir/ListPersDetails.asp?PersId=69954" TargetMode="External" Id="Rf9c80fe74e2a4fbb" /><Relationship Type="http://schemas.openxmlformats.org/officeDocument/2006/relationships/hyperlink" Target="https://portal.3gpp.org/desktopmodules/Release/ReleaseDetails.aspx?releaseId=193" TargetMode="External" Id="R21990b601bab4474" /><Relationship Type="http://schemas.openxmlformats.org/officeDocument/2006/relationships/hyperlink" Target="https://portal.3gpp.org/desktopmodules/Specifications/SpecificationDetails.aspx?specificationId=3283" TargetMode="External" Id="R0baafda818a3425e" /><Relationship Type="http://schemas.openxmlformats.org/officeDocument/2006/relationships/hyperlink" Target="https://portal.3gpp.org/desktopmodules/WorkItem/WorkItemDetails.aspx?workitemId=961010" TargetMode="External" Id="R904c6eb3227a454f" /><Relationship Type="http://schemas.openxmlformats.org/officeDocument/2006/relationships/hyperlink" Target="https://www.3gpp.org/ftp/TSG_RAN/WG4_Radio/TSGR4_104-e/Docs/R4-2213763.zip" TargetMode="External" Id="Rd93148ddcce5444a" /><Relationship Type="http://schemas.openxmlformats.org/officeDocument/2006/relationships/hyperlink" Target="https://webapp.etsi.org/teldir/ListPersDetails.asp?PersId=69954" TargetMode="External" Id="Rebb384b1b46f4e66" /><Relationship Type="http://schemas.openxmlformats.org/officeDocument/2006/relationships/hyperlink" Target="https://portal.3gpp.org/desktopmodules/Release/ReleaseDetails.aspx?releaseId=193" TargetMode="External" Id="R430bd0df0e484bc1" /><Relationship Type="http://schemas.openxmlformats.org/officeDocument/2006/relationships/hyperlink" Target="https://portal.3gpp.org/desktopmodules/Specifications/SpecificationDetails.aspx?specificationId=3283" TargetMode="External" Id="R8bd1a7030c524236" /><Relationship Type="http://schemas.openxmlformats.org/officeDocument/2006/relationships/hyperlink" Target="https://portal.3gpp.org/desktopmodules/WorkItem/WorkItemDetails.aspx?workitemId=961010" TargetMode="External" Id="R755ca848501d488a" /><Relationship Type="http://schemas.openxmlformats.org/officeDocument/2006/relationships/hyperlink" Target="https://www.3gpp.org/ftp/TSG_RAN/WG4_Radio/TSGR4_104-e/Docs/R4-2213764.zip" TargetMode="External" Id="Reaf4689f96424e40" /><Relationship Type="http://schemas.openxmlformats.org/officeDocument/2006/relationships/hyperlink" Target="https://webapp.etsi.org/teldir/ListPersDetails.asp?PersId=69954" TargetMode="External" Id="Rb96b89a6920a44c2" /><Relationship Type="http://schemas.openxmlformats.org/officeDocument/2006/relationships/hyperlink" Target="https://portal.3gpp.org/desktopmodules/Release/ReleaseDetails.aspx?releaseId=193" TargetMode="External" Id="Rcbf01b38904949bd" /><Relationship Type="http://schemas.openxmlformats.org/officeDocument/2006/relationships/hyperlink" Target="https://portal.3gpp.org/desktopmodules/Specifications/SpecificationDetails.aspx?specificationId=3283" TargetMode="External" Id="Ra680a8995f714f41" /><Relationship Type="http://schemas.openxmlformats.org/officeDocument/2006/relationships/hyperlink" Target="https://portal.3gpp.org/desktopmodules/WorkItem/WorkItemDetails.aspx?workitemId=961010" TargetMode="External" Id="R725ac7a22d404ac0" /><Relationship Type="http://schemas.openxmlformats.org/officeDocument/2006/relationships/hyperlink" Target="https://www.3gpp.org/ftp/TSG_RAN/WG4_Radio/TSGR4_104-e/Docs/R4-2213765.zip" TargetMode="External" Id="Rdab372da670440e8" /><Relationship Type="http://schemas.openxmlformats.org/officeDocument/2006/relationships/hyperlink" Target="https://webapp.etsi.org/teldir/ListPersDetails.asp?PersId=69954" TargetMode="External" Id="R7cc1c43736814192" /><Relationship Type="http://schemas.openxmlformats.org/officeDocument/2006/relationships/hyperlink" Target="https://portal.3gpp.org/desktopmodules/Release/ReleaseDetails.aspx?releaseId=193" TargetMode="External" Id="R06ae07fa2f584ddf" /><Relationship Type="http://schemas.openxmlformats.org/officeDocument/2006/relationships/hyperlink" Target="https://portal.3gpp.org/desktopmodules/Specifications/SpecificationDetails.aspx?specificationId=3283" TargetMode="External" Id="R1cc84c34ef5e4960" /><Relationship Type="http://schemas.openxmlformats.org/officeDocument/2006/relationships/hyperlink" Target="https://portal.3gpp.org/desktopmodules/WorkItem/WorkItemDetails.aspx?workitemId=961010" TargetMode="External" Id="R9ab0284bf80441e2" /><Relationship Type="http://schemas.openxmlformats.org/officeDocument/2006/relationships/hyperlink" Target="https://www.3gpp.org/ftp/TSG_RAN/WG4_Radio/TSGR4_104-e/Docs/R4-2213766.zip" TargetMode="External" Id="R64962ffdb25c4474" /><Relationship Type="http://schemas.openxmlformats.org/officeDocument/2006/relationships/hyperlink" Target="https://webapp.etsi.org/teldir/ListPersDetails.asp?PersId=69954" TargetMode="External" Id="Re138f4bb14864152" /><Relationship Type="http://schemas.openxmlformats.org/officeDocument/2006/relationships/hyperlink" Target="https://portal.3gpp.org/desktopmodules/Release/ReleaseDetails.aspx?releaseId=193" TargetMode="External" Id="R9cd5504b794c455a" /><Relationship Type="http://schemas.openxmlformats.org/officeDocument/2006/relationships/hyperlink" Target="https://portal.3gpp.org/desktopmodules/Specifications/SpecificationDetails.aspx?specificationId=3283" TargetMode="External" Id="Rd8e1dbc97df44234" /><Relationship Type="http://schemas.openxmlformats.org/officeDocument/2006/relationships/hyperlink" Target="https://portal.3gpp.org/desktopmodules/WorkItem/WorkItemDetails.aspx?workitemId=961008" TargetMode="External" Id="R3c658f03bcf1453c" /><Relationship Type="http://schemas.openxmlformats.org/officeDocument/2006/relationships/hyperlink" Target="https://www.3gpp.org/ftp/TSG_RAN/WG4_Radio/TSGR4_104-e/Docs/R4-2213767.zip" TargetMode="External" Id="R947b332ede414e32" /><Relationship Type="http://schemas.openxmlformats.org/officeDocument/2006/relationships/hyperlink" Target="https://webapp.etsi.org/teldir/ListPersDetails.asp?PersId=69954" TargetMode="External" Id="Rd809e6de72f44328" /><Relationship Type="http://schemas.openxmlformats.org/officeDocument/2006/relationships/hyperlink" Target="https://portal.3gpp.org/desktopmodules/Release/ReleaseDetails.aspx?releaseId=193" TargetMode="External" Id="R224c70dc09964caa" /><Relationship Type="http://schemas.openxmlformats.org/officeDocument/2006/relationships/hyperlink" Target="https://portal.3gpp.org/desktopmodules/Specifications/SpecificationDetails.aspx?specificationId=3283" TargetMode="External" Id="Rb2cd188a0a25450d" /><Relationship Type="http://schemas.openxmlformats.org/officeDocument/2006/relationships/hyperlink" Target="https://portal.3gpp.org/desktopmodules/WorkItem/WorkItemDetails.aspx?workitemId=961008" TargetMode="External" Id="R17c6dcf8729e4969" /><Relationship Type="http://schemas.openxmlformats.org/officeDocument/2006/relationships/hyperlink" Target="https://www.3gpp.org/ftp/TSG_RAN/WG4_Radio/TSGR4_104-e/Docs/R4-2213768.zip" TargetMode="External" Id="R1b47a2e922314ce9" /><Relationship Type="http://schemas.openxmlformats.org/officeDocument/2006/relationships/hyperlink" Target="https://webapp.etsi.org/teldir/ListPersDetails.asp?PersId=69954" TargetMode="External" Id="R9a607f97eeee4c10" /><Relationship Type="http://schemas.openxmlformats.org/officeDocument/2006/relationships/hyperlink" Target="https://portal.3gpp.org/desktopmodules/Release/ReleaseDetails.aspx?releaseId=193" TargetMode="External" Id="R6a858178d69a466c" /><Relationship Type="http://schemas.openxmlformats.org/officeDocument/2006/relationships/hyperlink" Target="https://portal.3gpp.org/desktopmodules/Specifications/SpecificationDetails.aspx?specificationId=3283" TargetMode="External" Id="R481198077e414653" /><Relationship Type="http://schemas.openxmlformats.org/officeDocument/2006/relationships/hyperlink" Target="https://portal.3gpp.org/desktopmodules/WorkItem/WorkItemDetails.aspx?workitemId=961008" TargetMode="External" Id="Rcc4b2e19898d49f5" /><Relationship Type="http://schemas.openxmlformats.org/officeDocument/2006/relationships/hyperlink" Target="https://www.3gpp.org/ftp/TSG_RAN/WG4_Radio/TSGR4_104-e/Docs/R4-2213769.zip" TargetMode="External" Id="R82a09e22d5324062" /><Relationship Type="http://schemas.openxmlformats.org/officeDocument/2006/relationships/hyperlink" Target="https://webapp.etsi.org/teldir/ListPersDetails.asp?PersId=69954" TargetMode="External" Id="R2dd2800c4dfa456a" /><Relationship Type="http://schemas.openxmlformats.org/officeDocument/2006/relationships/hyperlink" Target="https://portal.3gpp.org/desktopmodules/Release/ReleaseDetails.aspx?releaseId=193" TargetMode="External" Id="Rf4cfacf3db62432e" /><Relationship Type="http://schemas.openxmlformats.org/officeDocument/2006/relationships/hyperlink" Target="https://portal.3gpp.org/desktopmodules/Specifications/SpecificationDetails.aspx?specificationId=3285" TargetMode="External" Id="Ra178cf8c66e94c4b" /><Relationship Type="http://schemas.openxmlformats.org/officeDocument/2006/relationships/hyperlink" Target="https://portal.3gpp.org/desktopmodules/WorkItem/WorkItemDetails.aspx?workitemId=961010" TargetMode="External" Id="Re97869c9e7ad4e3b" /><Relationship Type="http://schemas.openxmlformats.org/officeDocument/2006/relationships/hyperlink" Target="https://www.3gpp.org/ftp/TSG_RAN/WG4_Radio/TSGR4_104-e/Docs/R4-2213770.zip" TargetMode="External" Id="R5aab1f8c33fe40d8" /><Relationship Type="http://schemas.openxmlformats.org/officeDocument/2006/relationships/hyperlink" Target="https://webapp.etsi.org/teldir/ListPersDetails.asp?PersId=69954" TargetMode="External" Id="Rb3537c04c7f34996" /><Relationship Type="http://schemas.openxmlformats.org/officeDocument/2006/relationships/hyperlink" Target="https://portal.3gpp.org/desktopmodules/Release/ReleaseDetails.aspx?releaseId=193" TargetMode="External" Id="R3b6cabad477e4b25" /><Relationship Type="http://schemas.openxmlformats.org/officeDocument/2006/relationships/hyperlink" Target="https://portal.3gpp.org/desktopmodules/Specifications/SpecificationDetails.aspx?specificationId=3285" TargetMode="External" Id="Rc90add242f944a06" /><Relationship Type="http://schemas.openxmlformats.org/officeDocument/2006/relationships/hyperlink" Target="https://portal.3gpp.org/desktopmodules/WorkItem/WorkItemDetails.aspx?workitemId=961010" TargetMode="External" Id="R35c66d20154f4945" /><Relationship Type="http://schemas.openxmlformats.org/officeDocument/2006/relationships/hyperlink" Target="https://www.3gpp.org/ftp/TSG_RAN/WG4_Radio/TSGR4_104-e/Docs/R4-2213771.zip" TargetMode="External" Id="R6d109c02975346d2" /><Relationship Type="http://schemas.openxmlformats.org/officeDocument/2006/relationships/hyperlink" Target="https://webapp.etsi.org/teldir/ListPersDetails.asp?PersId=69954" TargetMode="External" Id="R063442ee6532425f" /><Relationship Type="http://schemas.openxmlformats.org/officeDocument/2006/relationships/hyperlink" Target="https://portal.3gpp.org/desktopmodules/Release/ReleaseDetails.aspx?releaseId=193" TargetMode="External" Id="Rd430bef0d11149c8" /><Relationship Type="http://schemas.openxmlformats.org/officeDocument/2006/relationships/hyperlink" Target="https://portal.3gpp.org/desktopmodules/Specifications/SpecificationDetails.aspx?specificationId=3283" TargetMode="External" Id="R9f8a9c634d0146b1" /><Relationship Type="http://schemas.openxmlformats.org/officeDocument/2006/relationships/hyperlink" Target="https://portal.3gpp.org/desktopmodules/WorkItem/WorkItemDetails.aspx?workitemId=961008" TargetMode="External" Id="Rf3f8ad9ea7ea4caa" /><Relationship Type="http://schemas.openxmlformats.org/officeDocument/2006/relationships/hyperlink" Target="https://www.3gpp.org/ftp/TSG_RAN/WG4_Radio/TSGR4_104-e/Docs/R4-2213772.zip" TargetMode="External" Id="R40ada4b75e444695" /><Relationship Type="http://schemas.openxmlformats.org/officeDocument/2006/relationships/hyperlink" Target="https://webapp.etsi.org/teldir/ListPersDetails.asp?PersId=94195" TargetMode="External" Id="Raa31b2d12bd4469f" /><Relationship Type="http://schemas.openxmlformats.org/officeDocument/2006/relationships/hyperlink" Target="https://portal.3gpp.org/desktopmodules/Release/ReleaseDetails.aspx?releaseId=192" TargetMode="External" Id="Rc624e7baa0c04770" /><Relationship Type="http://schemas.openxmlformats.org/officeDocument/2006/relationships/hyperlink" Target="https://portal.3gpp.org/desktopmodules/Specifications/SpecificationDetails.aspx?specificationId=3204" TargetMode="External" Id="Re50bab6fa91243d8" /><Relationship Type="http://schemas.openxmlformats.org/officeDocument/2006/relationships/hyperlink" Target="https://portal.3gpp.org/desktopmodules/WorkItem/WorkItemDetails.aspx?workitemId=900160" TargetMode="External" Id="R2dea70948a5f422e" /><Relationship Type="http://schemas.openxmlformats.org/officeDocument/2006/relationships/hyperlink" Target="https://www.3gpp.org/ftp/TSG_RAN/WG4_Radio/TSGR4_104-e/Docs/R4-2213773.zip" TargetMode="External" Id="R30a2bbaec53a4616" /><Relationship Type="http://schemas.openxmlformats.org/officeDocument/2006/relationships/hyperlink" Target="https://webapp.etsi.org/teldir/ListPersDetails.asp?PersId=88616" TargetMode="External" Id="Ra61e3b1acaad4bbb" /><Relationship Type="http://schemas.openxmlformats.org/officeDocument/2006/relationships/hyperlink" Target="https://portal.3gpp.org/desktopmodules/Release/ReleaseDetails.aspx?releaseId=192" TargetMode="External" Id="R80822b5ae7c84018" /><Relationship Type="http://schemas.openxmlformats.org/officeDocument/2006/relationships/hyperlink" Target="https://www.3gpp.org/ftp/TSG_RAN/WG4_Radio/TSGR4_104-e/Docs/R4-2213774.zip" TargetMode="External" Id="Rd782f7161bf24c73" /><Relationship Type="http://schemas.openxmlformats.org/officeDocument/2006/relationships/hyperlink" Target="https://webapp.etsi.org/teldir/ListPersDetails.asp?PersId=88729" TargetMode="External" Id="Rb843cf53893a4548" /><Relationship Type="http://schemas.openxmlformats.org/officeDocument/2006/relationships/hyperlink" Target="https://portal.3gpp.org/desktopmodules/Release/ReleaseDetails.aspx?releaseId=193" TargetMode="External" Id="Re995a10c9e0d444d" /><Relationship Type="http://schemas.openxmlformats.org/officeDocument/2006/relationships/hyperlink" Target="https://portal.3gpp.org/desktopmodules/WorkItem/WorkItemDetails.aspx?workitemId=961103" TargetMode="External" Id="Rb14e150319eb458a" /><Relationship Type="http://schemas.openxmlformats.org/officeDocument/2006/relationships/hyperlink" Target="https://www.3gpp.org/ftp/TSG_RAN/WG4_Radio/TSGR4_104-e/Docs/R4-2213775.zip" TargetMode="External" Id="R2fea6aefa95c46e8" /><Relationship Type="http://schemas.openxmlformats.org/officeDocument/2006/relationships/hyperlink" Target="https://webapp.etsi.org/teldir/ListPersDetails.asp?PersId=88616" TargetMode="External" Id="R26f4cdf113a6455a" /><Relationship Type="http://schemas.openxmlformats.org/officeDocument/2006/relationships/hyperlink" Target="https://portal.3gpp.org/desktopmodules/Release/ReleaseDetails.aspx?releaseId=192" TargetMode="External" Id="R5743e3e2350f439b" /><Relationship Type="http://schemas.openxmlformats.org/officeDocument/2006/relationships/hyperlink" Target="https://www.3gpp.org/ftp/TSG_RAN/WG4_Radio/TSGR4_104-e/Docs/R4-2213776.zip" TargetMode="External" Id="R4d3e65839c714b25" /><Relationship Type="http://schemas.openxmlformats.org/officeDocument/2006/relationships/hyperlink" Target="https://webapp.etsi.org/teldir/ListPersDetails.asp?PersId=88616" TargetMode="External" Id="R67503ebb48a84d2a" /><Relationship Type="http://schemas.openxmlformats.org/officeDocument/2006/relationships/hyperlink" Target="https://portal.3gpp.org/desktopmodules/Release/ReleaseDetails.aspx?releaseId=192" TargetMode="External" Id="Rfc9b1a0aaad14ba1" /><Relationship Type="http://schemas.openxmlformats.org/officeDocument/2006/relationships/hyperlink" Target="https://www.3gpp.org/ftp/TSG_RAN/WG4_Radio/TSGR4_104-e/Docs/R4-2213777.zip" TargetMode="External" Id="Rf80ea43106fe48bc" /><Relationship Type="http://schemas.openxmlformats.org/officeDocument/2006/relationships/hyperlink" Target="https://webapp.etsi.org/teldir/ListPersDetails.asp?PersId=88616" TargetMode="External" Id="R5129ee5ca7f5476f" /><Relationship Type="http://schemas.openxmlformats.org/officeDocument/2006/relationships/hyperlink" Target="https://portal.3gpp.org/desktopmodules/Release/ReleaseDetails.aspx?releaseId=192" TargetMode="External" Id="R0a4eff402bef4f7d" /><Relationship Type="http://schemas.openxmlformats.org/officeDocument/2006/relationships/hyperlink" Target="https://www.3gpp.org/ftp/TSG_RAN/WG4_Radio/TSGR4_104-e/Docs/R4-2213778.zip" TargetMode="External" Id="Rf9f0b55c0f4d44ce" /><Relationship Type="http://schemas.openxmlformats.org/officeDocument/2006/relationships/hyperlink" Target="https://webapp.etsi.org/teldir/ListPersDetails.asp?PersId=90332" TargetMode="External" Id="R3aa27e5f555648f4" /><Relationship Type="http://schemas.openxmlformats.org/officeDocument/2006/relationships/hyperlink" Target="https://portal.3gpp.org/desktopmodules/Release/ReleaseDetails.aspx?releaseId=191" TargetMode="External" Id="R07fd7e66cd1b4a00" /><Relationship Type="http://schemas.openxmlformats.org/officeDocument/2006/relationships/hyperlink" Target="https://www.3gpp.org/ftp/TSG_RAN/WG4_Radio/TSGR4_104-e/Docs/R4-2213779.zip" TargetMode="External" Id="R23a922d2cb78456e" /><Relationship Type="http://schemas.openxmlformats.org/officeDocument/2006/relationships/hyperlink" Target="https://webapp.etsi.org/teldir/ListPersDetails.asp?PersId=56874" TargetMode="External" Id="Rcf47fcb532d0443d" /><Relationship Type="http://schemas.openxmlformats.org/officeDocument/2006/relationships/hyperlink" Target="https://portal.3gpp.org/desktopmodules/WorkItem/WorkItemDetails.aspx?workitemId=890255" TargetMode="External" Id="Rea0842f0acbf4afc" /><Relationship Type="http://schemas.openxmlformats.org/officeDocument/2006/relationships/hyperlink" Target="https://webapp.etsi.org/teldir/ListPersDetails.asp?PersId=56874" TargetMode="External" Id="Rbc4274915fb8439b" /><Relationship Type="http://schemas.openxmlformats.org/officeDocument/2006/relationships/hyperlink" Target="https://portal.3gpp.org/desktopmodules/Release/ReleaseDetails.aspx?releaseId=192" TargetMode="External" Id="R1997d58458da4abf" /><Relationship Type="http://schemas.openxmlformats.org/officeDocument/2006/relationships/hyperlink" Target="https://portal.3gpp.org/desktopmodules/Specifications/SpecificationDetails.aspx?specificationId=3366" TargetMode="External" Id="R68886d518b054de2" /><Relationship Type="http://schemas.openxmlformats.org/officeDocument/2006/relationships/hyperlink" Target="https://portal.3gpp.org/desktopmodules/WorkItem/WorkItemDetails.aspx?workitemId=890255" TargetMode="External" Id="Rcf5738ec39504efa" /><Relationship Type="http://schemas.openxmlformats.org/officeDocument/2006/relationships/hyperlink" Target="https://www.3gpp.org/ftp/TSG_RAN/WG4_Radio/TSGR4_104-e/Docs/R4-2213781.zip" TargetMode="External" Id="R51d823e7cf714137" /><Relationship Type="http://schemas.openxmlformats.org/officeDocument/2006/relationships/hyperlink" Target="https://webapp.etsi.org/teldir/ListPersDetails.asp?PersId=56874" TargetMode="External" Id="Rcd4f2ce3bc8d4557" /><Relationship Type="http://schemas.openxmlformats.org/officeDocument/2006/relationships/hyperlink" Target="https://portal.3gpp.org/desktopmodules/WorkItem/WorkItemDetails.aspx?workitemId=890255" TargetMode="External" Id="R3fb894fc3ccb4b0d" /><Relationship Type="http://schemas.openxmlformats.org/officeDocument/2006/relationships/hyperlink" Target="https://www.3gpp.org/ftp/TSG_RAN/WG4_Radio/TSGR4_104-e/Docs/R4-2213782.zip" TargetMode="External" Id="R0b7937731cad4f21" /><Relationship Type="http://schemas.openxmlformats.org/officeDocument/2006/relationships/hyperlink" Target="https://webapp.etsi.org/teldir/ListPersDetails.asp?PersId=56874" TargetMode="External" Id="R75ff414a13754194" /><Relationship Type="http://schemas.openxmlformats.org/officeDocument/2006/relationships/hyperlink" Target="https://portal.3gpp.org/desktopmodules/WorkItem/WorkItemDetails.aspx?workitemId=890255" TargetMode="External" Id="R3f532908470d45df" /><Relationship Type="http://schemas.openxmlformats.org/officeDocument/2006/relationships/hyperlink" Target="https://www.3gpp.org/ftp/TSG_RAN/WG4_Radio/TSGR4_104-e/Docs/R4-2213783.zip" TargetMode="External" Id="R4d63f1220c6c4e60" /><Relationship Type="http://schemas.openxmlformats.org/officeDocument/2006/relationships/hyperlink" Target="https://webapp.etsi.org/teldir/ListPersDetails.asp?PersId=56874" TargetMode="External" Id="R5ab1cc04cff24c30" /><Relationship Type="http://schemas.openxmlformats.org/officeDocument/2006/relationships/hyperlink" Target="https://portal.3gpp.org/desktopmodules/WorkItem/WorkItemDetails.aspx?workitemId=890255" TargetMode="External" Id="Rc2e5e71a35e543a5" /><Relationship Type="http://schemas.openxmlformats.org/officeDocument/2006/relationships/hyperlink" Target="https://www.3gpp.org/ftp/TSG_RAN/WG4_Radio/TSGR4_104-e/Docs/R4-2213784.zip" TargetMode="External" Id="R3fdec06a761149a7" /><Relationship Type="http://schemas.openxmlformats.org/officeDocument/2006/relationships/hyperlink" Target="https://webapp.etsi.org/teldir/ListPersDetails.asp?PersId=56874" TargetMode="External" Id="R212d9ac1a4a74238" /><Relationship Type="http://schemas.openxmlformats.org/officeDocument/2006/relationships/hyperlink" Target="https://portal.3gpp.org/desktopmodules/WorkItem/WorkItemDetails.aspx?workitemId=890255" TargetMode="External" Id="R30f94a6e25a347d5" /><Relationship Type="http://schemas.openxmlformats.org/officeDocument/2006/relationships/hyperlink" Target="https://webapp.etsi.org/teldir/ListPersDetails.asp?PersId=56874" TargetMode="External" Id="R2d44b16e01834183" /><Relationship Type="http://schemas.openxmlformats.org/officeDocument/2006/relationships/hyperlink" Target="https://portal.3gpp.org/desktopmodules/WorkItem/WorkItemDetails.aspx?workitemId=890255" TargetMode="External" Id="R2d3e6b7288674be5" /><Relationship Type="http://schemas.openxmlformats.org/officeDocument/2006/relationships/hyperlink" Target="https://webapp.etsi.org/teldir/ListPersDetails.asp?PersId=56874" TargetMode="External" Id="R13c33f63635f441e" /><Relationship Type="http://schemas.openxmlformats.org/officeDocument/2006/relationships/hyperlink" Target="https://portal.3gpp.org/desktopmodules/WorkItem/WorkItemDetails.aspx?workitemId=890255" TargetMode="External" Id="R4293af0b49184183" /><Relationship Type="http://schemas.openxmlformats.org/officeDocument/2006/relationships/hyperlink" Target="https://webapp.etsi.org/teldir/ListPersDetails.asp?PersId=56874" TargetMode="External" Id="Rdbe6d2577c3c47ec" /><Relationship Type="http://schemas.openxmlformats.org/officeDocument/2006/relationships/hyperlink" Target="https://portal.3gpp.org/desktopmodules/Release/ReleaseDetails.aspx?releaseId=192" TargetMode="External" Id="R88adb4bacf124673" /><Relationship Type="http://schemas.openxmlformats.org/officeDocument/2006/relationships/hyperlink" Target="https://portal.3gpp.org/desktopmodules/Specifications/SpecificationDetails.aspx?specificationId=3366" TargetMode="External" Id="R93a6806d549e4cc2" /><Relationship Type="http://schemas.openxmlformats.org/officeDocument/2006/relationships/hyperlink" Target="https://portal.3gpp.org/desktopmodules/WorkItem/WorkItemDetails.aspx?workitemId=890255" TargetMode="External" Id="R057e13a28e884903" /><Relationship Type="http://schemas.openxmlformats.org/officeDocument/2006/relationships/hyperlink" Target="https://www.3gpp.org/ftp/TSG_RAN/WG4_Radio/TSGR4_104-e/Docs/R4-2213788.zip" TargetMode="External" Id="R97eb44473b134ea4" /><Relationship Type="http://schemas.openxmlformats.org/officeDocument/2006/relationships/hyperlink" Target="https://webapp.etsi.org/teldir/ListPersDetails.asp?PersId=56874" TargetMode="External" Id="R3be5794b3943456f" /><Relationship Type="http://schemas.openxmlformats.org/officeDocument/2006/relationships/hyperlink" Target="https://portal.3gpp.org/desktopmodules/Release/ReleaseDetails.aspx?releaseId=192" TargetMode="External" Id="R8d4f47161f724954" /><Relationship Type="http://schemas.openxmlformats.org/officeDocument/2006/relationships/hyperlink" Target="https://portal.3gpp.org/desktopmodules/Specifications/SpecificationDetails.aspx?specificationId=3366" TargetMode="External" Id="R21ca5e4d1a45463e" /><Relationship Type="http://schemas.openxmlformats.org/officeDocument/2006/relationships/hyperlink" Target="https://portal.3gpp.org/desktopmodules/WorkItem/WorkItemDetails.aspx?workitemId=890255" TargetMode="External" Id="R191bcc111f35461f" /><Relationship Type="http://schemas.openxmlformats.org/officeDocument/2006/relationships/hyperlink" Target="https://www.3gpp.org/ftp/TSG_RAN/WG4_Radio/TSGR4_104-e/Docs/R4-2213789.zip" TargetMode="External" Id="R885a21a930024718" /><Relationship Type="http://schemas.openxmlformats.org/officeDocument/2006/relationships/hyperlink" Target="https://webapp.etsi.org/teldir/ListPersDetails.asp?PersId=56874" TargetMode="External" Id="Rc34e8f0e1d564d32" /><Relationship Type="http://schemas.openxmlformats.org/officeDocument/2006/relationships/hyperlink" Target="https://portal.3gpp.org/desktopmodules/WorkItem/WorkItemDetails.aspx?workitemId=900262" TargetMode="External" Id="R17a5b80cc2014d0d" /><Relationship Type="http://schemas.openxmlformats.org/officeDocument/2006/relationships/hyperlink" Target="https://www.3gpp.org/ftp/TSG_RAN/WG4_Radio/TSGR4_104-e/Docs/R4-2213790.zip" TargetMode="External" Id="R92e02d97fc6243db" /><Relationship Type="http://schemas.openxmlformats.org/officeDocument/2006/relationships/hyperlink" Target="https://webapp.etsi.org/teldir/ListPersDetails.asp?PersId=56874" TargetMode="External" Id="R07562da4998f464f" /><Relationship Type="http://schemas.openxmlformats.org/officeDocument/2006/relationships/hyperlink" Target="https://portal.3gpp.org/desktopmodules/WorkItem/WorkItemDetails.aspx?workitemId=900262" TargetMode="External" Id="R414bc04465e648b1" /><Relationship Type="http://schemas.openxmlformats.org/officeDocument/2006/relationships/hyperlink" Target="https://www.3gpp.org/ftp/TSG_RAN/WG4_Radio/TSGR4_104-e/Docs/R4-2213791.zip" TargetMode="External" Id="R3609f088423c44ad" /><Relationship Type="http://schemas.openxmlformats.org/officeDocument/2006/relationships/hyperlink" Target="https://webapp.etsi.org/teldir/ListPersDetails.asp?PersId=56874" TargetMode="External" Id="Rf0d49a5581c24c17" /><Relationship Type="http://schemas.openxmlformats.org/officeDocument/2006/relationships/hyperlink" Target="https://portal.3gpp.org/desktopmodules/WorkItem/WorkItemDetails.aspx?workitemId=900262" TargetMode="External" Id="Rf7600e1796b84e08" /><Relationship Type="http://schemas.openxmlformats.org/officeDocument/2006/relationships/hyperlink" Target="https://www.3gpp.org/ftp/TSG_RAN/WG4_Radio/TSGR4_104-e/Docs/R4-2213792.zip" TargetMode="External" Id="Rd81fe701f5044e22" /><Relationship Type="http://schemas.openxmlformats.org/officeDocument/2006/relationships/hyperlink" Target="https://webapp.etsi.org/teldir/ListPersDetails.asp?PersId=56874" TargetMode="External" Id="Rac65ddbb31e746d1" /><Relationship Type="http://schemas.openxmlformats.org/officeDocument/2006/relationships/hyperlink" Target="https://portal.3gpp.org/desktopmodules/WorkItem/WorkItemDetails.aspx?workitemId=900262" TargetMode="External" Id="R630802f740634b30" /><Relationship Type="http://schemas.openxmlformats.org/officeDocument/2006/relationships/hyperlink" Target="https://www.3gpp.org/ftp/TSG_RAN/WG4_Radio/TSGR4_104-e/Docs/R4-2213793.zip" TargetMode="External" Id="R404c699bf599492e" /><Relationship Type="http://schemas.openxmlformats.org/officeDocument/2006/relationships/hyperlink" Target="https://webapp.etsi.org/teldir/ListPersDetails.asp?PersId=56874" TargetMode="External" Id="R21a43cc11399465c" /><Relationship Type="http://schemas.openxmlformats.org/officeDocument/2006/relationships/hyperlink" Target="https://portal.3gpp.org/desktopmodules/WorkItem/WorkItemDetails.aspx?workitemId=900262" TargetMode="External" Id="R28b6ea78c18b44b0" /><Relationship Type="http://schemas.openxmlformats.org/officeDocument/2006/relationships/hyperlink" Target="https://www.3gpp.org/ftp/TSG_RAN/WG4_Radio/TSGR4_104-e/Docs/R4-2213794.zip" TargetMode="External" Id="R0a827c40545e4b96" /><Relationship Type="http://schemas.openxmlformats.org/officeDocument/2006/relationships/hyperlink" Target="https://webapp.etsi.org/teldir/ListPersDetails.asp?PersId=56874" TargetMode="External" Id="R28420bd01f7c46ae" /><Relationship Type="http://schemas.openxmlformats.org/officeDocument/2006/relationships/hyperlink" Target="https://portal.3gpp.org/desktopmodules/Release/ReleaseDetails.aspx?releaseId=192" TargetMode="External" Id="Rf26570772f7f4bca" /><Relationship Type="http://schemas.openxmlformats.org/officeDocument/2006/relationships/hyperlink" Target="https://portal.3gpp.org/desktopmodules/Specifications/SpecificationDetails.aspx?specificationId=3366" TargetMode="External" Id="R47dfafdd4fee4f9e" /><Relationship Type="http://schemas.openxmlformats.org/officeDocument/2006/relationships/hyperlink" Target="https://portal.3gpp.org/desktopmodules/WorkItem/WorkItemDetails.aspx?workitemId=900262" TargetMode="External" Id="R82d15245b5f44f3a" /><Relationship Type="http://schemas.openxmlformats.org/officeDocument/2006/relationships/hyperlink" Target="https://www.3gpp.org/ftp/TSG_RAN/WG4_Radio/TSGR4_104-e/Docs/R4-2213795.zip" TargetMode="External" Id="R00c0fbe3960d4624" /><Relationship Type="http://schemas.openxmlformats.org/officeDocument/2006/relationships/hyperlink" Target="https://webapp.etsi.org/teldir/ListPersDetails.asp?PersId=56874" TargetMode="External" Id="R4b4a06c88ea64fec" /><Relationship Type="http://schemas.openxmlformats.org/officeDocument/2006/relationships/hyperlink" Target="https://portal.3gpp.org/desktopmodules/Release/ReleaseDetails.aspx?releaseId=192" TargetMode="External" Id="Rf5026b4e6aef46a0" /><Relationship Type="http://schemas.openxmlformats.org/officeDocument/2006/relationships/hyperlink" Target="https://portal.3gpp.org/desktopmodules/Specifications/SpecificationDetails.aspx?specificationId=3366" TargetMode="External" Id="R7fc3f854b6de4117" /><Relationship Type="http://schemas.openxmlformats.org/officeDocument/2006/relationships/hyperlink" Target="https://portal.3gpp.org/desktopmodules/WorkItem/WorkItemDetails.aspx?workitemId=900262" TargetMode="External" Id="R4ed249f138f04500" /><Relationship Type="http://schemas.openxmlformats.org/officeDocument/2006/relationships/hyperlink" Target="https://www.3gpp.org/ftp/TSG_RAN/WG4_Radio/TSGR4_104-e/Docs/R4-2213796.zip" TargetMode="External" Id="R4896c7ea8cff432e" /><Relationship Type="http://schemas.openxmlformats.org/officeDocument/2006/relationships/hyperlink" Target="https://webapp.etsi.org/teldir/ListPersDetails.asp?PersId=56874" TargetMode="External" Id="R9283f58a7947409b" /><Relationship Type="http://schemas.openxmlformats.org/officeDocument/2006/relationships/hyperlink" Target="https://portal.3gpp.org/desktopmodules/Release/ReleaseDetails.aspx?releaseId=192" TargetMode="External" Id="Re988149cac71405e" /><Relationship Type="http://schemas.openxmlformats.org/officeDocument/2006/relationships/hyperlink" Target="https://portal.3gpp.org/desktopmodules/Specifications/SpecificationDetails.aspx?specificationId=3366" TargetMode="External" Id="R988c96ffb7f94fed" /><Relationship Type="http://schemas.openxmlformats.org/officeDocument/2006/relationships/hyperlink" Target="https://portal.3gpp.org/desktopmodules/WorkItem/WorkItemDetails.aspx?workitemId=900262" TargetMode="External" Id="R33c9c88647be4b27" /><Relationship Type="http://schemas.openxmlformats.org/officeDocument/2006/relationships/hyperlink" Target="https://www.3gpp.org/ftp/TSG_RAN/WG4_Radio/TSGR4_104-e/Docs/R4-2213797.zip" TargetMode="External" Id="R906b81bc75dd4351" /><Relationship Type="http://schemas.openxmlformats.org/officeDocument/2006/relationships/hyperlink" Target="https://webapp.etsi.org/teldir/ListPersDetails.asp?PersId=56874" TargetMode="External" Id="Ra3c6a43d45024614" /><Relationship Type="http://schemas.openxmlformats.org/officeDocument/2006/relationships/hyperlink" Target="https://portal.3gpp.org/desktopmodules/Release/ReleaseDetails.aspx?releaseId=192" TargetMode="External" Id="Ra9e4b5a07b5a4221" /><Relationship Type="http://schemas.openxmlformats.org/officeDocument/2006/relationships/hyperlink" Target="https://portal.3gpp.org/desktopmodules/Specifications/SpecificationDetails.aspx?specificationId=3366" TargetMode="External" Id="R361703d10ed1404f" /><Relationship Type="http://schemas.openxmlformats.org/officeDocument/2006/relationships/hyperlink" Target="https://portal.3gpp.org/desktopmodules/WorkItem/WorkItemDetails.aspx?workitemId=900262" TargetMode="External" Id="Rbe535d27e45c49ed" /><Relationship Type="http://schemas.openxmlformats.org/officeDocument/2006/relationships/hyperlink" Target="https://www.3gpp.org/ftp/TSG_RAN/WG4_Radio/TSGR4_104-e/Docs/R4-2213798.zip" TargetMode="External" Id="Ra91bda008baf402c" /><Relationship Type="http://schemas.openxmlformats.org/officeDocument/2006/relationships/hyperlink" Target="https://webapp.etsi.org/teldir/ListPersDetails.asp?PersId=56874" TargetMode="External" Id="R52e80c98bd624923" /><Relationship Type="http://schemas.openxmlformats.org/officeDocument/2006/relationships/hyperlink" Target="https://portal.3gpp.org/desktopmodules/WorkItem/WorkItemDetails.aspx?workitemId=860244" TargetMode="External" Id="R60cf89c11cd5453f" /><Relationship Type="http://schemas.openxmlformats.org/officeDocument/2006/relationships/hyperlink" Target="https://www.3gpp.org/ftp/TSG_RAN/WG4_Radio/TSGR4_104-e/Docs/R4-2213799.zip" TargetMode="External" Id="R7ad4e068ac0e409b" /><Relationship Type="http://schemas.openxmlformats.org/officeDocument/2006/relationships/hyperlink" Target="https://webapp.etsi.org/teldir/ListPersDetails.asp?PersId=56874" TargetMode="External" Id="Redd36c6218454456" /><Relationship Type="http://schemas.openxmlformats.org/officeDocument/2006/relationships/hyperlink" Target="https://portal.3gpp.org/desktopmodules/WorkItem/WorkItemDetails.aspx?workitemId=860244" TargetMode="External" Id="Re31ee45359ac4274" /><Relationship Type="http://schemas.openxmlformats.org/officeDocument/2006/relationships/hyperlink" Target="https://www.3gpp.org/ftp/TSG_RAN/WG4_Radio/TSGR4_104-e/Docs/R4-2213800.zip" TargetMode="External" Id="Red65a31e95434a15" /><Relationship Type="http://schemas.openxmlformats.org/officeDocument/2006/relationships/hyperlink" Target="https://webapp.etsi.org/teldir/ListPersDetails.asp?PersId=56874" TargetMode="External" Id="R9aa9932930044faa" /><Relationship Type="http://schemas.openxmlformats.org/officeDocument/2006/relationships/hyperlink" Target="https://portal.3gpp.org/desktopmodules/WorkItem/WorkItemDetails.aspx?workitemId=860244" TargetMode="External" Id="R504451f99f3f4a59" /><Relationship Type="http://schemas.openxmlformats.org/officeDocument/2006/relationships/hyperlink" Target="https://www.3gpp.org/ftp/TSG_RAN/WG4_Radio/TSGR4_104-e/Docs/R4-2213801.zip" TargetMode="External" Id="R47e9d06f748a494f" /><Relationship Type="http://schemas.openxmlformats.org/officeDocument/2006/relationships/hyperlink" Target="https://webapp.etsi.org/teldir/ListPersDetails.asp?PersId=56874" TargetMode="External" Id="R76cf319be0f343c0" /><Relationship Type="http://schemas.openxmlformats.org/officeDocument/2006/relationships/hyperlink" Target="https://portal.3gpp.org/desktopmodules/Release/ReleaseDetails.aspx?releaseId=192" TargetMode="External" Id="R69895bb2738f475c" /><Relationship Type="http://schemas.openxmlformats.org/officeDocument/2006/relationships/hyperlink" Target="https://portal.3gpp.org/desktopmodules/Specifications/SpecificationDetails.aspx?specificationId=2411" TargetMode="External" Id="Raa9952f711c4415f" /><Relationship Type="http://schemas.openxmlformats.org/officeDocument/2006/relationships/hyperlink" Target="https://portal.3gpp.org/desktopmodules/WorkItem/WorkItemDetails.aspx?workitemId=860244" TargetMode="External" Id="Re1a2f0669ce34e82" /><Relationship Type="http://schemas.openxmlformats.org/officeDocument/2006/relationships/hyperlink" Target="https://webapp.etsi.org/teldir/ListPersDetails.asp?PersId=56874" TargetMode="External" Id="Ra367f49a2ab74378" /><Relationship Type="http://schemas.openxmlformats.org/officeDocument/2006/relationships/hyperlink" Target="https://portal.3gpp.org/desktopmodules/WorkItem/WorkItemDetails.aspx?workitemId=860244" TargetMode="External" Id="Rb7e9afadfeec4fd6" /><Relationship Type="http://schemas.openxmlformats.org/officeDocument/2006/relationships/hyperlink" Target="https://www.3gpp.org/ftp/TSG_RAN/WG4_Radio/TSGR4_104-e/Docs/R4-2213803.zip" TargetMode="External" Id="Raa1916cc8e3c4462" /><Relationship Type="http://schemas.openxmlformats.org/officeDocument/2006/relationships/hyperlink" Target="https://webapp.etsi.org/teldir/ListPersDetails.asp?PersId=56874" TargetMode="External" Id="Rec761956dc854e60" /><Relationship Type="http://schemas.openxmlformats.org/officeDocument/2006/relationships/hyperlink" Target="https://portal.3gpp.org/desktopmodules/WorkItem/WorkItemDetails.aspx?workitemId=860241" TargetMode="External" Id="R70092bcac34549c4" /><Relationship Type="http://schemas.openxmlformats.org/officeDocument/2006/relationships/hyperlink" Target="https://www.3gpp.org/ftp/TSG_RAN/WG4_Radio/TSGR4_104-e/Docs/R4-2213804.zip" TargetMode="External" Id="R4260b3dcdbcc4865" /><Relationship Type="http://schemas.openxmlformats.org/officeDocument/2006/relationships/hyperlink" Target="https://webapp.etsi.org/teldir/ListPersDetails.asp?PersId=56874" TargetMode="External" Id="Re086f121ce7f49d7" /><Relationship Type="http://schemas.openxmlformats.org/officeDocument/2006/relationships/hyperlink" Target="https://portal.3gpp.org/desktopmodules/WorkItem/WorkItemDetails.aspx?workitemId=860241" TargetMode="External" Id="R72f79825e70a4906" /><Relationship Type="http://schemas.openxmlformats.org/officeDocument/2006/relationships/hyperlink" Target="https://www.3gpp.org/ftp/TSG_RAN/WG4_Radio/TSGR4_104-e/Docs/R4-2213805.zip" TargetMode="External" Id="R733acf482be14897" /><Relationship Type="http://schemas.openxmlformats.org/officeDocument/2006/relationships/hyperlink" Target="https://webapp.etsi.org/teldir/ListPersDetails.asp?PersId=56874" TargetMode="External" Id="Rdc58cf308abc4642" /><Relationship Type="http://schemas.openxmlformats.org/officeDocument/2006/relationships/hyperlink" Target="https://portal.3gpp.org/desktopmodules/WorkItem/WorkItemDetails.aspx?workitemId=860241" TargetMode="External" Id="R05c09fbd538a41a9" /><Relationship Type="http://schemas.openxmlformats.org/officeDocument/2006/relationships/hyperlink" Target="https://www.3gpp.org/ftp/TSG_RAN/WG4_Radio/TSGR4_104-e/Docs/R4-2213806.zip" TargetMode="External" Id="R3afbadecad474a4b" /><Relationship Type="http://schemas.openxmlformats.org/officeDocument/2006/relationships/hyperlink" Target="https://webapp.etsi.org/teldir/ListPersDetails.asp?PersId=56874" TargetMode="External" Id="Reb8f9bd8d9194fe7" /><Relationship Type="http://schemas.openxmlformats.org/officeDocument/2006/relationships/hyperlink" Target="https://portal.3gpp.org/desktopmodules/WorkItem/WorkItemDetails.aspx?workitemId=860241" TargetMode="External" Id="R1b692bfce8f9430d" /><Relationship Type="http://schemas.openxmlformats.org/officeDocument/2006/relationships/hyperlink" Target="https://www.3gpp.org/ftp/TSG_RAN/WG4_Radio/TSGR4_104-e/Docs/R4-2213807.zip" TargetMode="External" Id="R20ce24b70dbc4330" /><Relationship Type="http://schemas.openxmlformats.org/officeDocument/2006/relationships/hyperlink" Target="https://webapp.etsi.org/teldir/ListPersDetails.asp?PersId=56874" TargetMode="External" Id="Rb8e6333741024e88" /><Relationship Type="http://schemas.openxmlformats.org/officeDocument/2006/relationships/hyperlink" Target="https://portal.3gpp.org/desktopmodules/WorkItem/WorkItemDetails.aspx?workitemId=860241" TargetMode="External" Id="R3abfc0228b4f4549" /><Relationship Type="http://schemas.openxmlformats.org/officeDocument/2006/relationships/hyperlink" Target="https://www.3gpp.org/ftp/TSG_RAN/WG4_Radio/TSGR4_104-e/Docs/R4-2213808.zip" TargetMode="External" Id="R0ca9d06d8bab478b" /><Relationship Type="http://schemas.openxmlformats.org/officeDocument/2006/relationships/hyperlink" Target="https://webapp.etsi.org/teldir/ListPersDetails.asp?PersId=56874" TargetMode="External" Id="R2f97f149e74344d6" /><Relationship Type="http://schemas.openxmlformats.org/officeDocument/2006/relationships/hyperlink" Target="https://portal.3gpp.org/desktopmodules/WorkItem/WorkItemDetails.aspx?workitemId=860241" TargetMode="External" Id="R365cfd5943c04f7e" /><Relationship Type="http://schemas.openxmlformats.org/officeDocument/2006/relationships/hyperlink" Target="https://www.3gpp.org/ftp/TSG_RAN/WG4_Radio/TSGR4_104-e/Docs/R4-2213809.zip" TargetMode="External" Id="Rf6f49fdee91842e8" /><Relationship Type="http://schemas.openxmlformats.org/officeDocument/2006/relationships/hyperlink" Target="https://webapp.etsi.org/teldir/ListPersDetails.asp?PersId=56874" TargetMode="External" Id="R0e4d655b77e44a74" /><Relationship Type="http://schemas.openxmlformats.org/officeDocument/2006/relationships/hyperlink" Target="https://portal.3gpp.org/desktopmodules/WorkItem/WorkItemDetails.aspx?workitemId=860241" TargetMode="External" Id="R187a38602fe4491b" /><Relationship Type="http://schemas.openxmlformats.org/officeDocument/2006/relationships/hyperlink" Target="https://www.3gpp.org/ftp/TSG_RAN/WG4_Radio/TSGR4_104-e/Docs/R4-2213810.zip" TargetMode="External" Id="Ra44514f9678c49fa" /><Relationship Type="http://schemas.openxmlformats.org/officeDocument/2006/relationships/hyperlink" Target="https://webapp.etsi.org/teldir/ListPersDetails.asp?PersId=56874" TargetMode="External" Id="Ra155aebb0dbb4bd2" /><Relationship Type="http://schemas.openxmlformats.org/officeDocument/2006/relationships/hyperlink" Target="https://portal.3gpp.org/desktopmodules/WorkItem/WorkItemDetails.aspx?workitemId=860241" TargetMode="External" Id="R583c480085544595" /><Relationship Type="http://schemas.openxmlformats.org/officeDocument/2006/relationships/hyperlink" Target="https://www.3gpp.org/ftp/TSG_RAN/WG4_Radio/TSGR4_104-e/Docs/R4-2213811.zip" TargetMode="External" Id="Ra61f70a931e64658" /><Relationship Type="http://schemas.openxmlformats.org/officeDocument/2006/relationships/hyperlink" Target="https://webapp.etsi.org/teldir/ListPersDetails.asp?PersId=56874" TargetMode="External" Id="Rb26f04b29be64ccf" /><Relationship Type="http://schemas.openxmlformats.org/officeDocument/2006/relationships/hyperlink" Target="https://portal.3gpp.org/desktopmodules/WorkItem/WorkItemDetails.aspx?workitemId=860241" TargetMode="External" Id="R077d1806ed7548ea" /><Relationship Type="http://schemas.openxmlformats.org/officeDocument/2006/relationships/hyperlink" Target="https://www.3gpp.org/ftp/TSG_RAN/WG4_Radio/TSGR4_104-e/Docs/R4-2213812.zip" TargetMode="External" Id="R0b608f222a5c478d" /><Relationship Type="http://schemas.openxmlformats.org/officeDocument/2006/relationships/hyperlink" Target="https://webapp.etsi.org/teldir/ListPersDetails.asp?PersId=56874" TargetMode="External" Id="Rfd7b07f5e58a4ab8" /><Relationship Type="http://schemas.openxmlformats.org/officeDocument/2006/relationships/hyperlink" Target="https://portal.3gpp.org/desktopmodules/WorkItem/WorkItemDetails.aspx?workitemId=860241" TargetMode="External" Id="R0125c00b1eb64bd6" /><Relationship Type="http://schemas.openxmlformats.org/officeDocument/2006/relationships/hyperlink" Target="https://www.3gpp.org/ftp/TSG_RAN/WG4_Radio/TSGR4_104-e/Docs/R4-2213813.zip" TargetMode="External" Id="R221c6e23b4a749b4" /><Relationship Type="http://schemas.openxmlformats.org/officeDocument/2006/relationships/hyperlink" Target="https://webapp.etsi.org/teldir/ListPersDetails.asp?PersId=56874" TargetMode="External" Id="Rbee45dc03e8f48eb" /><Relationship Type="http://schemas.openxmlformats.org/officeDocument/2006/relationships/hyperlink" Target="https://portal.3gpp.org/desktopmodules/WorkItem/WorkItemDetails.aspx?workitemId=860241" TargetMode="External" Id="Rf6d1dc152fdf4d8e" /><Relationship Type="http://schemas.openxmlformats.org/officeDocument/2006/relationships/hyperlink" Target="https://www.3gpp.org/ftp/TSG_RAN/WG4_Radio/TSGR4_104-e/Docs/R4-2213814.zip" TargetMode="External" Id="R261e4a79db284b40" /><Relationship Type="http://schemas.openxmlformats.org/officeDocument/2006/relationships/hyperlink" Target="https://webapp.etsi.org/teldir/ListPersDetails.asp?PersId=56874" TargetMode="External" Id="Rd8ae6329f2514dd8" /><Relationship Type="http://schemas.openxmlformats.org/officeDocument/2006/relationships/hyperlink" Target="https://portal.3gpp.org/desktopmodules/WorkItem/WorkItemDetails.aspx?workitemId=860241" TargetMode="External" Id="Ra427aad521a140b0" /><Relationship Type="http://schemas.openxmlformats.org/officeDocument/2006/relationships/hyperlink" Target="https://www.3gpp.org/ftp/TSG_RAN/WG4_Radio/TSGR4_104-e/Docs/R4-2213815.zip" TargetMode="External" Id="Re7d309a209304d95" /><Relationship Type="http://schemas.openxmlformats.org/officeDocument/2006/relationships/hyperlink" Target="https://webapp.etsi.org/teldir/ListPersDetails.asp?PersId=56874" TargetMode="External" Id="Rb301a1cf37df4763" /><Relationship Type="http://schemas.openxmlformats.org/officeDocument/2006/relationships/hyperlink" Target="https://portal.3gpp.org/desktopmodules/WorkItem/WorkItemDetails.aspx?workitemId=860241" TargetMode="External" Id="R296b6a4af39f4449" /><Relationship Type="http://schemas.openxmlformats.org/officeDocument/2006/relationships/hyperlink" Target="https://www.3gpp.org/ftp/TSG_RAN/WG4_Radio/TSGR4_104-e/Docs/R4-2213816.zip" TargetMode="External" Id="Rbcc778d0628e4d6e" /><Relationship Type="http://schemas.openxmlformats.org/officeDocument/2006/relationships/hyperlink" Target="https://webapp.etsi.org/teldir/ListPersDetails.asp?PersId=56874" TargetMode="External" Id="R925062cb7ba0402a" /><Relationship Type="http://schemas.openxmlformats.org/officeDocument/2006/relationships/hyperlink" Target="https://portal.3gpp.org/desktopmodules/WorkItem/WorkItemDetails.aspx?workitemId=860241" TargetMode="External" Id="R77d45e08e7704081" /><Relationship Type="http://schemas.openxmlformats.org/officeDocument/2006/relationships/hyperlink" Target="https://www.3gpp.org/ftp/TSG_RAN/WG4_Radio/TSGR4_104-e/Docs/R4-2213817.zip" TargetMode="External" Id="R684fe62db01c4c5a" /><Relationship Type="http://schemas.openxmlformats.org/officeDocument/2006/relationships/hyperlink" Target="https://webapp.etsi.org/teldir/ListPersDetails.asp?PersId=56874" TargetMode="External" Id="Rb943ef014bd64aa7" /><Relationship Type="http://schemas.openxmlformats.org/officeDocument/2006/relationships/hyperlink" Target="https://portal.3gpp.org/desktopmodules/Release/ReleaseDetails.aspx?releaseId=192" TargetMode="External" Id="R9616b039220943ce" /><Relationship Type="http://schemas.openxmlformats.org/officeDocument/2006/relationships/hyperlink" Target="https://portal.3gpp.org/desktopmodules/Specifications/SpecificationDetails.aspx?specificationId=3366" TargetMode="External" Id="R3a09a8eda0d54450" /><Relationship Type="http://schemas.openxmlformats.org/officeDocument/2006/relationships/hyperlink" Target="https://portal.3gpp.org/desktopmodules/WorkItem/WorkItemDetails.aspx?workitemId=860241" TargetMode="External" Id="R7132e8651e694341" /><Relationship Type="http://schemas.openxmlformats.org/officeDocument/2006/relationships/hyperlink" Target="https://www.3gpp.org/ftp/TSG_RAN/WG4_Radio/TSGR4_104-e/Docs/R4-2213818.zip" TargetMode="External" Id="R99c21d563ee143e6" /><Relationship Type="http://schemas.openxmlformats.org/officeDocument/2006/relationships/hyperlink" Target="https://webapp.etsi.org/teldir/ListPersDetails.asp?PersId=56874" TargetMode="External" Id="Ra0ae161ed86a4c94" /><Relationship Type="http://schemas.openxmlformats.org/officeDocument/2006/relationships/hyperlink" Target="https://portal.3gpp.org/desktopmodules/Release/ReleaseDetails.aspx?releaseId=192" TargetMode="External" Id="R7a35a07c8208462c" /><Relationship Type="http://schemas.openxmlformats.org/officeDocument/2006/relationships/hyperlink" Target="https://portal.3gpp.org/desktopmodules/Specifications/SpecificationDetails.aspx?specificationId=3202" TargetMode="External" Id="Rd4b1526a720f4556" /><Relationship Type="http://schemas.openxmlformats.org/officeDocument/2006/relationships/hyperlink" Target="https://portal.3gpp.org/desktopmodules/WorkItem/WorkItemDetails.aspx?workitemId=860241" TargetMode="External" Id="R5d393433612a4987" /><Relationship Type="http://schemas.openxmlformats.org/officeDocument/2006/relationships/hyperlink" Target="https://www.3gpp.org/ftp/TSG_RAN/WG4_Radio/TSGR4_104-e/Docs/R4-2213819.zip" TargetMode="External" Id="R47cd871658084911" /><Relationship Type="http://schemas.openxmlformats.org/officeDocument/2006/relationships/hyperlink" Target="https://webapp.etsi.org/teldir/ListPersDetails.asp?PersId=56874" TargetMode="External" Id="R262913c2c9f24a1b" /><Relationship Type="http://schemas.openxmlformats.org/officeDocument/2006/relationships/hyperlink" Target="https://portal.3gpp.org/desktopmodules/Release/ReleaseDetails.aspx?releaseId=192" TargetMode="External" Id="R00b841db9ed54b17" /><Relationship Type="http://schemas.openxmlformats.org/officeDocument/2006/relationships/hyperlink" Target="https://portal.3gpp.org/desktopmodules/Specifications/SpecificationDetails.aspx?specificationId=3368" TargetMode="External" Id="R0988082b770047bf" /><Relationship Type="http://schemas.openxmlformats.org/officeDocument/2006/relationships/hyperlink" Target="https://portal.3gpp.org/desktopmodules/WorkItem/WorkItemDetails.aspx?workitemId=860241" TargetMode="External" Id="Rca6da10e2af84645" /><Relationship Type="http://schemas.openxmlformats.org/officeDocument/2006/relationships/hyperlink" Target="https://www.3gpp.org/ftp/TSG_RAN/WG4_Radio/TSGR4_104-e/Docs/R4-2213820.zip" TargetMode="External" Id="Rdc0f7d1d84704033" /><Relationship Type="http://schemas.openxmlformats.org/officeDocument/2006/relationships/hyperlink" Target="https://webapp.etsi.org/teldir/ListPersDetails.asp?PersId=56874" TargetMode="External" Id="R94a8e37d81854649" /><Relationship Type="http://schemas.openxmlformats.org/officeDocument/2006/relationships/hyperlink" Target="https://portal.3gpp.org/desktopmodules/WorkItem/WorkItemDetails.aspx?workitemId=860245" TargetMode="External" Id="R4ae3f57a14234465" /><Relationship Type="http://schemas.openxmlformats.org/officeDocument/2006/relationships/hyperlink" Target="https://www.3gpp.org/ftp/TSG_RAN/WG4_Radio/TSGR4_104-e/Docs/R4-2213821.zip" TargetMode="External" Id="Rd70e31a572604827" /><Relationship Type="http://schemas.openxmlformats.org/officeDocument/2006/relationships/hyperlink" Target="https://webapp.etsi.org/teldir/ListPersDetails.asp?PersId=56874" TargetMode="External" Id="R31fb51dfb75141cb" /><Relationship Type="http://schemas.openxmlformats.org/officeDocument/2006/relationships/hyperlink" Target="https://portal.3gpp.org/desktopmodules/Release/ReleaseDetails.aspx?releaseId=190" TargetMode="External" Id="R4df0e7cc009041c4" /><Relationship Type="http://schemas.openxmlformats.org/officeDocument/2006/relationships/hyperlink" Target="https://portal.3gpp.org/desktopmodules/Specifications/SpecificationDetails.aspx?specificationId=3202" TargetMode="External" Id="R094e913dcb714230" /><Relationship Type="http://schemas.openxmlformats.org/officeDocument/2006/relationships/hyperlink" Target="https://portal.3gpp.org/desktopmodules/WorkItem/WorkItemDetails.aspx?workitemId=750267" TargetMode="External" Id="R8276c2d3e3374432" /><Relationship Type="http://schemas.openxmlformats.org/officeDocument/2006/relationships/hyperlink" Target="https://webapp.etsi.org/teldir/ListPersDetails.asp?PersId=56874" TargetMode="External" Id="R60113c2867c04381" /><Relationship Type="http://schemas.openxmlformats.org/officeDocument/2006/relationships/hyperlink" Target="https://portal.3gpp.org/desktopmodules/Release/ReleaseDetails.aspx?releaseId=191" TargetMode="External" Id="R04f5bc5c8d084ff3" /><Relationship Type="http://schemas.openxmlformats.org/officeDocument/2006/relationships/hyperlink" Target="https://portal.3gpp.org/desktopmodules/Specifications/SpecificationDetails.aspx?specificationId=3202" TargetMode="External" Id="R63d447ddc1594b30" /><Relationship Type="http://schemas.openxmlformats.org/officeDocument/2006/relationships/hyperlink" Target="https://portal.3gpp.org/desktopmodules/WorkItem/WorkItemDetails.aspx?workitemId=750267" TargetMode="External" Id="R675d768572bd421d" /><Relationship Type="http://schemas.openxmlformats.org/officeDocument/2006/relationships/hyperlink" Target="https://webapp.etsi.org/teldir/ListPersDetails.asp?PersId=56874" TargetMode="External" Id="R4847e6eee62d444f" /><Relationship Type="http://schemas.openxmlformats.org/officeDocument/2006/relationships/hyperlink" Target="https://portal.3gpp.org/desktopmodules/Release/ReleaseDetails.aspx?releaseId=192" TargetMode="External" Id="R6de739b789b9403d" /><Relationship Type="http://schemas.openxmlformats.org/officeDocument/2006/relationships/hyperlink" Target="https://portal.3gpp.org/desktopmodules/Specifications/SpecificationDetails.aspx?specificationId=3202" TargetMode="External" Id="R2bdbbc12786a457c" /><Relationship Type="http://schemas.openxmlformats.org/officeDocument/2006/relationships/hyperlink" Target="https://portal.3gpp.org/desktopmodules/WorkItem/WorkItemDetails.aspx?workitemId=750267" TargetMode="External" Id="R996400f580aa4788" /><Relationship Type="http://schemas.openxmlformats.org/officeDocument/2006/relationships/hyperlink" Target="https://www.3gpp.org/ftp/TSG_RAN/WG4_Radio/TSGR4_104-e/Docs/R4-2213824.zip" TargetMode="External" Id="R2ca3a5d54ef547fb" /><Relationship Type="http://schemas.openxmlformats.org/officeDocument/2006/relationships/hyperlink" Target="https://webapp.etsi.org/teldir/ListPersDetails.asp?PersId=56874" TargetMode="External" Id="Re3e80fb07e0340b0" /><Relationship Type="http://schemas.openxmlformats.org/officeDocument/2006/relationships/hyperlink" Target="https://portal.3gpp.org/desktopmodules/Release/ReleaseDetails.aspx?releaseId=190" TargetMode="External" Id="R92cd6df26dd6411e" /><Relationship Type="http://schemas.openxmlformats.org/officeDocument/2006/relationships/hyperlink" Target="https://portal.3gpp.org/desktopmodules/Specifications/SpecificationDetails.aspx?specificationId=3367" TargetMode="External" Id="Rf2eba174f43b411f" /><Relationship Type="http://schemas.openxmlformats.org/officeDocument/2006/relationships/hyperlink" Target="https://portal.3gpp.org/desktopmodules/WorkItem/WorkItemDetails.aspx?workitemId=750267" TargetMode="External" Id="Re628114ad69b4802" /><Relationship Type="http://schemas.openxmlformats.org/officeDocument/2006/relationships/hyperlink" Target="https://webapp.etsi.org/teldir/ListPersDetails.asp?PersId=56874" TargetMode="External" Id="Rfb585a30fa064f8d" /><Relationship Type="http://schemas.openxmlformats.org/officeDocument/2006/relationships/hyperlink" Target="https://portal.3gpp.org/desktopmodules/Release/ReleaseDetails.aspx?releaseId=191" TargetMode="External" Id="R682d7af2b6694196" /><Relationship Type="http://schemas.openxmlformats.org/officeDocument/2006/relationships/hyperlink" Target="https://portal.3gpp.org/desktopmodules/Specifications/SpecificationDetails.aspx?specificationId=3367" TargetMode="External" Id="R6711e186b6264efb" /><Relationship Type="http://schemas.openxmlformats.org/officeDocument/2006/relationships/hyperlink" Target="https://portal.3gpp.org/desktopmodules/WorkItem/WorkItemDetails.aspx?workitemId=750267" TargetMode="External" Id="R1304f199f9aa4352" /><Relationship Type="http://schemas.openxmlformats.org/officeDocument/2006/relationships/hyperlink" Target="https://webapp.etsi.org/teldir/ListPersDetails.asp?PersId=56874" TargetMode="External" Id="R6024f89b46ff468b" /><Relationship Type="http://schemas.openxmlformats.org/officeDocument/2006/relationships/hyperlink" Target="https://portal.3gpp.org/desktopmodules/Release/ReleaseDetails.aspx?releaseId=192" TargetMode="External" Id="R3a0d1c3f19de47ab" /><Relationship Type="http://schemas.openxmlformats.org/officeDocument/2006/relationships/hyperlink" Target="https://portal.3gpp.org/desktopmodules/Specifications/SpecificationDetails.aspx?specificationId=3367" TargetMode="External" Id="R6e3589d4f3374dff" /><Relationship Type="http://schemas.openxmlformats.org/officeDocument/2006/relationships/hyperlink" Target="https://portal.3gpp.org/desktopmodules/WorkItem/WorkItemDetails.aspx?workitemId=750267" TargetMode="External" Id="R91b9fc551c8b4929" /><Relationship Type="http://schemas.openxmlformats.org/officeDocument/2006/relationships/hyperlink" Target="https://www.3gpp.org/ftp/TSG_RAN/WG4_Radio/TSGR4_104-e/Docs/R4-2213827.zip" TargetMode="External" Id="Rfdc1e385c5e94bcc" /><Relationship Type="http://schemas.openxmlformats.org/officeDocument/2006/relationships/hyperlink" Target="https://webapp.etsi.org/teldir/ListPersDetails.asp?PersId=56874" TargetMode="External" Id="Rc02fe20c46794559" /><Relationship Type="http://schemas.openxmlformats.org/officeDocument/2006/relationships/hyperlink" Target="https://portal.3gpp.org/desktopmodules/Release/ReleaseDetails.aspx?releaseId=190" TargetMode="External" Id="R278ff160b1ff453a" /><Relationship Type="http://schemas.openxmlformats.org/officeDocument/2006/relationships/hyperlink" Target="https://portal.3gpp.org/desktopmodules/Specifications/SpecificationDetails.aspx?specificationId=3368" TargetMode="External" Id="R47faaa5ff02d4865" /><Relationship Type="http://schemas.openxmlformats.org/officeDocument/2006/relationships/hyperlink" Target="https://portal.3gpp.org/desktopmodules/WorkItem/WorkItemDetails.aspx?workitemId=750267" TargetMode="External" Id="R33d2bbd36f444641" /><Relationship Type="http://schemas.openxmlformats.org/officeDocument/2006/relationships/hyperlink" Target="https://webapp.etsi.org/teldir/ListPersDetails.asp?PersId=56874" TargetMode="External" Id="Rc70a7e08a1ab4d22" /><Relationship Type="http://schemas.openxmlformats.org/officeDocument/2006/relationships/hyperlink" Target="https://portal.3gpp.org/desktopmodules/Release/ReleaseDetails.aspx?releaseId=191" TargetMode="External" Id="R033998ed317b4897" /><Relationship Type="http://schemas.openxmlformats.org/officeDocument/2006/relationships/hyperlink" Target="https://portal.3gpp.org/desktopmodules/Specifications/SpecificationDetails.aspx?specificationId=3368" TargetMode="External" Id="R54334b685725402c" /><Relationship Type="http://schemas.openxmlformats.org/officeDocument/2006/relationships/hyperlink" Target="https://portal.3gpp.org/desktopmodules/WorkItem/WorkItemDetails.aspx?workitemId=750267" TargetMode="External" Id="R923074bac654458b" /><Relationship Type="http://schemas.openxmlformats.org/officeDocument/2006/relationships/hyperlink" Target="https://webapp.etsi.org/teldir/ListPersDetails.asp?PersId=56874" TargetMode="External" Id="R059960fe3c1b47c0" /><Relationship Type="http://schemas.openxmlformats.org/officeDocument/2006/relationships/hyperlink" Target="https://portal.3gpp.org/desktopmodules/Release/ReleaseDetails.aspx?releaseId=192" TargetMode="External" Id="Rc44bcfd750ea4e11" /><Relationship Type="http://schemas.openxmlformats.org/officeDocument/2006/relationships/hyperlink" Target="https://portal.3gpp.org/desktopmodules/Specifications/SpecificationDetails.aspx?specificationId=3368" TargetMode="External" Id="Rd48bda6d3864425e" /><Relationship Type="http://schemas.openxmlformats.org/officeDocument/2006/relationships/hyperlink" Target="https://portal.3gpp.org/desktopmodules/WorkItem/WorkItemDetails.aspx?workitemId=750267" TargetMode="External" Id="R1fb0ef56163f41b9" /><Relationship Type="http://schemas.openxmlformats.org/officeDocument/2006/relationships/hyperlink" Target="https://www.3gpp.org/ftp/TSG_RAN/WG4_Radio/TSGR4_104-e/Docs/R4-2213830.zip" TargetMode="External" Id="Re2d565beb92b457d" /><Relationship Type="http://schemas.openxmlformats.org/officeDocument/2006/relationships/hyperlink" Target="https://webapp.etsi.org/teldir/ListPersDetails.asp?PersId=56874" TargetMode="External" Id="R7bfb2b45db8a46c2" /><Relationship Type="http://schemas.openxmlformats.org/officeDocument/2006/relationships/hyperlink" Target="https://portal.3gpp.org/desktopmodules/Release/ReleaseDetails.aspx?releaseId=192" TargetMode="External" Id="R690bd1b3f2cf4525" /><Relationship Type="http://schemas.openxmlformats.org/officeDocument/2006/relationships/hyperlink" Target="https://portal.3gpp.org/desktopmodules/Specifications/SpecificationDetails.aspx?specificationId=3366" TargetMode="External" Id="R57c936a8686144d7" /><Relationship Type="http://schemas.openxmlformats.org/officeDocument/2006/relationships/hyperlink" Target="https://portal.3gpp.org/desktopmodules/WorkItem/WorkItemDetails.aspx?workitemId=890256" TargetMode="External" Id="R7bc0ab4ae11d4a99" /><Relationship Type="http://schemas.openxmlformats.org/officeDocument/2006/relationships/hyperlink" Target="https://www.3gpp.org/ftp/TSG_RAN/WG4_Radio/TSGR4_104-e/Docs/R4-2213831.zip" TargetMode="External" Id="R57ee862304244e6f" /><Relationship Type="http://schemas.openxmlformats.org/officeDocument/2006/relationships/hyperlink" Target="https://webapp.etsi.org/teldir/ListPersDetails.asp?PersId=56874" TargetMode="External" Id="Rbba4a3dddb4c474a" /><Relationship Type="http://schemas.openxmlformats.org/officeDocument/2006/relationships/hyperlink" Target="https://portal.3gpp.org/desktopmodules/WorkItem/WorkItemDetails.aspx?workitemId=900261" TargetMode="External" Id="Rddb1c5badaf9492d" /><Relationship Type="http://schemas.openxmlformats.org/officeDocument/2006/relationships/hyperlink" Target="https://www.3gpp.org/ftp/TSG_RAN/WG4_Radio/TSGR4_104-e/Docs/R4-2213832.zip" TargetMode="External" Id="R8b4073b32c0f4644" /><Relationship Type="http://schemas.openxmlformats.org/officeDocument/2006/relationships/hyperlink" Target="https://webapp.etsi.org/teldir/ListPersDetails.asp?PersId=56874" TargetMode="External" Id="R527801eeb00043bb" /><Relationship Type="http://schemas.openxmlformats.org/officeDocument/2006/relationships/hyperlink" Target="https://portal.3gpp.org/desktopmodules/WorkItem/WorkItemDetails.aspx?workitemId=900261" TargetMode="External" Id="Rae81daa763184043" /><Relationship Type="http://schemas.openxmlformats.org/officeDocument/2006/relationships/hyperlink" Target="https://www.3gpp.org/ftp/TSG_RAN/WG4_Radio/TSGR4_104-e/Docs/R4-2213833.zip" TargetMode="External" Id="Raad02129e6a8429f" /><Relationship Type="http://schemas.openxmlformats.org/officeDocument/2006/relationships/hyperlink" Target="https://webapp.etsi.org/teldir/ListPersDetails.asp?PersId=56874" TargetMode="External" Id="Rd39b6a5052214ea5" /><Relationship Type="http://schemas.openxmlformats.org/officeDocument/2006/relationships/hyperlink" Target="https://portal.3gpp.org/desktopmodules/Release/ReleaseDetails.aspx?releaseId=192" TargetMode="External" Id="Rfa00f0ef95db4603" /><Relationship Type="http://schemas.openxmlformats.org/officeDocument/2006/relationships/hyperlink" Target="https://portal.3gpp.org/desktopmodules/Specifications/SpecificationDetails.aspx?specificationId=3202" TargetMode="External" Id="R5bfbad0bcbfc4041" /><Relationship Type="http://schemas.openxmlformats.org/officeDocument/2006/relationships/hyperlink" Target="https://portal.3gpp.org/desktopmodules/WorkItem/WorkItemDetails.aspx?workitemId=900261" TargetMode="External" Id="Ra3e9a0411dda4373" /><Relationship Type="http://schemas.openxmlformats.org/officeDocument/2006/relationships/hyperlink" Target="https://www.3gpp.org/ftp/TSG_RAN/WG4_Radio/TSGR4_104-e/Docs/R4-2213834.zip" TargetMode="External" Id="R54aaa0eca7634e55" /><Relationship Type="http://schemas.openxmlformats.org/officeDocument/2006/relationships/hyperlink" Target="https://webapp.etsi.org/teldir/ListPersDetails.asp?PersId=56874" TargetMode="External" Id="R104b90e778f14315" /><Relationship Type="http://schemas.openxmlformats.org/officeDocument/2006/relationships/hyperlink" Target="https://portal.3gpp.org/desktopmodules/Release/ReleaseDetails.aspx?releaseId=192" TargetMode="External" Id="Ra85231c120c94422" /><Relationship Type="http://schemas.openxmlformats.org/officeDocument/2006/relationships/hyperlink" Target="https://portal.3gpp.org/desktopmodules/Specifications/SpecificationDetails.aspx?specificationId=3367" TargetMode="External" Id="R4949cdfaa51a4cb5" /><Relationship Type="http://schemas.openxmlformats.org/officeDocument/2006/relationships/hyperlink" Target="https://portal.3gpp.org/desktopmodules/WorkItem/WorkItemDetails.aspx?workitemId=900261" TargetMode="External" Id="R5bc21f685831437b" /><Relationship Type="http://schemas.openxmlformats.org/officeDocument/2006/relationships/hyperlink" Target="https://www.3gpp.org/ftp/TSG_RAN/WG4_Radio/TSGR4_104-e/Docs/R4-2213835.zip" TargetMode="External" Id="Rf160a22e860d449c" /><Relationship Type="http://schemas.openxmlformats.org/officeDocument/2006/relationships/hyperlink" Target="https://webapp.etsi.org/teldir/ListPersDetails.asp?PersId=56874" TargetMode="External" Id="R91635380155e4318" /><Relationship Type="http://schemas.openxmlformats.org/officeDocument/2006/relationships/hyperlink" Target="https://portal.3gpp.org/desktopmodules/Release/ReleaseDetails.aspx?releaseId=192" TargetMode="External" Id="R0f3f3317265a4618" /><Relationship Type="http://schemas.openxmlformats.org/officeDocument/2006/relationships/hyperlink" Target="https://portal.3gpp.org/desktopmodules/Specifications/SpecificationDetails.aspx?specificationId=3368" TargetMode="External" Id="R29401f41bc1f4f26" /><Relationship Type="http://schemas.openxmlformats.org/officeDocument/2006/relationships/hyperlink" Target="https://portal.3gpp.org/desktopmodules/WorkItem/WorkItemDetails.aspx?workitemId=900261" TargetMode="External" Id="Rcf472005d0b443c3" /><Relationship Type="http://schemas.openxmlformats.org/officeDocument/2006/relationships/hyperlink" Target="https://www.3gpp.org/ftp/TSG_RAN/WG4_Radio/TSGR4_104-e/Docs/R4-2213836.zip" TargetMode="External" Id="Rf264b31d1e214e04" /><Relationship Type="http://schemas.openxmlformats.org/officeDocument/2006/relationships/hyperlink" Target="https://webapp.etsi.org/teldir/ListPersDetails.asp?PersId=56874" TargetMode="External" Id="R87053c2a8d9a4354" /><Relationship Type="http://schemas.openxmlformats.org/officeDocument/2006/relationships/hyperlink" Target="https://portal.3gpp.org/desktopmodules/WorkItem/WorkItemDetails.aspx?workitemId=900261" TargetMode="External" Id="R63d910d650e948df" /><Relationship Type="http://schemas.openxmlformats.org/officeDocument/2006/relationships/hyperlink" Target="https://www.3gpp.org/ftp/TSG_RAN/WG4_Radio/TSGR4_104-e/Docs/R4-2213837.zip" TargetMode="External" Id="Red1a36fd385045f6" /><Relationship Type="http://schemas.openxmlformats.org/officeDocument/2006/relationships/hyperlink" Target="https://webapp.etsi.org/teldir/ListPersDetails.asp?PersId=56874" TargetMode="External" Id="Ra90bd8ae84964bdb" /><Relationship Type="http://schemas.openxmlformats.org/officeDocument/2006/relationships/hyperlink" Target="https://portal.3gpp.org/desktopmodules/WorkItem/WorkItemDetails.aspx?workitemId=860240" TargetMode="External" Id="R6cf19370c7324d0b" /><Relationship Type="http://schemas.openxmlformats.org/officeDocument/2006/relationships/hyperlink" Target="https://www.3gpp.org/ftp/TSG_RAN/WG4_Radio/TSGR4_104-e/Docs/R4-2213838.zip" TargetMode="External" Id="R4d915ae3f7f3404d" /><Relationship Type="http://schemas.openxmlformats.org/officeDocument/2006/relationships/hyperlink" Target="https://webapp.etsi.org/teldir/ListPersDetails.asp?PersId=56874" TargetMode="External" Id="Rab0b4872c9fc4c86" /><Relationship Type="http://schemas.openxmlformats.org/officeDocument/2006/relationships/hyperlink" Target="https://portal.3gpp.org/desktopmodules/WorkItem/WorkItemDetails.aspx?workitemId=860240" TargetMode="External" Id="R5e07ab1f3e10453b" /><Relationship Type="http://schemas.openxmlformats.org/officeDocument/2006/relationships/hyperlink" Target="https://www.3gpp.org/ftp/TSG_RAN/WG4_Radio/TSGR4_104-e/Docs/R4-2213839.zip" TargetMode="External" Id="Ra38bd5af6b354b86" /><Relationship Type="http://schemas.openxmlformats.org/officeDocument/2006/relationships/hyperlink" Target="https://webapp.etsi.org/teldir/ListPersDetails.asp?PersId=56874" TargetMode="External" Id="R7b63baf4555b4be4" /><Relationship Type="http://schemas.openxmlformats.org/officeDocument/2006/relationships/hyperlink" Target="https://portal.3gpp.org/desktopmodules/WorkItem/WorkItemDetails.aspx?workitemId=860240" TargetMode="External" Id="R1a5bce654a70482e" /><Relationship Type="http://schemas.openxmlformats.org/officeDocument/2006/relationships/hyperlink" Target="https://www.3gpp.org/ftp/TSG_RAN/WG4_Radio/TSGR4_104-e/Docs/R4-2213840.zip" TargetMode="External" Id="R77f4e504f0734f39" /><Relationship Type="http://schemas.openxmlformats.org/officeDocument/2006/relationships/hyperlink" Target="https://webapp.etsi.org/teldir/ListPersDetails.asp?PersId=56874" TargetMode="External" Id="Rbf6d4ededa084c20" /><Relationship Type="http://schemas.openxmlformats.org/officeDocument/2006/relationships/hyperlink" Target="https://portal.3gpp.org/desktopmodules/WorkItem/WorkItemDetails.aspx?workitemId=860240" TargetMode="External" Id="R361768774143466a" /><Relationship Type="http://schemas.openxmlformats.org/officeDocument/2006/relationships/hyperlink" Target="https://www.3gpp.org/ftp/TSG_RAN/WG4_Radio/TSGR4_104-e/Docs/R4-2213841.zip" TargetMode="External" Id="Rbe4fca38cb9b4507" /><Relationship Type="http://schemas.openxmlformats.org/officeDocument/2006/relationships/hyperlink" Target="https://webapp.etsi.org/teldir/ListPersDetails.asp?PersId=56874" TargetMode="External" Id="Rcd79714577a04aa8" /><Relationship Type="http://schemas.openxmlformats.org/officeDocument/2006/relationships/hyperlink" Target="https://portal.3gpp.org/desktopmodules/WorkItem/WorkItemDetails.aspx?workitemId=860240" TargetMode="External" Id="Red8fbf17c5bb41be" /><Relationship Type="http://schemas.openxmlformats.org/officeDocument/2006/relationships/hyperlink" Target="https://www.3gpp.org/ftp/TSG_RAN/WG4_Radio/TSGR4_104-e/Docs/R4-2213842.zip" TargetMode="External" Id="R8e419c74040c4819" /><Relationship Type="http://schemas.openxmlformats.org/officeDocument/2006/relationships/hyperlink" Target="https://webapp.etsi.org/teldir/ListPersDetails.asp?PersId=56874" TargetMode="External" Id="Rde69e27ac2514f1d" /><Relationship Type="http://schemas.openxmlformats.org/officeDocument/2006/relationships/hyperlink" Target="https://portal.3gpp.org/desktopmodules/WorkItem/WorkItemDetails.aspx?workitemId=860240" TargetMode="External" Id="R82c4f4f6916f44bf" /><Relationship Type="http://schemas.openxmlformats.org/officeDocument/2006/relationships/hyperlink" Target="https://www.3gpp.org/ftp/TSG_RAN/WG4_Radio/TSGR4_104-e/Docs/R4-2213843.zip" TargetMode="External" Id="R1e9c37eb257d4537" /><Relationship Type="http://schemas.openxmlformats.org/officeDocument/2006/relationships/hyperlink" Target="https://webapp.etsi.org/teldir/ListPersDetails.asp?PersId=56874" TargetMode="External" Id="Raad66bd192fb4dfe" /><Relationship Type="http://schemas.openxmlformats.org/officeDocument/2006/relationships/hyperlink" Target="https://portal.3gpp.org/desktopmodules/Release/ReleaseDetails.aspx?releaseId=192" TargetMode="External" Id="R8f4c436333e34f88" /><Relationship Type="http://schemas.openxmlformats.org/officeDocument/2006/relationships/hyperlink" Target="https://portal.3gpp.org/desktopmodules/Specifications/SpecificationDetails.aspx?specificationId=3366" TargetMode="External" Id="Rb3308ac3099b4fb5" /><Relationship Type="http://schemas.openxmlformats.org/officeDocument/2006/relationships/hyperlink" Target="https://portal.3gpp.org/desktopmodules/WorkItem/WorkItemDetails.aspx?workitemId=890258" TargetMode="External" Id="R48654d7f1abd44b4" /><Relationship Type="http://schemas.openxmlformats.org/officeDocument/2006/relationships/hyperlink" Target="https://www.3gpp.org/ftp/TSG_RAN/WG4_Radio/TSGR4_104-e/Docs/R4-2213844.zip" TargetMode="External" Id="R9cbaffc4e9724007" /><Relationship Type="http://schemas.openxmlformats.org/officeDocument/2006/relationships/hyperlink" Target="https://webapp.etsi.org/teldir/ListPersDetails.asp?PersId=56874" TargetMode="External" Id="R8dfad2109d124a1d" /><Relationship Type="http://schemas.openxmlformats.org/officeDocument/2006/relationships/hyperlink" Target="https://portal.3gpp.org/desktopmodules/Release/ReleaseDetails.aspx?releaseId=192" TargetMode="External" Id="Rad082d0aa63d437c" /><Relationship Type="http://schemas.openxmlformats.org/officeDocument/2006/relationships/hyperlink" Target="https://portal.3gpp.org/desktopmodules/Specifications/SpecificationDetails.aspx?specificationId=3366" TargetMode="External" Id="R7ba1e762c6a04bb0" /><Relationship Type="http://schemas.openxmlformats.org/officeDocument/2006/relationships/hyperlink" Target="https://portal.3gpp.org/desktopmodules/WorkItem/WorkItemDetails.aspx?workitemId=890260" TargetMode="External" Id="R8824cbca1bfa4b5e" /><Relationship Type="http://schemas.openxmlformats.org/officeDocument/2006/relationships/hyperlink" Target="https://www.3gpp.org/ftp/TSG_RAN/WG4_Radio/TSGR4_104-e/Docs/R4-2213845.zip" TargetMode="External" Id="R3630276eb39b4d22" /><Relationship Type="http://schemas.openxmlformats.org/officeDocument/2006/relationships/hyperlink" Target="https://webapp.etsi.org/teldir/ListPersDetails.asp?PersId=56874" TargetMode="External" Id="R2f4cea44606b4037" /><Relationship Type="http://schemas.openxmlformats.org/officeDocument/2006/relationships/hyperlink" Target="https://portal.3gpp.org/desktopmodules/Release/ReleaseDetails.aspx?releaseId=192" TargetMode="External" Id="Ra2029ce88ac04cee" /><Relationship Type="http://schemas.openxmlformats.org/officeDocument/2006/relationships/hyperlink" Target="https://portal.3gpp.org/desktopmodules/Specifications/SpecificationDetails.aspx?specificationId=3202" TargetMode="External" Id="R42a4340034a04dd3" /><Relationship Type="http://schemas.openxmlformats.org/officeDocument/2006/relationships/hyperlink" Target="https://portal.3gpp.org/desktopmodules/WorkItem/WorkItemDetails.aspx?workitemId=890260" TargetMode="External" Id="R5bb9f6bfbb9344c0" /><Relationship Type="http://schemas.openxmlformats.org/officeDocument/2006/relationships/hyperlink" Target="https://www.3gpp.org/ftp/TSG_RAN/WG4_Radio/TSGR4_104-e/Docs/R4-2213846.zip" TargetMode="External" Id="Ra81f20ecf3b248c3" /><Relationship Type="http://schemas.openxmlformats.org/officeDocument/2006/relationships/hyperlink" Target="https://webapp.etsi.org/teldir/ListPersDetails.asp?PersId=56874" TargetMode="External" Id="Ra25bffbca1e24ee1" /><Relationship Type="http://schemas.openxmlformats.org/officeDocument/2006/relationships/hyperlink" Target="https://portal.3gpp.org/desktopmodules/Release/ReleaseDetails.aspx?releaseId=192" TargetMode="External" Id="Rf7a1728467e84b76" /><Relationship Type="http://schemas.openxmlformats.org/officeDocument/2006/relationships/hyperlink" Target="https://portal.3gpp.org/desktopmodules/Specifications/SpecificationDetails.aspx?specificationId=3368" TargetMode="External" Id="R835fcb0423fc4b7d" /><Relationship Type="http://schemas.openxmlformats.org/officeDocument/2006/relationships/hyperlink" Target="https://portal.3gpp.org/desktopmodules/WorkItem/WorkItemDetails.aspx?workitemId=890260" TargetMode="External" Id="R85f2a8bc928b40c2" /><Relationship Type="http://schemas.openxmlformats.org/officeDocument/2006/relationships/hyperlink" Target="https://www.3gpp.org/ftp/TSG_RAN/WG4_Radio/TSGR4_104-e/Docs/R4-2213847.zip" TargetMode="External" Id="R048e44ee61dc4180" /><Relationship Type="http://schemas.openxmlformats.org/officeDocument/2006/relationships/hyperlink" Target="https://webapp.etsi.org/teldir/ListPersDetails.asp?PersId=56874" TargetMode="External" Id="R529d5015d10b4f9c" /><Relationship Type="http://schemas.openxmlformats.org/officeDocument/2006/relationships/hyperlink" Target="https://portal.3gpp.org/desktopmodules/Release/ReleaseDetails.aspx?releaseId=190" TargetMode="External" Id="Re60b313bf53b4b56" /><Relationship Type="http://schemas.openxmlformats.org/officeDocument/2006/relationships/hyperlink" Target="https://portal.3gpp.org/desktopmodules/Specifications/SpecificationDetails.aspx?specificationId=3202" TargetMode="External" Id="R1144f4bda07c4899" /><Relationship Type="http://schemas.openxmlformats.org/officeDocument/2006/relationships/hyperlink" Target="https://portal.3gpp.org/desktopmodules/WorkItem/WorkItemDetails.aspx?workitemId=750267" TargetMode="External" Id="R59cb4813f5aa4a0b" /><Relationship Type="http://schemas.openxmlformats.org/officeDocument/2006/relationships/hyperlink" Target="https://webapp.etsi.org/teldir/ListPersDetails.asp?PersId=56874" TargetMode="External" Id="R8f26b651d79d4d54" /><Relationship Type="http://schemas.openxmlformats.org/officeDocument/2006/relationships/hyperlink" Target="https://portal.3gpp.org/desktopmodules/Release/ReleaseDetails.aspx?releaseId=191" TargetMode="External" Id="Rf7e58fcc78a64433" /><Relationship Type="http://schemas.openxmlformats.org/officeDocument/2006/relationships/hyperlink" Target="https://portal.3gpp.org/desktopmodules/Specifications/SpecificationDetails.aspx?specificationId=3202" TargetMode="External" Id="R2f0a5147d6b14564" /><Relationship Type="http://schemas.openxmlformats.org/officeDocument/2006/relationships/hyperlink" Target="https://portal.3gpp.org/desktopmodules/WorkItem/WorkItemDetails.aspx?workitemId=750267" TargetMode="External" Id="R3270b4dbf02c43ba" /><Relationship Type="http://schemas.openxmlformats.org/officeDocument/2006/relationships/hyperlink" Target="https://webapp.etsi.org/teldir/ListPersDetails.asp?PersId=56874" TargetMode="External" Id="R0d5da9b87f434575" /><Relationship Type="http://schemas.openxmlformats.org/officeDocument/2006/relationships/hyperlink" Target="https://portal.3gpp.org/desktopmodules/Release/ReleaseDetails.aspx?releaseId=192" TargetMode="External" Id="Ra188a1a38c0840e9" /><Relationship Type="http://schemas.openxmlformats.org/officeDocument/2006/relationships/hyperlink" Target="https://portal.3gpp.org/desktopmodules/Specifications/SpecificationDetails.aspx?specificationId=3202" TargetMode="External" Id="Ref27670bc7234162" /><Relationship Type="http://schemas.openxmlformats.org/officeDocument/2006/relationships/hyperlink" Target="https://portal.3gpp.org/desktopmodules/WorkItem/WorkItemDetails.aspx?workitemId=750267" TargetMode="External" Id="R5a591c5b56994224" /><Relationship Type="http://schemas.openxmlformats.org/officeDocument/2006/relationships/hyperlink" Target="https://www.3gpp.org/ftp/TSG_RAN/WG4_Radio/TSGR4_104-e/Docs/R4-2213850.zip" TargetMode="External" Id="Rd0562901828742d8" /><Relationship Type="http://schemas.openxmlformats.org/officeDocument/2006/relationships/hyperlink" Target="https://webapp.etsi.org/teldir/ListPersDetails.asp?PersId=56874" TargetMode="External" Id="R3b59222b0d1b4451" /><Relationship Type="http://schemas.openxmlformats.org/officeDocument/2006/relationships/hyperlink" Target="https://portal.3gpp.org/desktopmodules/Release/ReleaseDetails.aspx?releaseId=191" TargetMode="External" Id="R588d215841b94b71" /><Relationship Type="http://schemas.openxmlformats.org/officeDocument/2006/relationships/hyperlink" Target="https://portal.3gpp.org/desktopmodules/Specifications/SpecificationDetails.aspx?specificationId=3202" TargetMode="External" Id="Rf025dcae17684b34" /><Relationship Type="http://schemas.openxmlformats.org/officeDocument/2006/relationships/hyperlink" Target="https://portal.3gpp.org/desktopmodules/WorkItem/WorkItemDetails.aspx?workitemId=840292" TargetMode="External" Id="R64276136d5bc4e00" /><Relationship Type="http://schemas.openxmlformats.org/officeDocument/2006/relationships/hyperlink" Target="https://webapp.etsi.org/teldir/ListPersDetails.asp?PersId=56874" TargetMode="External" Id="R75a75cc003a24775" /><Relationship Type="http://schemas.openxmlformats.org/officeDocument/2006/relationships/hyperlink" Target="https://portal.3gpp.org/desktopmodules/Release/ReleaseDetails.aspx?releaseId=192" TargetMode="External" Id="R8bf60308e6314564" /><Relationship Type="http://schemas.openxmlformats.org/officeDocument/2006/relationships/hyperlink" Target="https://portal.3gpp.org/desktopmodules/Specifications/SpecificationDetails.aspx?specificationId=3202" TargetMode="External" Id="Rf209de0439d749a7" /><Relationship Type="http://schemas.openxmlformats.org/officeDocument/2006/relationships/hyperlink" Target="https://portal.3gpp.org/desktopmodules/WorkItem/WorkItemDetails.aspx?workitemId=840292" TargetMode="External" Id="Reac07e5ec1a944eb" /><Relationship Type="http://schemas.openxmlformats.org/officeDocument/2006/relationships/hyperlink" Target="https://www.3gpp.org/ftp/TSG_RAN/WG4_Radio/TSGR4_104-e/Docs/R4-2213852.zip" TargetMode="External" Id="R97e4d43f186748e0" /><Relationship Type="http://schemas.openxmlformats.org/officeDocument/2006/relationships/hyperlink" Target="https://webapp.etsi.org/teldir/ListPersDetails.asp?PersId=56874" TargetMode="External" Id="R41b6a2dfbcb24e59" /><Relationship Type="http://schemas.openxmlformats.org/officeDocument/2006/relationships/hyperlink" Target="https://portal.3gpp.org/desktopmodules/Release/ReleaseDetails.aspx?releaseId=191" TargetMode="External" Id="R8a93cc850e2240fd" /><Relationship Type="http://schemas.openxmlformats.org/officeDocument/2006/relationships/hyperlink" Target="https://portal.3gpp.org/desktopmodules/Specifications/SpecificationDetails.aspx?specificationId=3367" TargetMode="External" Id="R4e873c9820744794" /><Relationship Type="http://schemas.openxmlformats.org/officeDocument/2006/relationships/hyperlink" Target="https://portal.3gpp.org/desktopmodules/WorkItem/WorkItemDetails.aspx?workitemId=840292" TargetMode="External" Id="R47cbc18c719e4de3" /><Relationship Type="http://schemas.openxmlformats.org/officeDocument/2006/relationships/hyperlink" Target="https://webapp.etsi.org/teldir/ListPersDetails.asp?PersId=56874" TargetMode="External" Id="R51358299295b4882" /><Relationship Type="http://schemas.openxmlformats.org/officeDocument/2006/relationships/hyperlink" Target="https://portal.3gpp.org/desktopmodules/Release/ReleaseDetails.aspx?releaseId=192" TargetMode="External" Id="Rd20f47a913d4487f" /><Relationship Type="http://schemas.openxmlformats.org/officeDocument/2006/relationships/hyperlink" Target="https://portal.3gpp.org/desktopmodules/Specifications/SpecificationDetails.aspx?specificationId=3367" TargetMode="External" Id="R555371b37c3c4e6f" /><Relationship Type="http://schemas.openxmlformats.org/officeDocument/2006/relationships/hyperlink" Target="https://portal.3gpp.org/desktopmodules/WorkItem/WorkItemDetails.aspx?workitemId=840292" TargetMode="External" Id="Refd33ada9edb4d83" /><Relationship Type="http://schemas.openxmlformats.org/officeDocument/2006/relationships/hyperlink" Target="https://www.3gpp.org/ftp/TSG_RAN/WG4_Radio/TSGR4_104-e/Docs/R4-2213854.zip" TargetMode="External" Id="R47da6f49de2948a8" /><Relationship Type="http://schemas.openxmlformats.org/officeDocument/2006/relationships/hyperlink" Target="https://webapp.etsi.org/teldir/ListPersDetails.asp?PersId=56874" TargetMode="External" Id="R4e8632bab2aa4737" /><Relationship Type="http://schemas.openxmlformats.org/officeDocument/2006/relationships/hyperlink" Target="https://portal.3gpp.org/desktopmodules/Release/ReleaseDetails.aspx?releaseId=191" TargetMode="External" Id="R351ef7949bb84289" /><Relationship Type="http://schemas.openxmlformats.org/officeDocument/2006/relationships/hyperlink" Target="https://portal.3gpp.org/desktopmodules/Specifications/SpecificationDetails.aspx?specificationId=3368" TargetMode="External" Id="R5fb4a3f4a8c844d5" /><Relationship Type="http://schemas.openxmlformats.org/officeDocument/2006/relationships/hyperlink" Target="https://portal.3gpp.org/desktopmodules/WorkItem/WorkItemDetails.aspx?workitemId=840292" TargetMode="External" Id="Rce91abbce8e34d4f" /><Relationship Type="http://schemas.openxmlformats.org/officeDocument/2006/relationships/hyperlink" Target="https://webapp.etsi.org/teldir/ListPersDetails.asp?PersId=56874" TargetMode="External" Id="R2492d655d9b64866" /><Relationship Type="http://schemas.openxmlformats.org/officeDocument/2006/relationships/hyperlink" Target="https://portal.3gpp.org/desktopmodules/Release/ReleaseDetails.aspx?releaseId=192" TargetMode="External" Id="Rd8d73139099e41d4" /><Relationship Type="http://schemas.openxmlformats.org/officeDocument/2006/relationships/hyperlink" Target="https://portal.3gpp.org/desktopmodules/Specifications/SpecificationDetails.aspx?specificationId=3368" TargetMode="External" Id="R1b07469bfb1a44d8" /><Relationship Type="http://schemas.openxmlformats.org/officeDocument/2006/relationships/hyperlink" Target="https://portal.3gpp.org/desktopmodules/WorkItem/WorkItemDetails.aspx?workitemId=840292" TargetMode="External" Id="R50edfd37e20e4a3f" /><Relationship Type="http://schemas.openxmlformats.org/officeDocument/2006/relationships/hyperlink" Target="https://www.3gpp.org/ftp/TSG_RAN/WG4_Radio/TSGR4_104-e/Docs/R4-2213856.zip" TargetMode="External" Id="Re372c8fad2bc4406" /><Relationship Type="http://schemas.openxmlformats.org/officeDocument/2006/relationships/hyperlink" Target="https://webapp.etsi.org/teldir/ListPersDetails.asp?PersId=56874" TargetMode="External" Id="R939de66da7ef4248" /><Relationship Type="http://schemas.openxmlformats.org/officeDocument/2006/relationships/hyperlink" Target="https://portal.3gpp.org/desktopmodules/WorkItem/WorkItemDetails.aspx?workitemId=860246" TargetMode="External" Id="R3a77f6427d60445a" /><Relationship Type="http://schemas.openxmlformats.org/officeDocument/2006/relationships/hyperlink" Target="https://www.3gpp.org/ftp/TSG_RAN/WG4_Radio/TSGR4_104-e/Docs/R4-2213857.zip" TargetMode="External" Id="R44fb842d977c47f7" /><Relationship Type="http://schemas.openxmlformats.org/officeDocument/2006/relationships/hyperlink" Target="https://webapp.etsi.org/teldir/ListPersDetails.asp?PersId=56874" TargetMode="External" Id="R7664be8d8c17449e" /><Relationship Type="http://schemas.openxmlformats.org/officeDocument/2006/relationships/hyperlink" Target="https://portal.3gpp.org/desktopmodules/WorkItem/WorkItemDetails.aspx?workitemId=860246" TargetMode="External" Id="Ra79cfa85625747d0" /><Relationship Type="http://schemas.openxmlformats.org/officeDocument/2006/relationships/hyperlink" Target="https://www.3gpp.org/ftp/TSG_RAN/WG4_Radio/TSGR4_104-e/Docs/R4-2213858.zip" TargetMode="External" Id="R28a29b9f69194546" /><Relationship Type="http://schemas.openxmlformats.org/officeDocument/2006/relationships/hyperlink" Target="https://webapp.etsi.org/teldir/ListPersDetails.asp?PersId=56874" TargetMode="External" Id="R7495a4d2ffc14894" /><Relationship Type="http://schemas.openxmlformats.org/officeDocument/2006/relationships/hyperlink" Target="https://portal.3gpp.org/desktopmodules/WorkItem/WorkItemDetails.aspx?workitemId=860246" TargetMode="External" Id="Rfc8ff9b5c537496b" /><Relationship Type="http://schemas.openxmlformats.org/officeDocument/2006/relationships/hyperlink" Target="https://www.3gpp.org/ftp/TSG_RAN/WG4_Radio/TSGR4_104-e/Docs/R4-2213859.zip" TargetMode="External" Id="Rf424251c55ec4cdb" /><Relationship Type="http://schemas.openxmlformats.org/officeDocument/2006/relationships/hyperlink" Target="https://webapp.etsi.org/teldir/ListPersDetails.asp?PersId=56874" TargetMode="External" Id="R1bc930a45ddb4e4c" /><Relationship Type="http://schemas.openxmlformats.org/officeDocument/2006/relationships/hyperlink" Target="https://portal.3gpp.org/desktopmodules/WorkItem/WorkItemDetails.aspx?workitemId=860246" TargetMode="External" Id="Rb80e49eea55e4138" /><Relationship Type="http://schemas.openxmlformats.org/officeDocument/2006/relationships/hyperlink" Target="https://www.3gpp.org/ftp/TSG_RAN/WG4_Radio/TSGR4_104-e/Docs/R4-2213860.zip" TargetMode="External" Id="R2a254c00ab074ef7" /><Relationship Type="http://schemas.openxmlformats.org/officeDocument/2006/relationships/hyperlink" Target="https://webapp.etsi.org/teldir/ListPersDetails.asp?PersId=56874" TargetMode="External" Id="Re47696b159444a5c" /><Relationship Type="http://schemas.openxmlformats.org/officeDocument/2006/relationships/hyperlink" Target="https://portal.3gpp.org/desktopmodules/WorkItem/WorkItemDetails.aspx?workitemId=860246" TargetMode="External" Id="Re37e8583767e4c08" /><Relationship Type="http://schemas.openxmlformats.org/officeDocument/2006/relationships/hyperlink" Target="https://www.3gpp.org/ftp/TSG_RAN/WG4_Radio/TSGR4_104-e/Docs/R4-2213861.zip" TargetMode="External" Id="R13ebe69819d348a4" /><Relationship Type="http://schemas.openxmlformats.org/officeDocument/2006/relationships/hyperlink" Target="https://webapp.etsi.org/teldir/ListPersDetails.asp?PersId=56874" TargetMode="External" Id="Reac78305e2754e18" /><Relationship Type="http://schemas.openxmlformats.org/officeDocument/2006/relationships/hyperlink" Target="https://portal.3gpp.org/desktopmodules/WorkItem/WorkItemDetails.aspx?workitemId=860246" TargetMode="External" Id="R84cd3ed294d54cdf" /><Relationship Type="http://schemas.openxmlformats.org/officeDocument/2006/relationships/hyperlink" Target="https://www.3gpp.org/ftp/TSG_RAN/WG4_Radio/TSGR4_104-e/Docs/R4-2213862.zip" TargetMode="External" Id="R540fa00b2cb84a07" /><Relationship Type="http://schemas.openxmlformats.org/officeDocument/2006/relationships/hyperlink" Target="https://webapp.etsi.org/teldir/ListPersDetails.asp?PersId=56874" TargetMode="External" Id="R57b5be756c1643df" /><Relationship Type="http://schemas.openxmlformats.org/officeDocument/2006/relationships/hyperlink" Target="https://portal.3gpp.org/desktopmodules/WorkItem/WorkItemDetails.aspx?workitemId=860246" TargetMode="External" Id="Rb3adcfa8480a486a" /><Relationship Type="http://schemas.openxmlformats.org/officeDocument/2006/relationships/hyperlink" Target="https://www.3gpp.org/ftp/TSG_RAN/WG4_Radio/TSGR4_104-e/Docs/R4-2213863.zip" TargetMode="External" Id="Rb5d2dea3ce434285" /><Relationship Type="http://schemas.openxmlformats.org/officeDocument/2006/relationships/hyperlink" Target="https://webapp.etsi.org/teldir/ListPersDetails.asp?PersId=88616" TargetMode="External" Id="Rd8a2e1c6ec134bda" /><Relationship Type="http://schemas.openxmlformats.org/officeDocument/2006/relationships/hyperlink" Target="https://portal.3gpp.org/desktopmodules/Release/ReleaseDetails.aspx?releaseId=192" TargetMode="External" Id="Rabcdeb77a5734379" /><Relationship Type="http://schemas.openxmlformats.org/officeDocument/2006/relationships/hyperlink" Target="https://portal.3gpp.org/desktopmodules/Specifications/SpecificationDetails.aspx?specificationId=3204" TargetMode="External" Id="R1a71a7ed842545bd" /><Relationship Type="http://schemas.openxmlformats.org/officeDocument/2006/relationships/hyperlink" Target="https://portal.3gpp.org/desktopmodules/WorkItem/WorkItemDetails.aspx?workitemId=860245" TargetMode="External" Id="Rc32897430f4f404e" /><Relationship Type="http://schemas.openxmlformats.org/officeDocument/2006/relationships/hyperlink" Target="https://www.3gpp.org/ftp/TSG_RAN/WG4_Radio/TSGR4_104-e/Docs/R4-2213864.zip" TargetMode="External" Id="R0caa99bd92914236" /><Relationship Type="http://schemas.openxmlformats.org/officeDocument/2006/relationships/hyperlink" Target="https://webapp.etsi.org/teldir/ListPersDetails.asp?PersId=90332" TargetMode="External" Id="R6d9beddca65947f4" /><Relationship Type="http://schemas.openxmlformats.org/officeDocument/2006/relationships/hyperlink" Target="https://portal.3gpp.org/desktopmodules/Release/ReleaseDetails.aspx?releaseId=192" TargetMode="External" Id="R08d09c8b159a4793" /><Relationship Type="http://schemas.openxmlformats.org/officeDocument/2006/relationships/hyperlink" Target="https://portal.3gpp.org/desktopmodules/WorkItem/WorkItemDetails.aspx?workitemId=890159" TargetMode="External" Id="R26face45e8da44aa" /><Relationship Type="http://schemas.openxmlformats.org/officeDocument/2006/relationships/hyperlink" Target="https://www.3gpp.org/ftp/TSG_RAN/WG4_Radio/TSGR4_104-e/Docs/R4-2213865.zip" TargetMode="External" Id="R838883d76bd94887" /><Relationship Type="http://schemas.openxmlformats.org/officeDocument/2006/relationships/hyperlink" Target="https://webapp.etsi.org/teldir/ListPersDetails.asp?PersId=90332" TargetMode="External" Id="R6991245490ea4ceb" /><Relationship Type="http://schemas.openxmlformats.org/officeDocument/2006/relationships/hyperlink" Target="https://portal.3gpp.org/desktopmodules/Release/ReleaseDetails.aspx?releaseId=192" TargetMode="External" Id="R24b3cd614be74c37" /><Relationship Type="http://schemas.openxmlformats.org/officeDocument/2006/relationships/hyperlink" Target="https://portal.3gpp.org/desktopmodules/WorkItem/WorkItemDetails.aspx?workitemId=890160" TargetMode="External" Id="R11509794a6f740bb" /><Relationship Type="http://schemas.openxmlformats.org/officeDocument/2006/relationships/hyperlink" Target="https://www.3gpp.org/ftp/TSG_RAN/WG4_Radio/TSGR4_104-e/Docs/R4-2213866.zip" TargetMode="External" Id="R03b1cd203f384776" /><Relationship Type="http://schemas.openxmlformats.org/officeDocument/2006/relationships/hyperlink" Target="https://webapp.etsi.org/teldir/ListPersDetails.asp?PersId=90332" TargetMode="External" Id="Re96bd6f39fc347ee" /><Relationship Type="http://schemas.openxmlformats.org/officeDocument/2006/relationships/hyperlink" Target="https://portal.3gpp.org/desktopmodules/Release/ReleaseDetails.aspx?releaseId=192" TargetMode="External" Id="R62077a0ce36d4c7d" /><Relationship Type="http://schemas.openxmlformats.org/officeDocument/2006/relationships/hyperlink" Target="https://portal.3gpp.org/desktopmodules/WorkItem/WorkItemDetails.aspx?workitemId=890160" TargetMode="External" Id="R338d169efa97469c" /><Relationship Type="http://schemas.openxmlformats.org/officeDocument/2006/relationships/hyperlink" Target="https://www.3gpp.org/ftp/TSG_RAN/WG4_Radio/TSGR4_104-e/Docs/R4-2213867.zip" TargetMode="External" Id="R097acfe0204e4fe2" /><Relationship Type="http://schemas.openxmlformats.org/officeDocument/2006/relationships/hyperlink" Target="https://webapp.etsi.org/teldir/ListPersDetails.asp?PersId=90332" TargetMode="External" Id="R3255d7af3c7046c7" /><Relationship Type="http://schemas.openxmlformats.org/officeDocument/2006/relationships/hyperlink" Target="https://portal.3gpp.org/desktopmodules/Release/ReleaseDetails.aspx?releaseId=192" TargetMode="External" Id="R53f6846ac7f94756" /><Relationship Type="http://schemas.openxmlformats.org/officeDocument/2006/relationships/hyperlink" Target="https://portal.3gpp.org/desktopmodules/WorkItem/WorkItemDetails.aspx?workitemId=860140" TargetMode="External" Id="Rfd6a421703d64a62" /><Relationship Type="http://schemas.openxmlformats.org/officeDocument/2006/relationships/hyperlink" Target="https://www.3gpp.org/ftp/TSG_RAN/WG4_Radio/TSGR4_104-e/Docs/R4-2213868.zip" TargetMode="External" Id="R48e0c9beab0b45c0" /><Relationship Type="http://schemas.openxmlformats.org/officeDocument/2006/relationships/hyperlink" Target="https://webapp.etsi.org/teldir/ListPersDetails.asp?PersId=90332" TargetMode="External" Id="Re113fb79c46a4f6b" /><Relationship Type="http://schemas.openxmlformats.org/officeDocument/2006/relationships/hyperlink" Target="https://portal.3gpp.org/desktopmodules/Release/ReleaseDetails.aspx?releaseId=193" TargetMode="External" Id="R3d21fcd9b8364768" /><Relationship Type="http://schemas.openxmlformats.org/officeDocument/2006/relationships/hyperlink" Target="https://portal.3gpp.org/desktopmodules/WorkItem/WorkItemDetails.aspx?workitemId=950175" TargetMode="External" Id="R747ead1df1524818" /><Relationship Type="http://schemas.openxmlformats.org/officeDocument/2006/relationships/hyperlink" Target="https://www.3gpp.org/ftp/TSG_RAN/WG4_Radio/TSGR4_104-e/Docs/R4-2213869.zip" TargetMode="External" Id="Rc20aa94014f14442" /><Relationship Type="http://schemas.openxmlformats.org/officeDocument/2006/relationships/hyperlink" Target="https://webapp.etsi.org/teldir/ListPersDetails.asp?PersId=90332" TargetMode="External" Id="R3495eb8e1d2945a1" /><Relationship Type="http://schemas.openxmlformats.org/officeDocument/2006/relationships/hyperlink" Target="https://portal.3gpp.org/desktopmodules/Release/ReleaseDetails.aspx?releaseId=193" TargetMode="External" Id="Rd76e03216eeb47f8" /><Relationship Type="http://schemas.openxmlformats.org/officeDocument/2006/relationships/hyperlink" Target="https://portal.3gpp.org/desktopmodules/WorkItem/WorkItemDetails.aspx?workitemId=950178" TargetMode="External" Id="R2e1fb888cdde49c7" /><Relationship Type="http://schemas.openxmlformats.org/officeDocument/2006/relationships/hyperlink" Target="https://www.3gpp.org/ftp/TSG_RAN/WG4_Radio/TSGR4_104-e/Docs/R4-2213870.zip" TargetMode="External" Id="R341f0ca248ea49be" /><Relationship Type="http://schemas.openxmlformats.org/officeDocument/2006/relationships/hyperlink" Target="https://webapp.etsi.org/teldir/ListPersDetails.asp?PersId=90332" TargetMode="External" Id="R7d2dd88a32fc4475" /><Relationship Type="http://schemas.openxmlformats.org/officeDocument/2006/relationships/hyperlink" Target="https://portal.3gpp.org/desktopmodules/Release/ReleaseDetails.aspx?releaseId=193" TargetMode="External" Id="R93b8eac53f5e4778" /><Relationship Type="http://schemas.openxmlformats.org/officeDocument/2006/relationships/hyperlink" Target="https://portal.3gpp.org/desktopmodules/WorkItem/WorkItemDetails.aspx?workitemId=950182" TargetMode="External" Id="R63c30695b2444519" /><Relationship Type="http://schemas.openxmlformats.org/officeDocument/2006/relationships/hyperlink" Target="https://www.3gpp.org/ftp/TSG_RAN/WG4_Radio/TSGR4_104-e/Docs/R4-2213871.zip" TargetMode="External" Id="R32dd35c8dfe040b1" /><Relationship Type="http://schemas.openxmlformats.org/officeDocument/2006/relationships/hyperlink" Target="https://webapp.etsi.org/teldir/ListPersDetails.asp?PersId=90332" TargetMode="External" Id="Rb6581ae890d04c57" /><Relationship Type="http://schemas.openxmlformats.org/officeDocument/2006/relationships/hyperlink" Target="https://portal.3gpp.org/desktopmodules/Release/ReleaseDetails.aspx?releaseId=193" TargetMode="External" Id="R66520602e417473b" /><Relationship Type="http://schemas.openxmlformats.org/officeDocument/2006/relationships/hyperlink" Target="https://portal.3gpp.org/desktopmodules/WorkItem/WorkItemDetails.aspx?workitemId=950182" TargetMode="External" Id="R2a8c0d71b7e841fd" /><Relationship Type="http://schemas.openxmlformats.org/officeDocument/2006/relationships/hyperlink" Target="https://www.3gpp.org/ftp/TSG_RAN/WG4_Radio/TSGR4_104-e/Docs/R4-2213872.zip" TargetMode="External" Id="Rf5222fd96c334afc" /><Relationship Type="http://schemas.openxmlformats.org/officeDocument/2006/relationships/hyperlink" Target="https://webapp.etsi.org/teldir/ListPersDetails.asp?PersId=90332" TargetMode="External" Id="Rc280402484fe4e47" /><Relationship Type="http://schemas.openxmlformats.org/officeDocument/2006/relationships/hyperlink" Target="https://portal.3gpp.org/desktopmodules/Release/ReleaseDetails.aspx?releaseId=193" TargetMode="External" Id="R12ac28fddfbe4a4b" /><Relationship Type="http://schemas.openxmlformats.org/officeDocument/2006/relationships/hyperlink" Target="https://portal.3gpp.org/desktopmodules/WorkItem/WorkItemDetails.aspx?workitemId=950177" TargetMode="External" Id="R50ac861088d84e38" /><Relationship Type="http://schemas.openxmlformats.org/officeDocument/2006/relationships/hyperlink" Target="https://www.3gpp.org/ftp/TSG_RAN/WG4_Radio/TSGR4_104-e/Docs/R4-2213873.zip" TargetMode="External" Id="R18da1b33a1414591" /><Relationship Type="http://schemas.openxmlformats.org/officeDocument/2006/relationships/hyperlink" Target="https://webapp.etsi.org/teldir/ListPersDetails.asp?PersId=90332" TargetMode="External" Id="Rd48e5ae83f6647e3" /><Relationship Type="http://schemas.openxmlformats.org/officeDocument/2006/relationships/hyperlink" Target="https://portal.3gpp.org/desktopmodules/Release/ReleaseDetails.aspx?releaseId=192" TargetMode="External" Id="Ra6a9da2c6675457f" /><Relationship Type="http://schemas.openxmlformats.org/officeDocument/2006/relationships/hyperlink" Target="https://portal.3gpp.org/desktopmodules/WorkItem/WorkItemDetails.aspx?workitemId=860140" TargetMode="External" Id="R5912165238fa4f4b" /><Relationship Type="http://schemas.openxmlformats.org/officeDocument/2006/relationships/hyperlink" Target="https://www.3gpp.org/ftp/TSG_RAN/WG4_Radio/TSGR4_104-e/Docs/R4-2213874.zip" TargetMode="External" Id="R58abead7c62c47b9" /><Relationship Type="http://schemas.openxmlformats.org/officeDocument/2006/relationships/hyperlink" Target="https://webapp.etsi.org/teldir/ListPersDetails.asp?PersId=90332" TargetMode="External" Id="R2abc713c1fdc46f3" /><Relationship Type="http://schemas.openxmlformats.org/officeDocument/2006/relationships/hyperlink" Target="https://portal.3gpp.org/desktopmodules/Release/ReleaseDetails.aspx?releaseId=192" TargetMode="External" Id="R1c3b1c417a1f4e80" /><Relationship Type="http://schemas.openxmlformats.org/officeDocument/2006/relationships/hyperlink" Target="https://portal.3gpp.org/desktopmodules/WorkItem/WorkItemDetails.aspx?workitemId=890161" TargetMode="External" Id="R81ae31403be84ad5" /><Relationship Type="http://schemas.openxmlformats.org/officeDocument/2006/relationships/hyperlink" Target="https://www.3gpp.org/ftp/TSG_RAN/WG4_Radio/TSGR4_104-e/Docs/R4-2213875.zip" TargetMode="External" Id="R31789907debb4bd3" /><Relationship Type="http://schemas.openxmlformats.org/officeDocument/2006/relationships/hyperlink" Target="https://webapp.etsi.org/teldir/ListPersDetails.asp?PersId=90332" TargetMode="External" Id="R10e1f4b78fa043fe" /><Relationship Type="http://schemas.openxmlformats.org/officeDocument/2006/relationships/hyperlink" Target="https://portal.3gpp.org/desktopmodules/Release/ReleaseDetails.aspx?releaseId=192" TargetMode="External" Id="R6a6bde86ddf0406b" /><Relationship Type="http://schemas.openxmlformats.org/officeDocument/2006/relationships/hyperlink" Target="https://portal.3gpp.org/desktopmodules/WorkItem/WorkItemDetails.aspx?workitemId=890161" TargetMode="External" Id="Re4d3fb27f05a4559" /><Relationship Type="http://schemas.openxmlformats.org/officeDocument/2006/relationships/hyperlink" Target="https://www.3gpp.org/ftp/TSG_RAN/WG4_Radio/TSGR4_104-e/Docs/R4-2213876.zip" TargetMode="External" Id="Reeaf35d5f72e4a2c" /><Relationship Type="http://schemas.openxmlformats.org/officeDocument/2006/relationships/hyperlink" Target="https://webapp.etsi.org/teldir/ListPersDetails.asp?PersId=90332" TargetMode="External" Id="R33b6f5aed2694b5d" /><Relationship Type="http://schemas.openxmlformats.org/officeDocument/2006/relationships/hyperlink" Target="https://portal.3gpp.org/desktopmodules/Release/ReleaseDetails.aspx?releaseId=192" TargetMode="External" Id="R4ac28c02ed104828" /><Relationship Type="http://schemas.openxmlformats.org/officeDocument/2006/relationships/hyperlink" Target="https://portal.3gpp.org/desktopmodules/WorkItem/WorkItemDetails.aspx?workitemId=890161" TargetMode="External" Id="R45dc53d2ff9a4d2f" /><Relationship Type="http://schemas.openxmlformats.org/officeDocument/2006/relationships/hyperlink" Target="https://www.3gpp.org/ftp/TSG_RAN/WG4_Radio/TSGR4_104-e/Docs/R4-2213877.zip" TargetMode="External" Id="R537fb06179274666" /><Relationship Type="http://schemas.openxmlformats.org/officeDocument/2006/relationships/hyperlink" Target="https://webapp.etsi.org/teldir/ListPersDetails.asp?PersId=90332" TargetMode="External" Id="R062322e0d6c7460e" /><Relationship Type="http://schemas.openxmlformats.org/officeDocument/2006/relationships/hyperlink" Target="https://portal.3gpp.org/desktopmodules/Release/ReleaseDetails.aspx?releaseId=192" TargetMode="External" Id="R97c8fe9baccd46d1" /><Relationship Type="http://schemas.openxmlformats.org/officeDocument/2006/relationships/hyperlink" Target="https://portal.3gpp.org/desktopmodules/Specifications/SpecificationDetails.aspx?specificationId=3204" TargetMode="External" Id="R3035aa8923ab4dcd" /><Relationship Type="http://schemas.openxmlformats.org/officeDocument/2006/relationships/hyperlink" Target="https://portal.3gpp.org/desktopmodules/WorkItem/WorkItemDetails.aspx?workitemId=890161" TargetMode="External" Id="Re16a4589552e4cb5" /><Relationship Type="http://schemas.openxmlformats.org/officeDocument/2006/relationships/hyperlink" Target="https://www.3gpp.org/ftp/TSG_RAN/WG4_Radio/TSGR4_104-e/Docs/R4-2213878.zip" TargetMode="External" Id="R425fc2e0bbf245e1" /><Relationship Type="http://schemas.openxmlformats.org/officeDocument/2006/relationships/hyperlink" Target="https://webapp.etsi.org/teldir/ListPersDetails.asp?PersId=90332" TargetMode="External" Id="R34e28fbf357e42c2" /><Relationship Type="http://schemas.openxmlformats.org/officeDocument/2006/relationships/hyperlink" Target="https://portal.3gpp.org/desktopmodules/Release/ReleaseDetails.aspx?releaseId=192" TargetMode="External" Id="R8cd30f672e144d64" /><Relationship Type="http://schemas.openxmlformats.org/officeDocument/2006/relationships/hyperlink" Target="https://portal.3gpp.org/desktopmodules/Specifications/SpecificationDetails.aspx?specificationId=3204" TargetMode="External" Id="R6b96a359c352455e" /><Relationship Type="http://schemas.openxmlformats.org/officeDocument/2006/relationships/hyperlink" Target="https://portal.3gpp.org/desktopmodules/WorkItem/WorkItemDetails.aspx?workitemId=860140" TargetMode="External" Id="Re29d2293c8cf4f11" /><Relationship Type="http://schemas.openxmlformats.org/officeDocument/2006/relationships/hyperlink" Target="https://www.3gpp.org/ftp/TSG_RAN/WG4_Radio/TSGR4_104-e/Docs/R4-2213879.zip" TargetMode="External" Id="R11455cf0ea3c4a7c" /><Relationship Type="http://schemas.openxmlformats.org/officeDocument/2006/relationships/hyperlink" Target="https://webapp.etsi.org/teldir/ListPersDetails.asp?PersId=90332" TargetMode="External" Id="Rdaa4a73a1df84a73" /><Relationship Type="http://schemas.openxmlformats.org/officeDocument/2006/relationships/hyperlink" Target="https://portal.3gpp.org/desktopmodules/Release/ReleaseDetails.aspx?releaseId=191" TargetMode="External" Id="R7ed7be5d91434d45" /><Relationship Type="http://schemas.openxmlformats.org/officeDocument/2006/relationships/hyperlink" Target="https://portal.3gpp.org/desktopmodules/Specifications/SpecificationDetails.aspx?specificationId=3204" TargetMode="External" Id="Rfb4ec393e123433c" /><Relationship Type="http://schemas.openxmlformats.org/officeDocument/2006/relationships/hyperlink" Target="https://portal.3gpp.org/desktopmodules/WorkItem/WorkItemDetails.aspx?workitemId=840195" TargetMode="External" Id="R0684f9ee53224da9" /><Relationship Type="http://schemas.openxmlformats.org/officeDocument/2006/relationships/hyperlink" Target="https://webapp.etsi.org/teldir/ListPersDetails.asp?PersId=90332" TargetMode="External" Id="Rcddb4c2ec5c74bcd" /><Relationship Type="http://schemas.openxmlformats.org/officeDocument/2006/relationships/hyperlink" Target="https://portal.3gpp.org/desktopmodules/Release/ReleaseDetails.aspx?releaseId=192" TargetMode="External" Id="R89f61cdd7f6e4497" /><Relationship Type="http://schemas.openxmlformats.org/officeDocument/2006/relationships/hyperlink" Target="https://portal.3gpp.org/desktopmodules/Specifications/SpecificationDetails.aspx?specificationId=3204" TargetMode="External" Id="Rce6028dd47424287" /><Relationship Type="http://schemas.openxmlformats.org/officeDocument/2006/relationships/hyperlink" Target="https://portal.3gpp.org/desktopmodules/WorkItem/WorkItemDetails.aspx?workitemId=840195" TargetMode="External" Id="R463b8299f92f4a30" /><Relationship Type="http://schemas.openxmlformats.org/officeDocument/2006/relationships/hyperlink" Target="https://www.3gpp.org/ftp/TSG_RAN/WG4_Radio/TSGR4_104-e/Docs/R4-2213881.zip" TargetMode="External" Id="R95183fd3c098424d" /><Relationship Type="http://schemas.openxmlformats.org/officeDocument/2006/relationships/hyperlink" Target="https://webapp.etsi.org/teldir/ListPersDetails.asp?PersId=90332" TargetMode="External" Id="R093a499262a24e05" /><Relationship Type="http://schemas.openxmlformats.org/officeDocument/2006/relationships/hyperlink" Target="https://portal.3gpp.org/desktopmodules/Release/ReleaseDetails.aspx?releaseId=192" TargetMode="External" Id="Ra38585618e514060" /><Relationship Type="http://schemas.openxmlformats.org/officeDocument/2006/relationships/hyperlink" Target="https://portal.3gpp.org/desktopmodules/Specifications/SpecificationDetails.aspx?specificationId=3204" TargetMode="External" Id="R2607c2bec9c04899" /><Relationship Type="http://schemas.openxmlformats.org/officeDocument/2006/relationships/hyperlink" Target="https://portal.3gpp.org/desktopmodules/WorkItem/WorkItemDetails.aspx?workitemId=890261" TargetMode="External" Id="R2289af96b5e04012" /><Relationship Type="http://schemas.openxmlformats.org/officeDocument/2006/relationships/hyperlink" Target="https://www.3gpp.org/ftp/TSG_RAN/WG4_Radio/TSGR4_104-e/Docs/R4-2213882.zip" TargetMode="External" Id="R84592a86428943f6" /><Relationship Type="http://schemas.openxmlformats.org/officeDocument/2006/relationships/hyperlink" Target="https://webapp.etsi.org/teldir/ListPersDetails.asp?PersId=90332" TargetMode="External" Id="Rdf00279cc59a4fa4" /><Relationship Type="http://schemas.openxmlformats.org/officeDocument/2006/relationships/hyperlink" Target="https://portal.3gpp.org/desktopmodules/Release/ReleaseDetails.aspx?releaseId=192" TargetMode="External" Id="R179903a4f27e4fe3" /><Relationship Type="http://schemas.openxmlformats.org/officeDocument/2006/relationships/hyperlink" Target="https://portal.3gpp.org/desktopmodules/Specifications/SpecificationDetails.aspx?specificationId=3204" TargetMode="External" Id="Re00b97dc17c64bae" /><Relationship Type="http://schemas.openxmlformats.org/officeDocument/2006/relationships/hyperlink" Target="https://portal.3gpp.org/desktopmodules/WorkItem/WorkItemDetails.aspx?workitemId=890261" TargetMode="External" Id="Re151498732f54268" /><Relationship Type="http://schemas.openxmlformats.org/officeDocument/2006/relationships/hyperlink" Target="https://www.3gpp.org/ftp/TSG_RAN/WG4_Radio/TSGR4_104-e/Docs/R4-2213883.zip" TargetMode="External" Id="R354d27fa41064dee" /><Relationship Type="http://schemas.openxmlformats.org/officeDocument/2006/relationships/hyperlink" Target="https://webapp.etsi.org/teldir/ListPersDetails.asp?PersId=90332" TargetMode="External" Id="Rfcef6f7d69be4616" /><Relationship Type="http://schemas.openxmlformats.org/officeDocument/2006/relationships/hyperlink" Target="https://portal.3gpp.org/desktopmodules/Release/ReleaseDetails.aspx?releaseId=192" TargetMode="External" Id="Rd42fd65bcb0d4881" /><Relationship Type="http://schemas.openxmlformats.org/officeDocument/2006/relationships/hyperlink" Target="https://portal.3gpp.org/desktopmodules/Specifications/SpecificationDetails.aspx?specificationId=3204" TargetMode="External" Id="R192081ca384a4484" /><Relationship Type="http://schemas.openxmlformats.org/officeDocument/2006/relationships/hyperlink" Target="https://portal.3gpp.org/desktopmodules/WorkItem/WorkItemDetails.aspx?workitemId=890260" TargetMode="External" Id="R306b77f6a7c1432e" /><Relationship Type="http://schemas.openxmlformats.org/officeDocument/2006/relationships/hyperlink" Target="https://www.3gpp.org/ftp/TSG_RAN/WG4_Radio/TSGR4_104-e/Docs/R4-2213884.zip" TargetMode="External" Id="R496b6540f1a34438" /><Relationship Type="http://schemas.openxmlformats.org/officeDocument/2006/relationships/hyperlink" Target="https://webapp.etsi.org/teldir/ListPersDetails.asp?PersId=90332" TargetMode="External" Id="Raa181c7540204ebe" /><Relationship Type="http://schemas.openxmlformats.org/officeDocument/2006/relationships/hyperlink" Target="https://portal.3gpp.org/desktopmodules/Release/ReleaseDetails.aspx?releaseId=192" TargetMode="External" Id="R57ebc37dd8984ba4" /><Relationship Type="http://schemas.openxmlformats.org/officeDocument/2006/relationships/hyperlink" Target="https://portal.3gpp.org/desktopmodules/Specifications/SpecificationDetails.aspx?specificationId=3204" TargetMode="External" Id="Rc2e9075be39448ae" /><Relationship Type="http://schemas.openxmlformats.org/officeDocument/2006/relationships/hyperlink" Target="https://portal.3gpp.org/desktopmodules/WorkItem/WorkItemDetails.aspx?workitemId=860240" TargetMode="External" Id="Rb1d7668bd38c4c1e" /><Relationship Type="http://schemas.openxmlformats.org/officeDocument/2006/relationships/hyperlink" Target="https://www.3gpp.org/ftp/TSG_RAN/WG4_Radio/TSGR4_104-e/Docs/R4-2213885.zip" TargetMode="External" Id="Rbc307def167d4457" /><Relationship Type="http://schemas.openxmlformats.org/officeDocument/2006/relationships/hyperlink" Target="https://webapp.etsi.org/teldir/ListPersDetails.asp?PersId=90332" TargetMode="External" Id="R94c0938be13c4f0e" /><Relationship Type="http://schemas.openxmlformats.org/officeDocument/2006/relationships/hyperlink" Target="https://portal.3gpp.org/desktopmodules/Release/ReleaseDetails.aspx?releaseId=192" TargetMode="External" Id="Rcb95ef7f83d64e4f" /><Relationship Type="http://schemas.openxmlformats.org/officeDocument/2006/relationships/hyperlink" Target="https://portal.3gpp.org/desktopmodules/Specifications/SpecificationDetails.aspx?specificationId=3204" TargetMode="External" Id="R0e83afa484634949" /><Relationship Type="http://schemas.openxmlformats.org/officeDocument/2006/relationships/hyperlink" Target="https://portal.3gpp.org/desktopmodules/WorkItem/WorkItemDetails.aspx?workitemId=860240" TargetMode="External" Id="R5036b74c61c941be" /><Relationship Type="http://schemas.openxmlformats.org/officeDocument/2006/relationships/hyperlink" Target="https://www.3gpp.org/ftp/TSG_RAN/WG4_Radio/TSGR4_104-e/Docs/R4-2213886.zip" TargetMode="External" Id="R01c270fb03ef4803" /><Relationship Type="http://schemas.openxmlformats.org/officeDocument/2006/relationships/hyperlink" Target="https://webapp.etsi.org/teldir/ListPersDetails.asp?PersId=90332" TargetMode="External" Id="R03183613c4da4b5e" /><Relationship Type="http://schemas.openxmlformats.org/officeDocument/2006/relationships/hyperlink" Target="https://portal.3gpp.org/desktopmodules/Release/ReleaseDetails.aspx?releaseId=192" TargetMode="External" Id="R3434478fbaf44aa7" /><Relationship Type="http://schemas.openxmlformats.org/officeDocument/2006/relationships/hyperlink" Target="https://portal.3gpp.org/desktopmodules/WorkItem/WorkItemDetails.aspx?workitemId=890161" TargetMode="External" Id="R58d09d48c8654474" /><Relationship Type="http://schemas.openxmlformats.org/officeDocument/2006/relationships/hyperlink" Target="https://www.3gpp.org/ftp/TSG_RAN/WG4_Radio/TSGR4_104-e/Docs/R4-2213887.zip" TargetMode="External" Id="Rc3dfd296410f44a4" /><Relationship Type="http://schemas.openxmlformats.org/officeDocument/2006/relationships/hyperlink" Target="https://webapp.etsi.org/teldir/ListPersDetails.asp?PersId=90332" TargetMode="External" Id="R7850546088cd477b" /><Relationship Type="http://schemas.openxmlformats.org/officeDocument/2006/relationships/hyperlink" Target="https://portal.3gpp.org/desktopmodules/Release/ReleaseDetails.aspx?releaseId=193" TargetMode="External" Id="Re7744ccbe52a443b" /><Relationship Type="http://schemas.openxmlformats.org/officeDocument/2006/relationships/hyperlink" Target="https://portal.3gpp.org/desktopmodules/WorkItem/WorkItemDetails.aspx?workitemId=940196" TargetMode="External" Id="Ra2e117dea0344c28" /><Relationship Type="http://schemas.openxmlformats.org/officeDocument/2006/relationships/hyperlink" Target="https://www.3gpp.org/ftp/TSG_RAN/WG4_Radio/TSGR4_104-e/Docs/R4-2213888.zip" TargetMode="External" Id="R8bc6b5c639ab4328" /><Relationship Type="http://schemas.openxmlformats.org/officeDocument/2006/relationships/hyperlink" Target="https://webapp.etsi.org/teldir/ListPersDetails.asp?PersId=90332" TargetMode="External" Id="R281e1745e11c45ec" /><Relationship Type="http://schemas.openxmlformats.org/officeDocument/2006/relationships/hyperlink" Target="https://portal.3gpp.org/desktopmodules/Release/ReleaseDetails.aspx?releaseId=192" TargetMode="External" Id="Rd1a6f4b7659c4a39" /><Relationship Type="http://schemas.openxmlformats.org/officeDocument/2006/relationships/hyperlink" Target="https://portal.3gpp.org/desktopmodules/WorkItem/WorkItemDetails.aspx?workitemId=860140" TargetMode="External" Id="R1b1bd1eb593b405b" /><Relationship Type="http://schemas.openxmlformats.org/officeDocument/2006/relationships/hyperlink" Target="https://www.3gpp.org/ftp/TSG_RAN/WG4_Radio/TSGR4_104-e/Docs/R4-2213889.zip" TargetMode="External" Id="R2f257f801448497a" /><Relationship Type="http://schemas.openxmlformats.org/officeDocument/2006/relationships/hyperlink" Target="https://webapp.etsi.org/teldir/ListPersDetails.asp?PersId=82474" TargetMode="External" Id="Rec3d292cad3b41c0" /><Relationship Type="http://schemas.openxmlformats.org/officeDocument/2006/relationships/hyperlink" Target="https://portal.3gpp.org/desktopmodules/Release/ReleaseDetails.aspx?releaseId=192" TargetMode="External" Id="R0976c979cf1e4b97" /><Relationship Type="http://schemas.openxmlformats.org/officeDocument/2006/relationships/hyperlink" Target="https://portal.3gpp.org/desktopmodules/Specifications/SpecificationDetails.aspx?specificationId=3204" TargetMode="External" Id="Rd8393cfdbc2c4e0a" /><Relationship Type="http://schemas.openxmlformats.org/officeDocument/2006/relationships/hyperlink" Target="https://portal.3gpp.org/desktopmodules/WorkItem/WorkItemDetails.aspx?workitemId=890160" TargetMode="External" Id="Rb08c9630b5764444" /><Relationship Type="http://schemas.openxmlformats.org/officeDocument/2006/relationships/hyperlink" Target="https://www.3gpp.org/ftp/TSG_RAN/WG4_Radio/TSGR4_104-e/Docs/R4-2213890.zip" TargetMode="External" Id="Rbcc5a64d5e4f413b" /><Relationship Type="http://schemas.openxmlformats.org/officeDocument/2006/relationships/hyperlink" Target="https://webapp.etsi.org/teldir/ListPersDetails.asp?PersId=88616" TargetMode="External" Id="R2a48f8e5304c4593" /><Relationship Type="http://schemas.openxmlformats.org/officeDocument/2006/relationships/hyperlink" Target="https://portal.3gpp.org/desktopmodules/Release/ReleaseDetails.aspx?releaseId=192" TargetMode="External" Id="Rf33edd8f693a45ee" /><Relationship Type="http://schemas.openxmlformats.org/officeDocument/2006/relationships/hyperlink" Target="https://www.3gpp.org/ftp/TSG_RAN/WG4_Radio/TSGR4_104-e/Docs/R4-2213891.zip" TargetMode="External" Id="R32411129af514be0" /><Relationship Type="http://schemas.openxmlformats.org/officeDocument/2006/relationships/hyperlink" Target="https://webapp.etsi.org/teldir/ListPersDetails.asp?PersId=82474" TargetMode="External" Id="Rdf48cf42bba74261" /><Relationship Type="http://schemas.openxmlformats.org/officeDocument/2006/relationships/hyperlink" Target="https://portal.3gpp.org/desktopmodules/Release/ReleaseDetails.aspx?releaseId=192" TargetMode="External" Id="R74a25662ac284821" /><Relationship Type="http://schemas.openxmlformats.org/officeDocument/2006/relationships/hyperlink" Target="https://portal.3gpp.org/desktopmodules/Specifications/SpecificationDetails.aspx?specificationId=3204" TargetMode="External" Id="R2a511e5ce7394293" /><Relationship Type="http://schemas.openxmlformats.org/officeDocument/2006/relationships/hyperlink" Target="https://portal.3gpp.org/desktopmodules/WorkItem/WorkItemDetails.aspx?workitemId=890160" TargetMode="External" Id="Rc7330c0cfde5467d" /><Relationship Type="http://schemas.openxmlformats.org/officeDocument/2006/relationships/hyperlink" Target="https://www.3gpp.org/ftp/TSG_RAN/WG4_Radio/TSGR4_104-e/Docs/R4-2213892.zip" TargetMode="External" Id="R8e1ef90a544e4310" /><Relationship Type="http://schemas.openxmlformats.org/officeDocument/2006/relationships/hyperlink" Target="https://webapp.etsi.org/teldir/ListPersDetails.asp?PersId=82474" TargetMode="External" Id="R1726512c3f324de0" /><Relationship Type="http://schemas.openxmlformats.org/officeDocument/2006/relationships/hyperlink" Target="https://portal.3gpp.org/desktopmodules/Release/ReleaseDetails.aspx?releaseId=192" TargetMode="External" Id="R279a342a0f7b4c3d" /><Relationship Type="http://schemas.openxmlformats.org/officeDocument/2006/relationships/hyperlink" Target="https://portal.3gpp.org/desktopmodules/Specifications/SpecificationDetails.aspx?specificationId=3204" TargetMode="External" Id="Rfc5f53757dd34e37" /><Relationship Type="http://schemas.openxmlformats.org/officeDocument/2006/relationships/hyperlink" Target="https://portal.3gpp.org/desktopmodules/WorkItem/WorkItemDetails.aspx?workitemId=890160" TargetMode="External" Id="Re54b0526d2d34657" /><Relationship Type="http://schemas.openxmlformats.org/officeDocument/2006/relationships/hyperlink" Target="https://www.3gpp.org/ftp/TSG_RAN/WG4_Radio/TSGR4_104-e/Docs/R4-2213893.zip" TargetMode="External" Id="Rb5ed2f3f8fa24447" /><Relationship Type="http://schemas.openxmlformats.org/officeDocument/2006/relationships/hyperlink" Target="https://webapp.etsi.org/teldir/ListPersDetails.asp?PersId=82474" TargetMode="External" Id="R6bf9584d30ca401c" /><Relationship Type="http://schemas.openxmlformats.org/officeDocument/2006/relationships/hyperlink" Target="https://portal.3gpp.org/desktopmodules/Release/ReleaseDetails.aspx?releaseId=192" TargetMode="External" Id="R8abdde1c956c4f36" /><Relationship Type="http://schemas.openxmlformats.org/officeDocument/2006/relationships/hyperlink" Target="https://portal.3gpp.org/desktopmodules/Specifications/SpecificationDetails.aspx?specificationId=3204" TargetMode="External" Id="R922d12ab4fd34c14" /><Relationship Type="http://schemas.openxmlformats.org/officeDocument/2006/relationships/hyperlink" Target="https://portal.3gpp.org/desktopmodules/WorkItem/WorkItemDetails.aspx?workitemId=890260" TargetMode="External" Id="Rbdd5dea8c43245d8" /><Relationship Type="http://schemas.openxmlformats.org/officeDocument/2006/relationships/hyperlink" Target="https://webapp.etsi.org/teldir/ListPersDetails.asp?PersId=82474" TargetMode="External" Id="Rf578acafe7ae49c5" /><Relationship Type="http://schemas.openxmlformats.org/officeDocument/2006/relationships/hyperlink" Target="https://portal.3gpp.org/desktopmodules/Release/ReleaseDetails.aspx?releaseId=192" TargetMode="External" Id="R01c1be5d27d845e8" /><Relationship Type="http://schemas.openxmlformats.org/officeDocument/2006/relationships/hyperlink" Target="https://portal.3gpp.org/desktopmodules/Specifications/SpecificationDetails.aspx?specificationId=3204" TargetMode="External" Id="R3d1e048f92994362" /><Relationship Type="http://schemas.openxmlformats.org/officeDocument/2006/relationships/hyperlink" Target="https://portal.3gpp.org/desktopmodules/WorkItem/WorkItemDetails.aspx?workitemId=890260" TargetMode="External" Id="Re781d96340814cc3" /><Relationship Type="http://schemas.openxmlformats.org/officeDocument/2006/relationships/hyperlink" Target="https://www.3gpp.org/ftp/TSG_RAN/WG4_Radio/TSGR4_104-e/Docs/R4-2213895.zip" TargetMode="External" Id="Rff054d8aa91f4505" /><Relationship Type="http://schemas.openxmlformats.org/officeDocument/2006/relationships/hyperlink" Target="https://webapp.etsi.org/teldir/ListPersDetails.asp?PersId=82474" TargetMode="External" Id="R4e2949f54a6546e2" /><Relationship Type="http://schemas.openxmlformats.org/officeDocument/2006/relationships/hyperlink" Target="https://portal.3gpp.org/desktopmodules/Release/ReleaseDetails.aspx?releaseId=192" TargetMode="External" Id="R3b43e4ec11244e80" /><Relationship Type="http://schemas.openxmlformats.org/officeDocument/2006/relationships/hyperlink" Target="https://portal.3gpp.org/desktopmodules/Specifications/SpecificationDetails.aspx?specificationId=3204" TargetMode="External" Id="R30a5a2cfaea84e95" /><Relationship Type="http://schemas.openxmlformats.org/officeDocument/2006/relationships/hyperlink" Target="https://portal.3gpp.org/desktopmodules/WorkItem/WorkItemDetails.aspx?workitemId=890260" TargetMode="External" Id="R634c89af21054f67" /><Relationship Type="http://schemas.openxmlformats.org/officeDocument/2006/relationships/hyperlink" Target="https://www.3gpp.org/ftp/TSG_RAN/WG4_Radio/TSGR4_104-e/Docs/R4-2213896.zip" TargetMode="External" Id="R1442746cc80a46e3" /><Relationship Type="http://schemas.openxmlformats.org/officeDocument/2006/relationships/hyperlink" Target="https://webapp.etsi.org/teldir/ListPersDetails.asp?PersId=82474" TargetMode="External" Id="R5cc92a2131414838" /><Relationship Type="http://schemas.openxmlformats.org/officeDocument/2006/relationships/hyperlink" Target="https://portal.3gpp.org/desktopmodules/Release/ReleaseDetails.aspx?releaseId=192" TargetMode="External" Id="R0053e611f1374f67" /><Relationship Type="http://schemas.openxmlformats.org/officeDocument/2006/relationships/hyperlink" Target="https://portal.3gpp.org/desktopmodules/Specifications/SpecificationDetails.aspx?specificationId=3204" TargetMode="External" Id="R18f23c2f414e4463" /><Relationship Type="http://schemas.openxmlformats.org/officeDocument/2006/relationships/hyperlink" Target="https://portal.3gpp.org/desktopmodules/WorkItem/WorkItemDetails.aspx?workitemId=890260" TargetMode="External" Id="Ra1e0ade7b9084c1a" /><Relationship Type="http://schemas.openxmlformats.org/officeDocument/2006/relationships/hyperlink" Target="https://www.3gpp.org/ftp/TSG_RAN/WG4_Radio/TSGR4_104-e/Docs/R4-2213897.zip" TargetMode="External" Id="R3843d455a672472d" /><Relationship Type="http://schemas.openxmlformats.org/officeDocument/2006/relationships/hyperlink" Target="https://webapp.etsi.org/teldir/ListPersDetails.asp?PersId=82474" TargetMode="External" Id="R95eee03ec7704d6f" /><Relationship Type="http://schemas.openxmlformats.org/officeDocument/2006/relationships/hyperlink" Target="https://portal.3gpp.org/desktopmodules/Release/ReleaseDetails.aspx?releaseId=192" TargetMode="External" Id="R367e67a86cce456d" /><Relationship Type="http://schemas.openxmlformats.org/officeDocument/2006/relationships/hyperlink" Target="https://portal.3gpp.org/desktopmodules/Specifications/SpecificationDetails.aspx?specificationId=3204" TargetMode="External" Id="Rec447d9f7a654fb7" /><Relationship Type="http://schemas.openxmlformats.org/officeDocument/2006/relationships/hyperlink" Target="https://portal.3gpp.org/desktopmodules/WorkItem/WorkItemDetails.aspx?workitemId=890260" TargetMode="External" Id="R50b694456bed462f" /><Relationship Type="http://schemas.openxmlformats.org/officeDocument/2006/relationships/hyperlink" Target="https://www.3gpp.org/ftp/TSG_RAN/WG4_Radio/TSGR4_104-e/Docs/R4-2213898.zip" TargetMode="External" Id="R3c8558e233004033" /><Relationship Type="http://schemas.openxmlformats.org/officeDocument/2006/relationships/hyperlink" Target="https://webapp.etsi.org/teldir/ListPersDetails.asp?PersId=93331" TargetMode="External" Id="R0086951fd2494583" /><Relationship Type="http://schemas.openxmlformats.org/officeDocument/2006/relationships/hyperlink" Target="https://portal.3gpp.org/desktopmodules/Release/ReleaseDetails.aspx?releaseId=192" TargetMode="External" Id="R8322be0396324844" /><Relationship Type="http://schemas.openxmlformats.org/officeDocument/2006/relationships/hyperlink" Target="https://portal.3gpp.org/desktopmodules/WorkItem/WorkItemDetails.aspx?workitemId=860149" TargetMode="External" Id="R5cdde1ec72194c18" /><Relationship Type="http://schemas.openxmlformats.org/officeDocument/2006/relationships/hyperlink" Target="https://webapp.etsi.org/teldir/ListPersDetails.asp?PersId=93331" TargetMode="External" Id="R407edc8bf77e45ae" /><Relationship Type="http://schemas.openxmlformats.org/officeDocument/2006/relationships/hyperlink" Target="https://portal.3gpp.org/desktopmodules/Release/ReleaseDetails.aspx?releaseId=192" TargetMode="External" Id="R9124383f1af84b42" /><Relationship Type="http://schemas.openxmlformats.org/officeDocument/2006/relationships/hyperlink" Target="https://portal.3gpp.org/desktopmodules/Specifications/SpecificationDetails.aspx?specificationId=3204" TargetMode="External" Id="Rcbaf5cfb02a54f01" /><Relationship Type="http://schemas.openxmlformats.org/officeDocument/2006/relationships/hyperlink" Target="https://portal.3gpp.org/desktopmodules/WorkItem/WorkItemDetails.aspx?workitemId=860149" TargetMode="External" Id="R7de13a3911f64f6e" /><Relationship Type="http://schemas.openxmlformats.org/officeDocument/2006/relationships/hyperlink" Target="https://www.3gpp.org/ftp/TSG_RAN/WG4_Radio/TSGR4_104-e/Docs/R4-2213900.zip" TargetMode="External" Id="R53a8ac7d41654ba9" /><Relationship Type="http://schemas.openxmlformats.org/officeDocument/2006/relationships/hyperlink" Target="https://webapp.etsi.org/teldir/ListPersDetails.asp?PersId=93331" TargetMode="External" Id="Ra397714f2bed42a6" /><Relationship Type="http://schemas.openxmlformats.org/officeDocument/2006/relationships/hyperlink" Target="https://portal.3gpp.org/desktopmodules/Release/ReleaseDetails.aspx?releaseId=192" TargetMode="External" Id="Rafcf65c93de74057" /><Relationship Type="http://schemas.openxmlformats.org/officeDocument/2006/relationships/hyperlink" Target="https://portal.3gpp.org/desktopmodules/WorkItem/WorkItemDetails.aspx?workitemId=860149" TargetMode="External" Id="R9fa7f8b4b22648db" /><Relationship Type="http://schemas.openxmlformats.org/officeDocument/2006/relationships/hyperlink" Target="https://webapp.etsi.org/teldir/ListPersDetails.asp?PersId=93331" TargetMode="External" Id="R80b5d43463de4318" /><Relationship Type="http://schemas.openxmlformats.org/officeDocument/2006/relationships/hyperlink" Target="https://portal.3gpp.org/desktopmodules/Release/ReleaseDetails.aspx?releaseId=192" TargetMode="External" Id="R4444e2c9b2f94fec" /><Relationship Type="http://schemas.openxmlformats.org/officeDocument/2006/relationships/hyperlink" Target="https://portal.3gpp.org/desktopmodules/Specifications/SpecificationDetails.aspx?specificationId=3204" TargetMode="External" Id="Ra079e84872b24777" /><Relationship Type="http://schemas.openxmlformats.org/officeDocument/2006/relationships/hyperlink" Target="https://portal.3gpp.org/desktopmodules/WorkItem/WorkItemDetails.aspx?workitemId=860149" TargetMode="External" Id="Rbe0fe80cc3034cc1" /><Relationship Type="http://schemas.openxmlformats.org/officeDocument/2006/relationships/hyperlink" Target="https://www.3gpp.org/ftp/TSG_RAN/WG4_Radio/TSGR4_104-e/Docs/R4-2213902.zip" TargetMode="External" Id="R8737b00a0cde4f50" /><Relationship Type="http://schemas.openxmlformats.org/officeDocument/2006/relationships/hyperlink" Target="https://webapp.etsi.org/teldir/ListPersDetails.asp?PersId=93331" TargetMode="External" Id="R72539e17d4494305" /><Relationship Type="http://schemas.openxmlformats.org/officeDocument/2006/relationships/hyperlink" Target="https://portal.3gpp.org/desktopmodules/Release/ReleaseDetails.aspx?releaseId=193" TargetMode="External" Id="Rc273529b6a2d4335" /><Relationship Type="http://schemas.openxmlformats.org/officeDocument/2006/relationships/hyperlink" Target="https://portal.3gpp.org/desktopmodules/WorkItem/WorkItemDetails.aspx?workitemId=950178" TargetMode="External" Id="Rf82b2a7675ce402c" /><Relationship Type="http://schemas.openxmlformats.org/officeDocument/2006/relationships/hyperlink" Target="https://www.3gpp.org/ftp/TSG_RAN/WG4_Radio/TSGR4_104-e/Docs/R4-2213903.zip" TargetMode="External" Id="Rb26d2b18e7264105" /><Relationship Type="http://schemas.openxmlformats.org/officeDocument/2006/relationships/hyperlink" Target="https://webapp.etsi.org/teldir/ListPersDetails.asp?PersId=93331" TargetMode="External" Id="Re1f04892f9764c39" /><Relationship Type="http://schemas.openxmlformats.org/officeDocument/2006/relationships/hyperlink" Target="https://portal.3gpp.org/desktopmodules/Release/ReleaseDetails.aspx?releaseId=193" TargetMode="External" Id="Rdddd6cc2619c4c22" /><Relationship Type="http://schemas.openxmlformats.org/officeDocument/2006/relationships/hyperlink" Target="https://portal.3gpp.org/desktopmodules/WorkItem/WorkItemDetails.aspx?workitemId=940198" TargetMode="External" Id="Rd8dec21b6258476d" /><Relationship Type="http://schemas.openxmlformats.org/officeDocument/2006/relationships/hyperlink" Target="https://www.3gpp.org/ftp/TSG_RAN/WG4_Radio/TSGR4_104-e/Docs/R4-2213904.zip" TargetMode="External" Id="R2338106996494c80" /><Relationship Type="http://schemas.openxmlformats.org/officeDocument/2006/relationships/hyperlink" Target="https://webapp.etsi.org/teldir/ListPersDetails.asp?PersId=86288" TargetMode="External" Id="R1907b91a986d4337" /><Relationship Type="http://schemas.openxmlformats.org/officeDocument/2006/relationships/hyperlink" Target="https://portal.3gpp.org/desktopmodules/Release/ReleaseDetails.aspx?releaseId=192" TargetMode="External" Id="Rd83a799b2d57462e" /><Relationship Type="http://schemas.openxmlformats.org/officeDocument/2006/relationships/hyperlink" Target="https://portal.3gpp.org/desktopmodules/WorkItem/WorkItemDetails.aspx?workitemId=900262" TargetMode="External" Id="Rdbea5aa0c1ee4c9b" /><Relationship Type="http://schemas.openxmlformats.org/officeDocument/2006/relationships/hyperlink" Target="https://www.3gpp.org/ftp/TSG_RAN/WG4_Radio/TSGR4_104-e/Docs/R4-2213905.zip" TargetMode="External" Id="Rfd05f0a7b1034a1b" /><Relationship Type="http://schemas.openxmlformats.org/officeDocument/2006/relationships/hyperlink" Target="https://webapp.etsi.org/teldir/ListPersDetails.asp?PersId=86288" TargetMode="External" Id="Rfb3fe07e3bd043f6" /><Relationship Type="http://schemas.openxmlformats.org/officeDocument/2006/relationships/hyperlink" Target="https://portal.3gpp.org/desktopmodules/Release/ReleaseDetails.aspx?releaseId=192" TargetMode="External" Id="R1de1e9882810467b" /><Relationship Type="http://schemas.openxmlformats.org/officeDocument/2006/relationships/hyperlink" Target="https://portal.3gpp.org/desktopmodules/Specifications/SpecificationDetails.aspx?specificationId=3366" TargetMode="External" Id="Rea4b762516e6468a" /><Relationship Type="http://schemas.openxmlformats.org/officeDocument/2006/relationships/hyperlink" Target="https://portal.3gpp.org/desktopmodules/WorkItem/WorkItemDetails.aspx?workitemId=900262" TargetMode="External" Id="R687127eaca664bb5" /><Relationship Type="http://schemas.openxmlformats.org/officeDocument/2006/relationships/hyperlink" Target="https://webapp.etsi.org/teldir/ListPersDetails.asp?PersId=86288" TargetMode="External" Id="Reb7af64878ce44eb" /><Relationship Type="http://schemas.openxmlformats.org/officeDocument/2006/relationships/hyperlink" Target="https://portal.3gpp.org/desktopmodules/Release/ReleaseDetails.aspx?releaseId=192" TargetMode="External" Id="R95e58d41a07b4270" /><Relationship Type="http://schemas.openxmlformats.org/officeDocument/2006/relationships/hyperlink" Target="https://portal.3gpp.org/desktopmodules/WorkItem/WorkItemDetails.aspx?workitemId=900262" TargetMode="External" Id="Rfd3742cd1dd04e8c" /><Relationship Type="http://schemas.openxmlformats.org/officeDocument/2006/relationships/hyperlink" Target="https://www.3gpp.org/ftp/TSG_RAN/WG4_Radio/TSGR4_104-e/Docs/R4-2213907.zip" TargetMode="External" Id="R36332836ff104ecd" /><Relationship Type="http://schemas.openxmlformats.org/officeDocument/2006/relationships/hyperlink" Target="https://webapp.etsi.org/teldir/ListPersDetails.asp?PersId=86288" TargetMode="External" Id="R2f8b400fec2a4001" /><Relationship Type="http://schemas.openxmlformats.org/officeDocument/2006/relationships/hyperlink" Target="https://portal.3gpp.org/desktopmodules/Release/ReleaseDetails.aspx?releaseId=192" TargetMode="External" Id="Rfb4126a0b0aa4d09" /><Relationship Type="http://schemas.openxmlformats.org/officeDocument/2006/relationships/hyperlink" Target="https://portal.3gpp.org/desktopmodules/WorkItem/WorkItemDetails.aspx?workitemId=890255" TargetMode="External" Id="R5de6cdb481d54a83" /><Relationship Type="http://schemas.openxmlformats.org/officeDocument/2006/relationships/hyperlink" Target="https://webapp.etsi.org/teldir/ListPersDetails.asp?PersId=86288" TargetMode="External" Id="R48a7ecd5f9464fde" /><Relationship Type="http://schemas.openxmlformats.org/officeDocument/2006/relationships/hyperlink" Target="https://portal.3gpp.org/desktopmodules/Release/ReleaseDetails.aspx?releaseId=192" TargetMode="External" Id="Ra6dbd6207c234a6d" /><Relationship Type="http://schemas.openxmlformats.org/officeDocument/2006/relationships/hyperlink" Target="https://portal.3gpp.org/desktopmodules/Specifications/SpecificationDetails.aspx?specificationId=3366" TargetMode="External" Id="Rb52f2ed230ee4edc" /><Relationship Type="http://schemas.openxmlformats.org/officeDocument/2006/relationships/hyperlink" Target="https://portal.3gpp.org/desktopmodules/WorkItem/WorkItemDetails.aspx?workitemId=830274" TargetMode="External" Id="R32d70f1c21604186" /><Relationship Type="http://schemas.openxmlformats.org/officeDocument/2006/relationships/hyperlink" Target="https://webapp.etsi.org/teldir/ListPersDetails.asp?PersId=86288" TargetMode="External" Id="R58a293fd6bb14807" /><Relationship Type="http://schemas.openxmlformats.org/officeDocument/2006/relationships/hyperlink" Target="https://portal.3gpp.org/desktopmodules/Release/ReleaseDetails.aspx?releaseId=192" TargetMode="External" Id="R87174bc1a8944222" /><Relationship Type="http://schemas.openxmlformats.org/officeDocument/2006/relationships/hyperlink" Target="https://portal.3gpp.org/desktopmodules/Specifications/SpecificationDetails.aspx?specificationId=3366" TargetMode="External" Id="Rfb53d7e2e73047c4" /><Relationship Type="http://schemas.openxmlformats.org/officeDocument/2006/relationships/hyperlink" Target="https://portal.3gpp.org/desktopmodules/WorkItem/WorkItemDetails.aspx?workitemId=840292" TargetMode="External" Id="Rc5909367454c4440" /><Relationship Type="http://schemas.openxmlformats.org/officeDocument/2006/relationships/hyperlink" Target="https://www.3gpp.org/ftp/TSG_RAN/WG4_Radio/TSGR4_104-e/Docs/R4-2213910.zip" TargetMode="External" Id="R9460ab8af90c4ce8" /><Relationship Type="http://schemas.openxmlformats.org/officeDocument/2006/relationships/hyperlink" Target="https://webapp.etsi.org/teldir/ListPersDetails.asp?PersId=86288" TargetMode="External" Id="R4ad7901792444dc5" /><Relationship Type="http://schemas.openxmlformats.org/officeDocument/2006/relationships/hyperlink" Target="https://portal.3gpp.org/desktopmodules/Release/ReleaseDetails.aspx?releaseId=191" TargetMode="External" Id="R8c7ebef5bd1c4e22" /><Relationship Type="http://schemas.openxmlformats.org/officeDocument/2006/relationships/hyperlink" Target="https://portal.3gpp.org/desktopmodules/Specifications/SpecificationDetails.aspx?specificationId=3366" TargetMode="External" Id="R422ff8ef217748e6" /><Relationship Type="http://schemas.openxmlformats.org/officeDocument/2006/relationships/hyperlink" Target="https://portal.3gpp.org/desktopmodules/WorkItem/WorkItemDetails.aspx?workitemId=830274" TargetMode="External" Id="Ra973c865ba5847a7" /><Relationship Type="http://schemas.openxmlformats.org/officeDocument/2006/relationships/hyperlink" Target="https://www.3gpp.org/ftp/TSG_RAN/WG4_Radio/TSGR4_104-e/Docs/R4-2213911.zip" TargetMode="External" Id="Ra9c7d0d5a66b4584" /><Relationship Type="http://schemas.openxmlformats.org/officeDocument/2006/relationships/hyperlink" Target="https://webapp.etsi.org/teldir/ListPersDetails.asp?PersId=86288" TargetMode="External" Id="Ref60c1cd22d54252" /><Relationship Type="http://schemas.openxmlformats.org/officeDocument/2006/relationships/hyperlink" Target="https://portal.3gpp.org/desktopmodules/Release/ReleaseDetails.aspx?releaseId=191" TargetMode="External" Id="R80692fbdf7af49ed" /><Relationship Type="http://schemas.openxmlformats.org/officeDocument/2006/relationships/hyperlink" Target="https://portal.3gpp.org/desktopmodules/Specifications/SpecificationDetails.aspx?specificationId=3366" TargetMode="External" Id="Re01e9cf16b144c0b" /><Relationship Type="http://schemas.openxmlformats.org/officeDocument/2006/relationships/hyperlink" Target="https://portal.3gpp.org/desktopmodules/WorkItem/WorkItemDetails.aspx?workitemId=840292" TargetMode="External" Id="Rf9e9b3bb3ab04004" /><Relationship Type="http://schemas.openxmlformats.org/officeDocument/2006/relationships/hyperlink" Target="https://www.3gpp.org/ftp/TSG_RAN/WG4_Radio/TSGR4_104-e/Docs/R4-2213912.zip" TargetMode="External" Id="R2c0436ab1cbd4da4" /><Relationship Type="http://schemas.openxmlformats.org/officeDocument/2006/relationships/hyperlink" Target="https://webapp.etsi.org/teldir/ListPersDetails.asp?PersId=86288" TargetMode="External" Id="R6341f2410c06412b" /><Relationship Type="http://schemas.openxmlformats.org/officeDocument/2006/relationships/hyperlink" Target="https://portal.3gpp.org/desktopmodules/Release/ReleaseDetails.aspx?releaseId=192" TargetMode="External" Id="R4e7ac2d775bc43ce" /><Relationship Type="http://schemas.openxmlformats.org/officeDocument/2006/relationships/hyperlink" Target="https://portal.3gpp.org/desktopmodules/Specifications/SpecificationDetails.aspx?specificationId=3366" TargetMode="External" Id="R3648f072205f425c" /><Relationship Type="http://schemas.openxmlformats.org/officeDocument/2006/relationships/hyperlink" Target="https://portal.3gpp.org/desktopmodules/WorkItem/WorkItemDetails.aspx?workitemId=890255" TargetMode="External" Id="R9236dbf106ea45a5" /><Relationship Type="http://schemas.openxmlformats.org/officeDocument/2006/relationships/hyperlink" Target="https://www.3gpp.org/ftp/TSG_RAN/WG4_Radio/TSGR4_104-e/Docs/R4-2213913.zip" TargetMode="External" Id="R023299f9c41745a4" /><Relationship Type="http://schemas.openxmlformats.org/officeDocument/2006/relationships/hyperlink" Target="https://webapp.etsi.org/teldir/ListPersDetails.asp?PersId=86288" TargetMode="External" Id="R8e3325d19c0f4b29" /><Relationship Type="http://schemas.openxmlformats.org/officeDocument/2006/relationships/hyperlink" Target="https://portal.3gpp.org/desktopmodules/Release/ReleaseDetails.aspx?releaseId=192" TargetMode="External" Id="Rbb5b1e57fec14de6" /><Relationship Type="http://schemas.openxmlformats.org/officeDocument/2006/relationships/hyperlink" Target="https://portal.3gpp.org/desktopmodules/Specifications/SpecificationDetails.aspx?specificationId=3366" TargetMode="External" Id="R9fe99733e2064204" /><Relationship Type="http://schemas.openxmlformats.org/officeDocument/2006/relationships/hyperlink" Target="https://portal.3gpp.org/desktopmodules/WorkItem/WorkItemDetails.aspx?workitemId=890256" TargetMode="External" Id="Ra0e0bc4188314ca2" /><Relationship Type="http://schemas.openxmlformats.org/officeDocument/2006/relationships/hyperlink" Target="https://www.3gpp.org/ftp/TSG_RAN/WG4_Radio/TSGR4_104-e/Docs/R4-2213914.zip" TargetMode="External" Id="R3d9ec98708e948ab" /><Relationship Type="http://schemas.openxmlformats.org/officeDocument/2006/relationships/hyperlink" Target="https://webapp.etsi.org/teldir/ListPersDetails.asp?PersId=70298" TargetMode="External" Id="R1b3d91677df04885" /><Relationship Type="http://schemas.openxmlformats.org/officeDocument/2006/relationships/hyperlink" Target="https://portal.3gpp.org/desktopmodules/Release/ReleaseDetails.aspx?releaseId=192" TargetMode="External" Id="Rb36250bbd99541b7" /><Relationship Type="http://schemas.openxmlformats.org/officeDocument/2006/relationships/hyperlink" Target="https://portal.3gpp.org/desktopmodules/WorkItem/WorkItemDetails.aspx?workitemId=930158" TargetMode="External" Id="R5c4f19dfc51c40b6" /><Relationship Type="http://schemas.openxmlformats.org/officeDocument/2006/relationships/hyperlink" Target="https://www.3gpp.org/ftp/TSG_RAN/WG4_Radio/TSGR4_104-e/Docs/R4-2213915.zip" TargetMode="External" Id="R8e5cdf54d573492b" /><Relationship Type="http://schemas.openxmlformats.org/officeDocument/2006/relationships/hyperlink" Target="https://webapp.etsi.org/teldir/ListPersDetails.asp?PersId=76264" TargetMode="External" Id="R55879c41e8e24fc0" /><Relationship Type="http://schemas.openxmlformats.org/officeDocument/2006/relationships/hyperlink" Target="https://portal.3gpp.org/desktopmodules/Release/ReleaseDetails.aspx?releaseId=190" TargetMode="External" Id="Rffb60f44f18949a4" /><Relationship Type="http://schemas.openxmlformats.org/officeDocument/2006/relationships/hyperlink" Target="https://portal.3gpp.org/desktopmodules/Specifications/SpecificationDetails.aspx?specificationId=3202" TargetMode="External" Id="R19b09a1bcf184ca4" /><Relationship Type="http://schemas.openxmlformats.org/officeDocument/2006/relationships/hyperlink" Target="https://portal.3gpp.org/desktopmodules/WorkItem/WorkItemDetails.aspx?workitemId=750267" TargetMode="External" Id="Ra6cafc0782bc43f3" /><Relationship Type="http://schemas.openxmlformats.org/officeDocument/2006/relationships/hyperlink" Target="https://www.3gpp.org/ftp/TSG_RAN/WG4_Radio/TSGR4_104-e/Docs/R4-2213916.zip" TargetMode="External" Id="Rafe493fe6b7c4208" /><Relationship Type="http://schemas.openxmlformats.org/officeDocument/2006/relationships/hyperlink" Target="https://webapp.etsi.org/teldir/ListPersDetails.asp?PersId=76264" TargetMode="External" Id="R86cacd5d48104d38" /><Relationship Type="http://schemas.openxmlformats.org/officeDocument/2006/relationships/hyperlink" Target="https://portal.3gpp.org/desktopmodules/Release/ReleaseDetails.aspx?releaseId=190" TargetMode="External" Id="R9f07fd9f9dc54771" /><Relationship Type="http://schemas.openxmlformats.org/officeDocument/2006/relationships/hyperlink" Target="https://portal.3gpp.org/desktopmodules/Specifications/SpecificationDetails.aspx?specificationId=3367" TargetMode="External" Id="R217c7e69a4224f08" /><Relationship Type="http://schemas.openxmlformats.org/officeDocument/2006/relationships/hyperlink" Target="https://portal.3gpp.org/desktopmodules/WorkItem/WorkItemDetails.aspx?workitemId=750267" TargetMode="External" Id="R7d5c55d809df43c5" /><Relationship Type="http://schemas.openxmlformats.org/officeDocument/2006/relationships/hyperlink" Target="https://www.3gpp.org/ftp/TSG_RAN/WG4_Radio/TSGR4_104-e/Docs/R4-2213917.zip" TargetMode="External" Id="R33a8a4c7d5ac4e51" /><Relationship Type="http://schemas.openxmlformats.org/officeDocument/2006/relationships/hyperlink" Target="https://webapp.etsi.org/teldir/ListPersDetails.asp?PersId=76264" TargetMode="External" Id="R892db06e882a45fb" /><Relationship Type="http://schemas.openxmlformats.org/officeDocument/2006/relationships/hyperlink" Target="https://portal.3gpp.org/desktopmodules/Release/ReleaseDetails.aspx?releaseId=190" TargetMode="External" Id="R105b44573f76435e" /><Relationship Type="http://schemas.openxmlformats.org/officeDocument/2006/relationships/hyperlink" Target="https://portal.3gpp.org/desktopmodules/Specifications/SpecificationDetails.aspx?specificationId=3368" TargetMode="External" Id="Rd26cc75c65f44356" /><Relationship Type="http://schemas.openxmlformats.org/officeDocument/2006/relationships/hyperlink" Target="https://portal.3gpp.org/desktopmodules/WorkItem/WorkItemDetails.aspx?workitemId=750267" TargetMode="External" Id="R26f82b2847b448c5" /><Relationship Type="http://schemas.openxmlformats.org/officeDocument/2006/relationships/hyperlink" Target="https://webapp.etsi.org/teldir/ListPersDetails.asp?PersId=76264" TargetMode="External" Id="R12b42684074246f6" /><Relationship Type="http://schemas.openxmlformats.org/officeDocument/2006/relationships/hyperlink" Target="https://portal.3gpp.org/desktopmodules/Release/ReleaseDetails.aspx?releaseId=191" TargetMode="External" Id="R2ee84790a4834a3b" /><Relationship Type="http://schemas.openxmlformats.org/officeDocument/2006/relationships/hyperlink" Target="https://portal.3gpp.org/desktopmodules/Specifications/SpecificationDetails.aspx?specificationId=3202" TargetMode="External" Id="R73bd7d76900d40b4" /><Relationship Type="http://schemas.openxmlformats.org/officeDocument/2006/relationships/hyperlink" Target="https://portal.3gpp.org/desktopmodules/WorkItem/WorkItemDetails.aspx?workitemId=750267" TargetMode="External" Id="R71b50b0802a34137" /><Relationship Type="http://schemas.openxmlformats.org/officeDocument/2006/relationships/hyperlink" Target="https://webapp.etsi.org/teldir/ListPersDetails.asp?PersId=76264" TargetMode="External" Id="R694bccc4895d4d06" /><Relationship Type="http://schemas.openxmlformats.org/officeDocument/2006/relationships/hyperlink" Target="https://portal.3gpp.org/desktopmodules/Release/ReleaseDetails.aspx?releaseId=191" TargetMode="External" Id="R633550fedce54ea3" /><Relationship Type="http://schemas.openxmlformats.org/officeDocument/2006/relationships/hyperlink" Target="https://portal.3gpp.org/desktopmodules/Specifications/SpecificationDetails.aspx?specificationId=3367" TargetMode="External" Id="R07f1f1711863490e" /><Relationship Type="http://schemas.openxmlformats.org/officeDocument/2006/relationships/hyperlink" Target="https://portal.3gpp.org/desktopmodules/WorkItem/WorkItemDetails.aspx?workitemId=750267" TargetMode="External" Id="Redade3d73ada4a5f" /><Relationship Type="http://schemas.openxmlformats.org/officeDocument/2006/relationships/hyperlink" Target="https://webapp.etsi.org/teldir/ListPersDetails.asp?PersId=76264" TargetMode="External" Id="Rd59787f0bbd948f4" /><Relationship Type="http://schemas.openxmlformats.org/officeDocument/2006/relationships/hyperlink" Target="https://portal.3gpp.org/desktopmodules/Release/ReleaseDetails.aspx?releaseId=191" TargetMode="External" Id="R706a3ee0dff64f59" /><Relationship Type="http://schemas.openxmlformats.org/officeDocument/2006/relationships/hyperlink" Target="https://portal.3gpp.org/desktopmodules/Specifications/SpecificationDetails.aspx?specificationId=3368" TargetMode="External" Id="R108a22df27314e91" /><Relationship Type="http://schemas.openxmlformats.org/officeDocument/2006/relationships/hyperlink" Target="https://portal.3gpp.org/desktopmodules/WorkItem/WorkItemDetails.aspx?workitemId=750267" TargetMode="External" Id="Ra0887af8fc944980" /><Relationship Type="http://schemas.openxmlformats.org/officeDocument/2006/relationships/hyperlink" Target="https://webapp.etsi.org/teldir/ListPersDetails.asp?PersId=76264" TargetMode="External" Id="R0a7ce45f06f14623" /><Relationship Type="http://schemas.openxmlformats.org/officeDocument/2006/relationships/hyperlink" Target="https://portal.3gpp.org/desktopmodules/Release/ReleaseDetails.aspx?releaseId=192" TargetMode="External" Id="R7b630669f7014eaa" /><Relationship Type="http://schemas.openxmlformats.org/officeDocument/2006/relationships/hyperlink" Target="https://portal.3gpp.org/desktopmodules/Specifications/SpecificationDetails.aspx?specificationId=3202" TargetMode="External" Id="Ra75306aee4754791" /><Relationship Type="http://schemas.openxmlformats.org/officeDocument/2006/relationships/hyperlink" Target="https://portal.3gpp.org/desktopmodules/WorkItem/WorkItemDetails.aspx?workitemId=750267" TargetMode="External" Id="Re47a8d290bc14ce5" /><Relationship Type="http://schemas.openxmlformats.org/officeDocument/2006/relationships/hyperlink" Target="https://webapp.etsi.org/teldir/ListPersDetails.asp?PersId=76264" TargetMode="External" Id="Ra46627b0f7754fcc" /><Relationship Type="http://schemas.openxmlformats.org/officeDocument/2006/relationships/hyperlink" Target="https://portal.3gpp.org/desktopmodules/Release/ReleaseDetails.aspx?releaseId=192" TargetMode="External" Id="R5d5cc665a1324669" /><Relationship Type="http://schemas.openxmlformats.org/officeDocument/2006/relationships/hyperlink" Target="https://portal.3gpp.org/desktopmodules/Specifications/SpecificationDetails.aspx?specificationId=3367" TargetMode="External" Id="R293ec241cede4ca4" /><Relationship Type="http://schemas.openxmlformats.org/officeDocument/2006/relationships/hyperlink" Target="https://portal.3gpp.org/desktopmodules/WorkItem/WorkItemDetails.aspx?workitemId=750267" TargetMode="External" Id="R61d4aee981874b3f" /><Relationship Type="http://schemas.openxmlformats.org/officeDocument/2006/relationships/hyperlink" Target="https://webapp.etsi.org/teldir/ListPersDetails.asp?PersId=76264" TargetMode="External" Id="Rfaf99ed8669f464d" /><Relationship Type="http://schemas.openxmlformats.org/officeDocument/2006/relationships/hyperlink" Target="https://portal.3gpp.org/desktopmodules/Release/ReleaseDetails.aspx?releaseId=192" TargetMode="External" Id="R5aeb1da4d48944aa" /><Relationship Type="http://schemas.openxmlformats.org/officeDocument/2006/relationships/hyperlink" Target="https://portal.3gpp.org/desktopmodules/Specifications/SpecificationDetails.aspx?specificationId=3368" TargetMode="External" Id="Rd5ab115ba2304609" /><Relationship Type="http://schemas.openxmlformats.org/officeDocument/2006/relationships/hyperlink" Target="https://portal.3gpp.org/desktopmodules/WorkItem/WorkItemDetails.aspx?workitemId=750267" TargetMode="External" Id="Re164bd99fb5a4f9e" /><Relationship Type="http://schemas.openxmlformats.org/officeDocument/2006/relationships/hyperlink" Target="https://www.3gpp.org/ftp/TSG_RAN/WG4_Radio/TSGR4_104-e/Docs/R4-2213924.zip" TargetMode="External" Id="Ra54636692cfd49f8" /><Relationship Type="http://schemas.openxmlformats.org/officeDocument/2006/relationships/hyperlink" Target="https://webapp.etsi.org/teldir/ListPersDetails.asp?PersId=75756" TargetMode="External" Id="Rc2f692570b994aad" /><Relationship Type="http://schemas.openxmlformats.org/officeDocument/2006/relationships/hyperlink" Target="https://portal.3gpp.org/desktopmodules/Release/ReleaseDetails.aspx?releaseId=192" TargetMode="External" Id="Rd207f9f420be4d3f" /><Relationship Type="http://schemas.openxmlformats.org/officeDocument/2006/relationships/hyperlink" Target="https://portal.3gpp.org/desktopmodules/Specifications/SpecificationDetails.aspx?specificationId=3283" TargetMode="External" Id="R75630592bb4045e9" /><Relationship Type="http://schemas.openxmlformats.org/officeDocument/2006/relationships/hyperlink" Target="https://portal.3gpp.org/desktopmodules/WorkItem/WorkItemDetails.aspx?workitemId=890162" TargetMode="External" Id="Rcdaaa56eb5db4b06" /><Relationship Type="http://schemas.openxmlformats.org/officeDocument/2006/relationships/hyperlink" Target="https://www.3gpp.org/ftp/TSG_RAN/WG4_Radio/TSGR4_104-e/Docs/R4-2213925.zip" TargetMode="External" Id="R9f2089153133432d" /><Relationship Type="http://schemas.openxmlformats.org/officeDocument/2006/relationships/hyperlink" Target="https://webapp.etsi.org/teldir/ListPersDetails.asp?PersId=76264" TargetMode="External" Id="R39f455da2e2f498d" /><Relationship Type="http://schemas.openxmlformats.org/officeDocument/2006/relationships/hyperlink" Target="https://portal.3gpp.org/desktopmodules/WorkItem/WorkItemDetails.aspx?workitemId=860241" TargetMode="External" Id="Re3825a0f271f4ac3" /><Relationship Type="http://schemas.openxmlformats.org/officeDocument/2006/relationships/hyperlink" Target="https://www.3gpp.org/ftp/TSG_RAN/WG4_Radio/TSGR4_104-e/Docs/R4-2213926.zip" TargetMode="External" Id="R53a57981daad4fa1" /><Relationship Type="http://schemas.openxmlformats.org/officeDocument/2006/relationships/hyperlink" Target="https://webapp.etsi.org/teldir/ListPersDetails.asp?PersId=86288" TargetMode="External" Id="R6df51f3e42e34f8d" /><Relationship Type="http://schemas.openxmlformats.org/officeDocument/2006/relationships/hyperlink" Target="https://portal.3gpp.org/desktopmodules/Release/ReleaseDetails.aspx?releaseId=192" TargetMode="External" Id="R188bfc3d95a04b4a" /><Relationship Type="http://schemas.openxmlformats.org/officeDocument/2006/relationships/hyperlink" Target="https://portal.3gpp.org/desktopmodules/WorkItem/WorkItemDetails.aspx?workitemId=900262" TargetMode="External" Id="R8e7788d351314bb9" /><Relationship Type="http://schemas.openxmlformats.org/officeDocument/2006/relationships/hyperlink" Target="https://www.3gpp.org/ftp/TSG_RAN/WG4_Radio/TSGR4_104-e/Docs/R4-2213927.zip" TargetMode="External" Id="Rf8034eaef01b48af" /><Relationship Type="http://schemas.openxmlformats.org/officeDocument/2006/relationships/hyperlink" Target="https://webapp.etsi.org/teldir/ListPersDetails.asp?PersId=76264" TargetMode="External" Id="R06c1750a11c64a4e" /><Relationship Type="http://schemas.openxmlformats.org/officeDocument/2006/relationships/hyperlink" Target="https://portal.3gpp.org/desktopmodules/WorkItem/WorkItemDetails.aspx?workitemId=860241" TargetMode="External" Id="Rd0ff431d50ed4154" /><Relationship Type="http://schemas.openxmlformats.org/officeDocument/2006/relationships/hyperlink" Target="https://www.3gpp.org/ftp/TSG_RAN/WG4_Radio/TSGR4_104-e/Docs/R4-2213928.zip" TargetMode="External" Id="R96f9ec04fede4762" /><Relationship Type="http://schemas.openxmlformats.org/officeDocument/2006/relationships/hyperlink" Target="https://webapp.etsi.org/teldir/ListPersDetails.asp?PersId=76264" TargetMode="External" Id="R9ab9f0dc5d4d44ee" /><Relationship Type="http://schemas.openxmlformats.org/officeDocument/2006/relationships/hyperlink" Target="https://portal.3gpp.org/desktopmodules/WorkItem/WorkItemDetails.aspx?workitemId=930250" TargetMode="External" Id="Ra4de44a6b9684fa5" /><Relationship Type="http://schemas.openxmlformats.org/officeDocument/2006/relationships/hyperlink" Target="https://webapp.etsi.org/teldir/ListPersDetails.asp?PersId=93331" TargetMode="External" Id="R38c1104e0e3046b3" /><Relationship Type="http://schemas.openxmlformats.org/officeDocument/2006/relationships/hyperlink" Target="https://portal.3gpp.org/desktopmodules/Release/ReleaseDetails.aspx?releaseId=192" TargetMode="External" Id="Rc6ca7a4cb45b4e7a" /><Relationship Type="http://schemas.openxmlformats.org/officeDocument/2006/relationships/hyperlink" Target="https://portal.3gpp.org/desktopmodules/Specifications/SpecificationDetails.aspx?specificationId=3204" TargetMode="External" Id="R033087a2761a4c50" /><Relationship Type="http://schemas.openxmlformats.org/officeDocument/2006/relationships/hyperlink" Target="https://portal.3gpp.org/desktopmodules/WorkItem/WorkItemDetails.aspx?workitemId=860149" TargetMode="External" Id="R4d3dee90ea444a8a" /><Relationship Type="http://schemas.openxmlformats.org/officeDocument/2006/relationships/hyperlink" Target="https://www.3gpp.org/ftp/TSG_RAN/WG4_Radio/TSGR4_104-e/Docs/R4-2213930.zip" TargetMode="External" Id="R65690816612f4bd2" /><Relationship Type="http://schemas.openxmlformats.org/officeDocument/2006/relationships/hyperlink" Target="https://webapp.etsi.org/teldir/ListPersDetails.asp?PersId=83979" TargetMode="External" Id="Rc1b3bf4ddd9a433e" /><Relationship Type="http://schemas.openxmlformats.org/officeDocument/2006/relationships/hyperlink" Target="https://portal.3gpp.org/desktopmodules/Release/ReleaseDetails.aspx?releaseId=192" TargetMode="External" Id="R925c46ae42b64e89" /><Relationship Type="http://schemas.openxmlformats.org/officeDocument/2006/relationships/hyperlink" Target="https://portal.3gpp.org/desktopmodules/Specifications/SpecificationDetails.aspx?specificationId=3204" TargetMode="External" Id="R8407a482f0fa4bc5" /><Relationship Type="http://schemas.openxmlformats.org/officeDocument/2006/relationships/hyperlink" Target="https://portal.3gpp.org/desktopmodules/WorkItem/WorkItemDetails.aspx?workitemId=860146" TargetMode="External" Id="R04a83c2ad13747a9" /><Relationship Type="http://schemas.openxmlformats.org/officeDocument/2006/relationships/hyperlink" Target="https://www.3gpp.org/ftp/TSG_RAN/WG4_Radio/TSGR4_104-e/Docs/R4-2213931.zip" TargetMode="External" Id="Re631c410f44240cc" /><Relationship Type="http://schemas.openxmlformats.org/officeDocument/2006/relationships/hyperlink" Target="https://webapp.etsi.org/teldir/ListPersDetails.asp?PersId=83979" TargetMode="External" Id="Rd9b6eff8936242a3" /><Relationship Type="http://schemas.openxmlformats.org/officeDocument/2006/relationships/hyperlink" Target="https://portal.3gpp.org/desktopmodules/Release/ReleaseDetails.aspx?releaseId=192" TargetMode="External" Id="Rafa60fbb27974046" /><Relationship Type="http://schemas.openxmlformats.org/officeDocument/2006/relationships/hyperlink" Target="https://portal.3gpp.org/desktopmodules/Specifications/SpecificationDetails.aspx?specificationId=3204" TargetMode="External" Id="R085b226263b54d69" /><Relationship Type="http://schemas.openxmlformats.org/officeDocument/2006/relationships/hyperlink" Target="https://portal.3gpp.org/desktopmodules/WorkItem/WorkItemDetails.aspx?workitemId=860140" TargetMode="External" Id="R96875c511e9b49f5" /><Relationship Type="http://schemas.openxmlformats.org/officeDocument/2006/relationships/hyperlink" Target="https://www.3gpp.org/ftp/TSG_RAN/WG4_Radio/TSGR4_104-e/Docs/R4-2213932.zip" TargetMode="External" Id="R50d447be7a5a4224" /><Relationship Type="http://schemas.openxmlformats.org/officeDocument/2006/relationships/hyperlink" Target="https://webapp.etsi.org/teldir/ListPersDetails.asp?PersId=89939" TargetMode="External" Id="Reea47ca958554e52" /><Relationship Type="http://schemas.openxmlformats.org/officeDocument/2006/relationships/hyperlink" Target="https://portal.3gpp.org/desktopmodules/Release/ReleaseDetails.aspx?releaseId=191" TargetMode="External" Id="Rb30836fe60444456" /><Relationship Type="http://schemas.openxmlformats.org/officeDocument/2006/relationships/hyperlink" Target="https://portal.3gpp.org/desktopmodules/Specifications/SpecificationDetails.aspx?specificationId=3204" TargetMode="External" Id="Ra74c62cc2fe34989" /><Relationship Type="http://schemas.openxmlformats.org/officeDocument/2006/relationships/hyperlink" Target="https://portal.3gpp.org/desktopmodules/WorkItem/WorkItemDetails.aspx?workitemId=830277" TargetMode="External" Id="Rccdde8c8c5704fb4" /><Relationship Type="http://schemas.openxmlformats.org/officeDocument/2006/relationships/hyperlink" Target="https://webapp.etsi.org/teldir/ListPersDetails.asp?PersId=89939" TargetMode="External" Id="Rde9f13d31c224a0b" /><Relationship Type="http://schemas.openxmlformats.org/officeDocument/2006/relationships/hyperlink" Target="https://portal.3gpp.org/desktopmodules/Release/ReleaseDetails.aspx?releaseId=192" TargetMode="External" Id="R29c1e55cca1540f4" /><Relationship Type="http://schemas.openxmlformats.org/officeDocument/2006/relationships/hyperlink" Target="https://portal.3gpp.org/desktopmodules/Specifications/SpecificationDetails.aspx?specificationId=3204" TargetMode="External" Id="Rab945e5ca8a549f0" /><Relationship Type="http://schemas.openxmlformats.org/officeDocument/2006/relationships/hyperlink" Target="https://portal.3gpp.org/desktopmodules/WorkItem/WorkItemDetails.aspx?workitemId=830277" TargetMode="External" Id="Rb921202dc9f6469f" /><Relationship Type="http://schemas.openxmlformats.org/officeDocument/2006/relationships/hyperlink" Target="https://www.3gpp.org/ftp/TSG_RAN/WG4_Radio/TSGR4_104-e/Docs/R4-2213934.zip" TargetMode="External" Id="R9ab14e7f2c81447b" /><Relationship Type="http://schemas.openxmlformats.org/officeDocument/2006/relationships/hyperlink" Target="https://webapp.etsi.org/teldir/ListPersDetails.asp?PersId=93012" TargetMode="External" Id="Rf9985e3b86e044ac" /><Relationship Type="http://schemas.openxmlformats.org/officeDocument/2006/relationships/hyperlink" Target="https://portal.3gpp.org/desktopmodules/Release/ReleaseDetails.aspx?releaseId=190" TargetMode="External" Id="R8cf77bb4d5674767" /><Relationship Type="http://schemas.openxmlformats.org/officeDocument/2006/relationships/hyperlink" Target="https://portal.3gpp.org/desktopmodules/Specifications/SpecificationDetails.aspx?specificationId=3204" TargetMode="External" Id="Rfacd2614ab5d4f88" /><Relationship Type="http://schemas.openxmlformats.org/officeDocument/2006/relationships/hyperlink" Target="https://www.3gpp.org/ftp/TSG_RAN/WG4_Radio/TSGR4_104-e/Docs/R4-2213935.zip" TargetMode="External" Id="R998db99f0ad34b38" /><Relationship Type="http://schemas.openxmlformats.org/officeDocument/2006/relationships/hyperlink" Target="https://webapp.etsi.org/teldir/ListPersDetails.asp?PersId=93012" TargetMode="External" Id="Rddb49a8a8da64ecb" /><Relationship Type="http://schemas.openxmlformats.org/officeDocument/2006/relationships/hyperlink" Target="https://portal.3gpp.org/desktopmodules/Release/ReleaseDetails.aspx?releaseId=190" TargetMode="External" Id="Rf84cae0bf3b64556" /><Relationship Type="http://schemas.openxmlformats.org/officeDocument/2006/relationships/hyperlink" Target="https://portal.3gpp.org/desktopmodules/Specifications/SpecificationDetails.aspx?specificationId=3204" TargetMode="External" Id="R68510930413a4b12" /><Relationship Type="http://schemas.openxmlformats.org/officeDocument/2006/relationships/hyperlink" Target="https://www.3gpp.org/ftp/TSG_RAN/WG4_Radio/TSGR4_104-e/Docs/R4-2213936.zip" TargetMode="External" Id="Re9fb95a060de4aee" /><Relationship Type="http://schemas.openxmlformats.org/officeDocument/2006/relationships/hyperlink" Target="https://webapp.etsi.org/teldir/ListPersDetails.asp?PersId=93012" TargetMode="External" Id="R92784f5826184f48" /><Relationship Type="http://schemas.openxmlformats.org/officeDocument/2006/relationships/hyperlink" Target="https://portal.3gpp.org/desktopmodules/Release/ReleaseDetails.aspx?releaseId=192" TargetMode="External" Id="R6b024b41cd454712" /><Relationship Type="http://schemas.openxmlformats.org/officeDocument/2006/relationships/hyperlink" Target="https://portal.3gpp.org/desktopmodules/Specifications/SpecificationDetails.aspx?specificationId=3204" TargetMode="External" Id="Ra3e622965264446b" /><Relationship Type="http://schemas.openxmlformats.org/officeDocument/2006/relationships/hyperlink" Target="https://portal.3gpp.org/desktopmodules/WorkItem/WorkItemDetails.aspx?workitemId=850047" TargetMode="External" Id="Rd301ad391af745b1" /><Relationship Type="http://schemas.openxmlformats.org/officeDocument/2006/relationships/hyperlink" Target="https://www.3gpp.org/ftp/TSG_RAN/WG4_Radio/TSGR4_104-e/Docs/R4-2213937.zip" TargetMode="External" Id="R9409627c27f04cd9" /><Relationship Type="http://schemas.openxmlformats.org/officeDocument/2006/relationships/hyperlink" Target="https://webapp.etsi.org/teldir/ListPersDetails.asp?PersId=93012" TargetMode="External" Id="R7a1f3633c9b94a03" /><Relationship Type="http://schemas.openxmlformats.org/officeDocument/2006/relationships/hyperlink" Target="https://portal.3gpp.org/desktopmodules/Release/ReleaseDetails.aspx?releaseId=192" TargetMode="External" Id="R70ff20fb04e94d8d" /><Relationship Type="http://schemas.openxmlformats.org/officeDocument/2006/relationships/hyperlink" Target="https://portal.3gpp.org/desktopmodules/WorkItem/WorkItemDetails.aspx?workitemId=850047" TargetMode="External" Id="R13c09c1ad07445ed" /><Relationship Type="http://schemas.openxmlformats.org/officeDocument/2006/relationships/hyperlink" Target="https://www.3gpp.org/ftp/TSG_RAN/WG4_Radio/TSGR4_104-e/Docs/R4-2213938.zip" TargetMode="External" Id="Rd6bcea627a234a82" /><Relationship Type="http://schemas.openxmlformats.org/officeDocument/2006/relationships/hyperlink" Target="https://webapp.etsi.org/teldir/ListPersDetails.asp?PersId=93012" TargetMode="External" Id="R40373c94448f43a4" /><Relationship Type="http://schemas.openxmlformats.org/officeDocument/2006/relationships/hyperlink" Target="https://portal.3gpp.org/desktopmodules/Release/ReleaseDetails.aspx?releaseId=192" TargetMode="External" Id="Ra63324f886c74f3f" /><Relationship Type="http://schemas.openxmlformats.org/officeDocument/2006/relationships/hyperlink" Target="https://portal.3gpp.org/desktopmodules/Specifications/SpecificationDetails.aspx?specificationId=3204" TargetMode="External" Id="R2b4befc96abd41ad" /><Relationship Type="http://schemas.openxmlformats.org/officeDocument/2006/relationships/hyperlink" Target="https://portal.3gpp.org/desktopmodules/WorkItem/WorkItemDetails.aspx?workitemId=890159" TargetMode="External" Id="Re73743a7df3147fa" /><Relationship Type="http://schemas.openxmlformats.org/officeDocument/2006/relationships/hyperlink" Target="https://www.3gpp.org/ftp/TSG_RAN/WG4_Radio/TSGR4_104-e/Docs/R4-2213939.zip" TargetMode="External" Id="Re06018ed46624389" /><Relationship Type="http://schemas.openxmlformats.org/officeDocument/2006/relationships/hyperlink" Target="https://webapp.etsi.org/teldir/ListPersDetails.asp?PersId=93012" TargetMode="External" Id="R12abba5fe5764496" /><Relationship Type="http://schemas.openxmlformats.org/officeDocument/2006/relationships/hyperlink" Target="https://portal.3gpp.org/desktopmodules/Release/ReleaseDetails.aspx?releaseId=192" TargetMode="External" Id="R8b96bcea2ddc48aa" /><Relationship Type="http://schemas.openxmlformats.org/officeDocument/2006/relationships/hyperlink" Target="https://portal.3gpp.org/desktopmodules/WorkItem/WorkItemDetails.aspx?workitemId=860140" TargetMode="External" Id="R1e4131f8ad16422a" /><Relationship Type="http://schemas.openxmlformats.org/officeDocument/2006/relationships/hyperlink" Target="https://www.3gpp.org/ftp/TSG_RAN/WG4_Radio/TSGR4_104-e/Docs/R4-2213940.zip" TargetMode="External" Id="R50f2c47ea569431a" /><Relationship Type="http://schemas.openxmlformats.org/officeDocument/2006/relationships/hyperlink" Target="https://webapp.etsi.org/teldir/ListPersDetails.asp?PersId=93012" TargetMode="External" Id="R9af6c3027e8647ab" /><Relationship Type="http://schemas.openxmlformats.org/officeDocument/2006/relationships/hyperlink" Target="https://portal.3gpp.org/desktopmodules/Release/ReleaseDetails.aspx?releaseId=192" TargetMode="External" Id="Rf3b688b5582b4726" /><Relationship Type="http://schemas.openxmlformats.org/officeDocument/2006/relationships/hyperlink" Target="https://portal.3gpp.org/desktopmodules/Specifications/SpecificationDetails.aspx?specificationId=3204" TargetMode="External" Id="R7bbeee8716c8444d" /><Relationship Type="http://schemas.openxmlformats.org/officeDocument/2006/relationships/hyperlink" Target="https://portal.3gpp.org/desktopmodules/WorkItem/WorkItemDetails.aspx?workitemId=860140" TargetMode="External" Id="R232404b86ff94317" /><Relationship Type="http://schemas.openxmlformats.org/officeDocument/2006/relationships/hyperlink" Target="https://www.3gpp.org/ftp/TSG_RAN/WG4_Radio/TSGR4_104-e/Docs/R4-2213941.zip" TargetMode="External" Id="Rd8b2aab161874e05" /><Relationship Type="http://schemas.openxmlformats.org/officeDocument/2006/relationships/hyperlink" Target="https://webapp.etsi.org/teldir/ListPersDetails.asp?PersId=93012" TargetMode="External" Id="R7a44768f9c794c96" /><Relationship Type="http://schemas.openxmlformats.org/officeDocument/2006/relationships/hyperlink" Target="https://portal.3gpp.org/desktopmodules/Release/ReleaseDetails.aspx?releaseId=192" TargetMode="External" Id="R9ef477b42f2242d8" /><Relationship Type="http://schemas.openxmlformats.org/officeDocument/2006/relationships/hyperlink" Target="https://portal.3gpp.org/desktopmodules/WorkItem/WorkItemDetails.aspx?workitemId=860140" TargetMode="External" Id="R822a952e4e874a23" /><Relationship Type="http://schemas.openxmlformats.org/officeDocument/2006/relationships/hyperlink" Target="https://www.3gpp.org/ftp/TSG_RAN/WG4_Radio/TSGR4_104-e/Docs/R4-2213942.zip" TargetMode="External" Id="R9d6a63bcaf7342d4" /><Relationship Type="http://schemas.openxmlformats.org/officeDocument/2006/relationships/hyperlink" Target="https://webapp.etsi.org/teldir/ListPersDetails.asp?PersId=93012" TargetMode="External" Id="R2881ce5b458d4f9c" /><Relationship Type="http://schemas.openxmlformats.org/officeDocument/2006/relationships/hyperlink" Target="https://portal.3gpp.org/desktopmodules/Release/ReleaseDetails.aspx?releaseId=192" TargetMode="External" Id="Rb10fb1a1a522411d" /><Relationship Type="http://schemas.openxmlformats.org/officeDocument/2006/relationships/hyperlink" Target="https://portal.3gpp.org/desktopmodules/Specifications/SpecificationDetails.aspx?specificationId=3204" TargetMode="External" Id="Rcdae3b7a20824ff1" /><Relationship Type="http://schemas.openxmlformats.org/officeDocument/2006/relationships/hyperlink" Target="https://portal.3gpp.org/desktopmodules/WorkItem/WorkItemDetails.aspx?workitemId=860140" TargetMode="External" Id="Ra6b5206c8dd843ed" /><Relationship Type="http://schemas.openxmlformats.org/officeDocument/2006/relationships/hyperlink" Target="https://www.3gpp.org/ftp/TSG_RAN/WG4_Radio/TSGR4_104-e/Docs/R4-2213943.zip" TargetMode="External" Id="Rb96c4250c1814b0b" /><Relationship Type="http://schemas.openxmlformats.org/officeDocument/2006/relationships/hyperlink" Target="https://webapp.etsi.org/teldir/ListPersDetails.asp?PersId=93012" TargetMode="External" Id="R85c712bad832484f" /><Relationship Type="http://schemas.openxmlformats.org/officeDocument/2006/relationships/hyperlink" Target="https://portal.3gpp.org/desktopmodules/Release/ReleaseDetails.aspx?releaseId=192" TargetMode="External" Id="Rfead27abf746408f" /><Relationship Type="http://schemas.openxmlformats.org/officeDocument/2006/relationships/hyperlink" Target="https://portal.3gpp.org/desktopmodules/WorkItem/WorkItemDetails.aspx?workitemId=860140" TargetMode="External" Id="R6d2190848c4e4e60" /><Relationship Type="http://schemas.openxmlformats.org/officeDocument/2006/relationships/hyperlink" Target="https://www.3gpp.org/ftp/TSG_RAN/WG4_Radio/TSGR4_104-e/Docs/R4-2213944.zip" TargetMode="External" Id="R50cc1c37856d4353" /><Relationship Type="http://schemas.openxmlformats.org/officeDocument/2006/relationships/hyperlink" Target="https://webapp.etsi.org/teldir/ListPersDetails.asp?PersId=93012" TargetMode="External" Id="R7a8935b7ca9c45b2" /><Relationship Type="http://schemas.openxmlformats.org/officeDocument/2006/relationships/hyperlink" Target="https://portal.3gpp.org/desktopmodules/Release/ReleaseDetails.aspx?releaseId=192" TargetMode="External" Id="Ra6ef589991f04dba" /><Relationship Type="http://schemas.openxmlformats.org/officeDocument/2006/relationships/hyperlink" Target="https://portal.3gpp.org/desktopmodules/WorkItem/WorkItemDetails.aspx?workitemId=860140" TargetMode="External" Id="R1e9b699955e94191" /><Relationship Type="http://schemas.openxmlformats.org/officeDocument/2006/relationships/hyperlink" Target="https://www.3gpp.org/ftp/TSG_RAN/WG4_Radio/TSGR4_104-e/Docs/R4-2213945.zip" TargetMode="External" Id="Re64e8ac7e39449b9" /><Relationship Type="http://schemas.openxmlformats.org/officeDocument/2006/relationships/hyperlink" Target="https://webapp.etsi.org/teldir/ListPersDetails.asp?PersId=93012" TargetMode="External" Id="Rd56b7dd3d3864caa" /><Relationship Type="http://schemas.openxmlformats.org/officeDocument/2006/relationships/hyperlink" Target="https://portal.3gpp.org/desktopmodules/Release/ReleaseDetails.aspx?releaseId=192" TargetMode="External" Id="R4aa49a45cbc64aba" /><Relationship Type="http://schemas.openxmlformats.org/officeDocument/2006/relationships/hyperlink" Target="https://portal.3gpp.org/desktopmodules/Specifications/SpecificationDetails.aspx?specificationId=3204" TargetMode="External" Id="Rb3e725d6a3e3448d" /><Relationship Type="http://schemas.openxmlformats.org/officeDocument/2006/relationships/hyperlink" Target="https://portal.3gpp.org/desktopmodules/WorkItem/WorkItemDetails.aspx?workitemId=860140" TargetMode="External" Id="Ref44cc1748de4597" /><Relationship Type="http://schemas.openxmlformats.org/officeDocument/2006/relationships/hyperlink" Target="https://www.3gpp.org/ftp/TSG_RAN/WG4_Radio/TSGR4_104-e/Docs/R4-2213946.zip" TargetMode="External" Id="R2ad23c624b5b4cf2" /><Relationship Type="http://schemas.openxmlformats.org/officeDocument/2006/relationships/hyperlink" Target="https://webapp.etsi.org/teldir/ListPersDetails.asp?PersId=93012" TargetMode="External" Id="R507c0e248bfd42ac" /><Relationship Type="http://schemas.openxmlformats.org/officeDocument/2006/relationships/hyperlink" Target="https://portal.3gpp.org/desktopmodules/Release/ReleaseDetails.aspx?releaseId=192" TargetMode="External" Id="R0e91a362ecac47b1" /><Relationship Type="http://schemas.openxmlformats.org/officeDocument/2006/relationships/hyperlink" Target="https://portal.3gpp.org/desktopmodules/Specifications/SpecificationDetails.aspx?specificationId=3204" TargetMode="External" Id="R6ce7ae6a66d448f2" /><Relationship Type="http://schemas.openxmlformats.org/officeDocument/2006/relationships/hyperlink" Target="https://portal.3gpp.org/desktopmodules/WorkItem/WorkItemDetails.aspx?workitemId=860240" TargetMode="External" Id="R1ceac1e9a0e34e7d" /><Relationship Type="http://schemas.openxmlformats.org/officeDocument/2006/relationships/hyperlink" Target="https://www.3gpp.org/ftp/TSG_RAN/WG4_Radio/TSGR4_104-e/Docs/R4-2213947.zip" TargetMode="External" Id="R3fd2d0f02765413c" /><Relationship Type="http://schemas.openxmlformats.org/officeDocument/2006/relationships/hyperlink" Target="https://webapp.etsi.org/teldir/ListPersDetails.asp?PersId=93012" TargetMode="External" Id="Rd056f4a4636b400a" /><Relationship Type="http://schemas.openxmlformats.org/officeDocument/2006/relationships/hyperlink" Target="https://portal.3gpp.org/desktopmodules/Release/ReleaseDetails.aspx?releaseId=192" TargetMode="External" Id="R0fc4001c5cd64988" /><Relationship Type="http://schemas.openxmlformats.org/officeDocument/2006/relationships/hyperlink" Target="https://portal.3gpp.org/desktopmodules/Specifications/SpecificationDetails.aspx?specificationId=3204" TargetMode="External" Id="R814b6a1a12af4b05" /><Relationship Type="http://schemas.openxmlformats.org/officeDocument/2006/relationships/hyperlink" Target="https://portal.3gpp.org/desktopmodules/WorkItem/WorkItemDetails.aspx?workitemId=860240" TargetMode="External" Id="Rcf5afc750a31478b" /><Relationship Type="http://schemas.openxmlformats.org/officeDocument/2006/relationships/hyperlink" Target="https://www.3gpp.org/ftp/TSG_RAN/WG4_Radio/TSGR4_104-e/Docs/R4-2213948.zip" TargetMode="External" Id="R21f49d14033a428d" /><Relationship Type="http://schemas.openxmlformats.org/officeDocument/2006/relationships/hyperlink" Target="https://webapp.etsi.org/teldir/ListPersDetails.asp?PersId=93012" TargetMode="External" Id="Rc3d79c33f8104d70" /><Relationship Type="http://schemas.openxmlformats.org/officeDocument/2006/relationships/hyperlink" Target="https://portal.3gpp.org/desktopmodules/Release/ReleaseDetails.aspx?releaseId=192" TargetMode="External" Id="R286bc58cecb74e64" /><Relationship Type="http://schemas.openxmlformats.org/officeDocument/2006/relationships/hyperlink" Target="https://portal.3gpp.org/desktopmodules/Specifications/SpecificationDetails.aspx?specificationId=2420" TargetMode="External" Id="R7ccee72f3834456b" /><Relationship Type="http://schemas.openxmlformats.org/officeDocument/2006/relationships/hyperlink" Target="https://portal.3gpp.org/desktopmodules/WorkItem/WorkItemDetails.aspx?workitemId=890157" TargetMode="External" Id="R162a0e3704ee44a1" /><Relationship Type="http://schemas.openxmlformats.org/officeDocument/2006/relationships/hyperlink" Target="https://www.3gpp.org/ftp/TSG_RAN/WG4_Radio/TSGR4_104-e/Docs/R4-2213949.zip" TargetMode="External" Id="R3e8ea348df19441a" /><Relationship Type="http://schemas.openxmlformats.org/officeDocument/2006/relationships/hyperlink" Target="https://webapp.etsi.org/teldir/ListPersDetails.asp?PersId=93012" TargetMode="External" Id="Rcbcbcaa7dd624a40" /><Relationship Type="http://schemas.openxmlformats.org/officeDocument/2006/relationships/hyperlink" Target="https://portal.3gpp.org/desktopmodules/Release/ReleaseDetails.aspx?releaseId=192" TargetMode="External" Id="R4f3f07fe69304126" /><Relationship Type="http://schemas.openxmlformats.org/officeDocument/2006/relationships/hyperlink" Target="https://portal.3gpp.org/desktopmodules/Specifications/SpecificationDetails.aspx?specificationId=3204" TargetMode="External" Id="Ra4ccb624b62543bd" /><Relationship Type="http://schemas.openxmlformats.org/officeDocument/2006/relationships/hyperlink" Target="https://portal.3gpp.org/desktopmodules/WorkItem/WorkItemDetails.aspx?workitemId=890157" TargetMode="External" Id="Refa4f108b27340de" /><Relationship Type="http://schemas.openxmlformats.org/officeDocument/2006/relationships/hyperlink" Target="https://www.3gpp.org/ftp/TSG_RAN/WG4_Radio/TSGR4_104-e/Docs/R4-2213950.zip" TargetMode="External" Id="R79e09a29aedb4ed1" /><Relationship Type="http://schemas.openxmlformats.org/officeDocument/2006/relationships/hyperlink" Target="https://webapp.etsi.org/teldir/ListPersDetails.asp?PersId=93012" TargetMode="External" Id="Rc120172d080b42fe" /><Relationship Type="http://schemas.openxmlformats.org/officeDocument/2006/relationships/hyperlink" Target="https://portal.3gpp.org/desktopmodules/Release/ReleaseDetails.aspx?releaseId=192" TargetMode="External" Id="Rcfdb0f86578e42fa" /><Relationship Type="http://schemas.openxmlformats.org/officeDocument/2006/relationships/hyperlink" Target="https://portal.3gpp.org/desktopmodules/WorkItem/WorkItemDetails.aspx?workitemId=890157" TargetMode="External" Id="R657bce77782140ee" /><Relationship Type="http://schemas.openxmlformats.org/officeDocument/2006/relationships/hyperlink" Target="https://www.3gpp.org/ftp/TSG_RAN/WG4_Radio/TSGR4_104-e/Docs/R4-2213951.zip" TargetMode="External" Id="Rbd8e7f630a2b40d2" /><Relationship Type="http://schemas.openxmlformats.org/officeDocument/2006/relationships/hyperlink" Target="https://webapp.etsi.org/teldir/ListPersDetails.asp?PersId=93012" TargetMode="External" Id="Rbc95f333090943d3" /><Relationship Type="http://schemas.openxmlformats.org/officeDocument/2006/relationships/hyperlink" Target="https://portal.3gpp.org/desktopmodules/Release/ReleaseDetails.aspx?releaseId=192" TargetMode="External" Id="R62e31f9895824610" /><Relationship Type="http://schemas.openxmlformats.org/officeDocument/2006/relationships/hyperlink" Target="https://portal.3gpp.org/desktopmodules/Specifications/SpecificationDetails.aspx?specificationId=3204" TargetMode="External" Id="R8d457e2318c847c3" /><Relationship Type="http://schemas.openxmlformats.org/officeDocument/2006/relationships/hyperlink" Target="https://portal.3gpp.org/desktopmodules/WorkItem/WorkItemDetails.aspx?workitemId=890157" TargetMode="External" Id="R8988d822cfe34f92" /><Relationship Type="http://schemas.openxmlformats.org/officeDocument/2006/relationships/hyperlink" Target="https://www.3gpp.org/ftp/TSG_RAN/WG4_Radio/TSGR4_104-e/Docs/R4-2213952.zip" TargetMode="External" Id="Ra961546af6b1418f" /><Relationship Type="http://schemas.openxmlformats.org/officeDocument/2006/relationships/hyperlink" Target="https://webapp.etsi.org/teldir/ListPersDetails.asp?PersId=93012" TargetMode="External" Id="R310d37d64ee04adb" /><Relationship Type="http://schemas.openxmlformats.org/officeDocument/2006/relationships/hyperlink" Target="https://portal.3gpp.org/desktopmodules/Release/ReleaseDetails.aspx?releaseId=192" TargetMode="External" Id="Ra0d4c2703ef142a0" /><Relationship Type="http://schemas.openxmlformats.org/officeDocument/2006/relationships/hyperlink" Target="https://portal.3gpp.org/desktopmodules/Specifications/SpecificationDetails.aspx?specificationId=3204" TargetMode="External" Id="R7591b35eef1c4db0" /><Relationship Type="http://schemas.openxmlformats.org/officeDocument/2006/relationships/hyperlink" Target="https://portal.3gpp.org/desktopmodules/WorkItem/WorkItemDetails.aspx?workitemId=890257" TargetMode="External" Id="R20570445c3ea4420" /><Relationship Type="http://schemas.openxmlformats.org/officeDocument/2006/relationships/hyperlink" Target="https://www.3gpp.org/ftp/TSG_RAN/WG4_Radio/TSGR4_104-e/Docs/R4-2213953.zip" TargetMode="External" Id="R6cb7a00f66ef42ec" /><Relationship Type="http://schemas.openxmlformats.org/officeDocument/2006/relationships/hyperlink" Target="https://webapp.etsi.org/teldir/ListPersDetails.asp?PersId=93012" TargetMode="External" Id="Rd2cc2879f75f4a2c" /><Relationship Type="http://schemas.openxmlformats.org/officeDocument/2006/relationships/hyperlink" Target="https://portal.3gpp.org/desktopmodules/Release/ReleaseDetails.aspx?releaseId=192" TargetMode="External" Id="R958582b0985749ba" /><Relationship Type="http://schemas.openxmlformats.org/officeDocument/2006/relationships/hyperlink" Target="https://portal.3gpp.org/desktopmodules/Specifications/SpecificationDetails.aspx?specificationId=3204" TargetMode="External" Id="Rb5827a1a5c4d4f36" /><Relationship Type="http://schemas.openxmlformats.org/officeDocument/2006/relationships/hyperlink" Target="https://portal.3gpp.org/desktopmodules/WorkItem/WorkItemDetails.aspx?workitemId=890257" TargetMode="External" Id="R8a3299ad11e14d57" /><Relationship Type="http://schemas.openxmlformats.org/officeDocument/2006/relationships/hyperlink" Target="https://www.3gpp.org/ftp/TSG_RAN/WG4_Radio/TSGR4_104-e/Docs/R4-2213954.zip" TargetMode="External" Id="R987a586a9933491b" /><Relationship Type="http://schemas.openxmlformats.org/officeDocument/2006/relationships/hyperlink" Target="https://webapp.etsi.org/teldir/ListPersDetails.asp?PersId=93012" TargetMode="External" Id="R2c551cdd62f246e0" /><Relationship Type="http://schemas.openxmlformats.org/officeDocument/2006/relationships/hyperlink" Target="https://portal.3gpp.org/desktopmodules/Release/ReleaseDetails.aspx?releaseId=192" TargetMode="External" Id="Rda31cba76d7c4872" /><Relationship Type="http://schemas.openxmlformats.org/officeDocument/2006/relationships/hyperlink" Target="https://portal.3gpp.org/desktopmodules/Specifications/SpecificationDetails.aspx?specificationId=3204" TargetMode="External" Id="Rd93af946667f4f05" /><Relationship Type="http://schemas.openxmlformats.org/officeDocument/2006/relationships/hyperlink" Target="https://portal.3gpp.org/desktopmodules/WorkItem/WorkItemDetails.aspx?workitemId=890257" TargetMode="External" Id="R39a13ac8fcef4270" /><Relationship Type="http://schemas.openxmlformats.org/officeDocument/2006/relationships/hyperlink" Target="https://www.3gpp.org/ftp/TSG_RAN/WG4_Radio/TSGR4_104-e/Docs/R4-2213955.zip" TargetMode="External" Id="R6ea5171fb54b4901" /><Relationship Type="http://schemas.openxmlformats.org/officeDocument/2006/relationships/hyperlink" Target="https://webapp.etsi.org/teldir/ListPersDetails.asp?PersId=93012" TargetMode="External" Id="Rb0dff531334f4e85" /><Relationship Type="http://schemas.openxmlformats.org/officeDocument/2006/relationships/hyperlink" Target="https://portal.3gpp.org/desktopmodules/Release/ReleaseDetails.aspx?releaseId=192" TargetMode="External" Id="R50ea39fc17124dab" /><Relationship Type="http://schemas.openxmlformats.org/officeDocument/2006/relationships/hyperlink" Target="https://portal.3gpp.org/desktopmodules/Specifications/SpecificationDetails.aspx?specificationId=3204" TargetMode="External" Id="R87989b0ad55a44ad" /><Relationship Type="http://schemas.openxmlformats.org/officeDocument/2006/relationships/hyperlink" Target="https://portal.3gpp.org/desktopmodules/WorkItem/WorkItemDetails.aspx?workitemId=890257" TargetMode="External" Id="R73d28e889b4e4d65" /><Relationship Type="http://schemas.openxmlformats.org/officeDocument/2006/relationships/hyperlink" Target="https://www.3gpp.org/ftp/TSG_RAN/WG4_Radio/TSGR4_104-e/Docs/R4-2213956.zip" TargetMode="External" Id="Rf84023b9f3c44f6e" /><Relationship Type="http://schemas.openxmlformats.org/officeDocument/2006/relationships/hyperlink" Target="https://webapp.etsi.org/teldir/ListPersDetails.asp?PersId=93012" TargetMode="External" Id="Rf41e97e2915149a8" /><Relationship Type="http://schemas.openxmlformats.org/officeDocument/2006/relationships/hyperlink" Target="https://portal.3gpp.org/desktopmodules/Release/ReleaseDetails.aspx?releaseId=192" TargetMode="External" Id="Rf710cc09af884cd8" /><Relationship Type="http://schemas.openxmlformats.org/officeDocument/2006/relationships/hyperlink" Target="https://portal.3gpp.org/desktopmodules/Specifications/SpecificationDetails.aspx?specificationId=3204" TargetMode="External" Id="Ra5e67a71006d45e3" /><Relationship Type="http://schemas.openxmlformats.org/officeDocument/2006/relationships/hyperlink" Target="https://portal.3gpp.org/desktopmodules/WorkItem/WorkItemDetails.aspx?workitemId=890257" TargetMode="External" Id="R6efd7c04c8254ee4" /><Relationship Type="http://schemas.openxmlformats.org/officeDocument/2006/relationships/hyperlink" Target="https://www.3gpp.org/ftp/TSG_RAN/WG4_Radio/TSGR4_104-e/Docs/R4-2213957.zip" TargetMode="External" Id="Rc7e0634952de4f45" /><Relationship Type="http://schemas.openxmlformats.org/officeDocument/2006/relationships/hyperlink" Target="https://webapp.etsi.org/teldir/ListPersDetails.asp?PersId=93012" TargetMode="External" Id="R0f01798ff0cf4de3" /><Relationship Type="http://schemas.openxmlformats.org/officeDocument/2006/relationships/hyperlink" Target="https://portal.3gpp.org/desktopmodules/Release/ReleaseDetails.aspx?releaseId=193" TargetMode="External" Id="R9271a9a720114f51" /><Relationship Type="http://schemas.openxmlformats.org/officeDocument/2006/relationships/hyperlink" Target="https://portal.3gpp.org/desktopmodules/WorkItem/WorkItemDetails.aspx?workitemId=950177" TargetMode="External" Id="R8fd1575460204973" /><Relationship Type="http://schemas.openxmlformats.org/officeDocument/2006/relationships/hyperlink" Target="https://www.3gpp.org/ftp/TSG_RAN/WG4_Radio/TSGR4_104-e/Docs/R4-2213958.zip" TargetMode="External" Id="R527813adcffb44f0" /><Relationship Type="http://schemas.openxmlformats.org/officeDocument/2006/relationships/hyperlink" Target="https://webapp.etsi.org/teldir/ListPersDetails.asp?PersId=93012" TargetMode="External" Id="Rde3c16a3201a47e4" /><Relationship Type="http://schemas.openxmlformats.org/officeDocument/2006/relationships/hyperlink" Target="https://portal.3gpp.org/desktopmodules/Release/ReleaseDetails.aspx?releaseId=193" TargetMode="External" Id="R8a8f2ff0494f4dc0" /><Relationship Type="http://schemas.openxmlformats.org/officeDocument/2006/relationships/hyperlink" Target="https://portal.3gpp.org/desktopmodules/WorkItem/WorkItemDetails.aspx?workitemId=950178" TargetMode="External" Id="Re8583d03a83a47a1" /><Relationship Type="http://schemas.openxmlformats.org/officeDocument/2006/relationships/hyperlink" Target="https://www.3gpp.org/ftp/TSG_RAN/WG4_Radio/TSGR4_104-e/Docs/R4-2213959.zip" TargetMode="External" Id="Rfe769dd2d3434b34" /><Relationship Type="http://schemas.openxmlformats.org/officeDocument/2006/relationships/hyperlink" Target="https://webapp.etsi.org/teldir/ListPersDetails.asp?PersId=93012" TargetMode="External" Id="Re548d4d84354478d" /><Relationship Type="http://schemas.openxmlformats.org/officeDocument/2006/relationships/hyperlink" Target="https://portal.3gpp.org/desktopmodules/Release/ReleaseDetails.aspx?releaseId=193" TargetMode="External" Id="R2a89439f98c6475f" /><Relationship Type="http://schemas.openxmlformats.org/officeDocument/2006/relationships/hyperlink" Target="https://portal.3gpp.org/desktopmodules/WorkItem/WorkItemDetails.aspx?workitemId=940198" TargetMode="External" Id="Rcc9f3796699f4e27" /><Relationship Type="http://schemas.openxmlformats.org/officeDocument/2006/relationships/hyperlink" Target="https://www.3gpp.org/ftp/TSG_RAN/WG4_Radio/TSGR4_104-e/Docs/R4-2213960.zip" TargetMode="External" Id="Ra81cdb546bcb409f" /><Relationship Type="http://schemas.openxmlformats.org/officeDocument/2006/relationships/hyperlink" Target="https://webapp.etsi.org/teldir/ListPersDetails.asp?PersId=93012" TargetMode="External" Id="R4e8bda6b2d9b455f" /><Relationship Type="http://schemas.openxmlformats.org/officeDocument/2006/relationships/hyperlink" Target="https://portal.3gpp.org/desktopmodules/Release/ReleaseDetails.aspx?releaseId=193" TargetMode="External" Id="Rea3efcf5f87e47f3" /><Relationship Type="http://schemas.openxmlformats.org/officeDocument/2006/relationships/hyperlink" Target="https://portal.3gpp.org/desktopmodules/WorkItem/WorkItemDetails.aspx?workitemId=940196" TargetMode="External" Id="Re6e87c108f5d408f" /><Relationship Type="http://schemas.openxmlformats.org/officeDocument/2006/relationships/hyperlink" Target="https://www.3gpp.org/ftp/TSG_RAN/WG4_Radio/TSGR4_104-e/Docs/R4-2213961.zip" TargetMode="External" Id="Rfa34e87466b545dd" /><Relationship Type="http://schemas.openxmlformats.org/officeDocument/2006/relationships/hyperlink" Target="https://webapp.etsi.org/teldir/ListPersDetails.asp?PersId=93012" TargetMode="External" Id="R63a5e2de3e594d61" /><Relationship Type="http://schemas.openxmlformats.org/officeDocument/2006/relationships/hyperlink" Target="https://portal.3gpp.org/desktopmodules/Release/ReleaseDetails.aspx?releaseId=193" TargetMode="External" Id="R74eedaec8a784180" /><Relationship Type="http://schemas.openxmlformats.org/officeDocument/2006/relationships/hyperlink" Target="https://portal.3gpp.org/desktopmodules/WorkItem/WorkItemDetails.aspx?workitemId=940196" TargetMode="External" Id="R5b22296f303e4791" /><Relationship Type="http://schemas.openxmlformats.org/officeDocument/2006/relationships/hyperlink" Target="https://www.3gpp.org/ftp/TSG_RAN/WG4_Radio/TSGR4_104-e/Docs/R4-2213962.zip" TargetMode="External" Id="R9ea1ff49b759495e" /><Relationship Type="http://schemas.openxmlformats.org/officeDocument/2006/relationships/hyperlink" Target="https://webapp.etsi.org/teldir/ListPersDetails.asp?PersId=88398" TargetMode="External" Id="R406b7a766b8b4c8d" /><Relationship Type="http://schemas.openxmlformats.org/officeDocument/2006/relationships/hyperlink" Target="https://portal.3gpp.org/desktopmodules/Release/ReleaseDetails.aspx?releaseId=192" TargetMode="External" Id="Rd2e73a63bb1f4257" /><Relationship Type="http://schemas.openxmlformats.org/officeDocument/2006/relationships/hyperlink" Target="https://portal.3gpp.org/desktopmodules/Specifications/SpecificationDetails.aspx?specificationId=3366" TargetMode="External" Id="R1dd398d57a294adf" /><Relationship Type="http://schemas.openxmlformats.org/officeDocument/2006/relationships/hyperlink" Target="https://portal.3gpp.org/desktopmodules/WorkItem/WorkItemDetails.aspx?workitemId=890260" TargetMode="External" Id="R37bae1bd6c6c4b40" /><Relationship Type="http://schemas.openxmlformats.org/officeDocument/2006/relationships/hyperlink" Target="https://www.3gpp.org/ftp/TSG_RAN/WG4_Radio/TSGR4_104-e/Docs/R4-2213963.zip" TargetMode="External" Id="Reed3e0ad64db4a9d" /><Relationship Type="http://schemas.openxmlformats.org/officeDocument/2006/relationships/hyperlink" Target="https://webapp.etsi.org/teldir/ListPersDetails.asp?PersId=88398" TargetMode="External" Id="R8dc79149e6a54728" /><Relationship Type="http://schemas.openxmlformats.org/officeDocument/2006/relationships/hyperlink" Target="https://portal.3gpp.org/desktopmodules/Release/ReleaseDetails.aspx?releaseId=192" TargetMode="External" Id="Rc10d853abaf642a1" /><Relationship Type="http://schemas.openxmlformats.org/officeDocument/2006/relationships/hyperlink" Target="https://portal.3gpp.org/desktopmodules/Specifications/SpecificationDetails.aspx?specificationId=3366" TargetMode="External" Id="R52e3dacfa7644446" /><Relationship Type="http://schemas.openxmlformats.org/officeDocument/2006/relationships/hyperlink" Target="https://portal.3gpp.org/desktopmodules/WorkItem/WorkItemDetails.aspx?workitemId=890256" TargetMode="External" Id="Rcddfa128fc82455b" /><Relationship Type="http://schemas.openxmlformats.org/officeDocument/2006/relationships/hyperlink" Target="https://www.3gpp.org/ftp/TSG_RAN/WG4_Radio/TSGR4_104-e/Docs/R4-2213964.zip" TargetMode="External" Id="R22583498f4f34749" /><Relationship Type="http://schemas.openxmlformats.org/officeDocument/2006/relationships/hyperlink" Target="https://webapp.etsi.org/teldir/ListPersDetails.asp?PersId=88398" TargetMode="External" Id="Ra8651fe90f5e4d82" /><Relationship Type="http://schemas.openxmlformats.org/officeDocument/2006/relationships/hyperlink" Target="https://portal.3gpp.org/desktopmodules/WorkItem/WorkItemDetails.aspx?workitemId=900262" TargetMode="External" Id="R2f37259958634fc0" /><Relationship Type="http://schemas.openxmlformats.org/officeDocument/2006/relationships/hyperlink" Target="https://www.3gpp.org/ftp/TSG_RAN/WG4_Radio/TSGR4_104-e/Docs/R4-2213965.zip" TargetMode="External" Id="Rc12985fde1cc4122" /><Relationship Type="http://schemas.openxmlformats.org/officeDocument/2006/relationships/hyperlink" Target="https://webapp.etsi.org/teldir/ListPersDetails.asp?PersId=88398" TargetMode="External" Id="R0820054f4cbb459e" /><Relationship Type="http://schemas.openxmlformats.org/officeDocument/2006/relationships/hyperlink" Target="https://portal.3gpp.org/desktopmodules/WorkItem/WorkItemDetails.aspx?workitemId=900262" TargetMode="External" Id="R39454767edc94a8c" /><Relationship Type="http://schemas.openxmlformats.org/officeDocument/2006/relationships/hyperlink" Target="https://www.3gpp.org/ftp/TSG_RAN/WG4_Radio/TSGR4_104-e/Docs/R4-2213966.zip" TargetMode="External" Id="Re694414b999b4e48" /><Relationship Type="http://schemas.openxmlformats.org/officeDocument/2006/relationships/hyperlink" Target="https://webapp.etsi.org/teldir/ListPersDetails.asp?PersId=88398" TargetMode="External" Id="Rb477d90f65f14843" /><Relationship Type="http://schemas.openxmlformats.org/officeDocument/2006/relationships/hyperlink" Target="https://portal.3gpp.org/desktopmodules/WorkItem/WorkItemDetails.aspx?workitemId=900262" TargetMode="External" Id="Rb65890ff9d4b43d0" /><Relationship Type="http://schemas.openxmlformats.org/officeDocument/2006/relationships/hyperlink" Target="https://www.3gpp.org/ftp/TSG_RAN/WG4_Radio/TSGR4_104-e/Docs/R4-2213967.zip" TargetMode="External" Id="Ra51707f4f61a4746" /><Relationship Type="http://schemas.openxmlformats.org/officeDocument/2006/relationships/hyperlink" Target="https://webapp.etsi.org/teldir/ListPersDetails.asp?PersId=88398" TargetMode="External" Id="R4ad9d39429bc4c21" /><Relationship Type="http://schemas.openxmlformats.org/officeDocument/2006/relationships/hyperlink" Target="https://portal.3gpp.org/desktopmodules/WorkItem/WorkItemDetails.aspx?workitemId=860241" TargetMode="External" Id="R1367ea6efc54407c" /><Relationship Type="http://schemas.openxmlformats.org/officeDocument/2006/relationships/hyperlink" Target="https://www.3gpp.org/ftp/TSG_RAN/WG4_Radio/TSGR4_104-e/Docs/R4-2213968.zip" TargetMode="External" Id="Rb512c803eaad449c" /><Relationship Type="http://schemas.openxmlformats.org/officeDocument/2006/relationships/hyperlink" Target="https://webapp.etsi.org/teldir/ListPersDetails.asp?PersId=88398" TargetMode="External" Id="R7442a7eefe944274" /><Relationship Type="http://schemas.openxmlformats.org/officeDocument/2006/relationships/hyperlink" Target="https://portal.3gpp.org/desktopmodules/Release/ReleaseDetails.aspx?releaseId=192" TargetMode="External" Id="Rd668c5400c004238" /><Relationship Type="http://schemas.openxmlformats.org/officeDocument/2006/relationships/hyperlink" Target="https://portal.3gpp.org/desktopmodules/Specifications/SpecificationDetails.aspx?specificationId=3366" TargetMode="External" Id="R3cd8d3b7d5034002" /><Relationship Type="http://schemas.openxmlformats.org/officeDocument/2006/relationships/hyperlink" Target="https://portal.3gpp.org/desktopmodules/WorkItem/WorkItemDetails.aspx?workitemId=900262" TargetMode="External" Id="Raa6f5b95b1354ec8" /><Relationship Type="http://schemas.openxmlformats.org/officeDocument/2006/relationships/hyperlink" Target="https://www.3gpp.org/ftp/TSG_RAN/WG4_Radio/TSGR4_104-e/Docs/R4-2213969.zip" TargetMode="External" Id="Raffb9fa739844795" /><Relationship Type="http://schemas.openxmlformats.org/officeDocument/2006/relationships/hyperlink" Target="https://webapp.etsi.org/teldir/ListPersDetails.asp?PersId=95930" TargetMode="External" Id="R48e6803e8acb4347" /><Relationship Type="http://schemas.openxmlformats.org/officeDocument/2006/relationships/hyperlink" Target="https://portal.3gpp.org/desktopmodules/Release/ReleaseDetails.aspx?releaseId=193" TargetMode="External" Id="R51b40917f75a483e" /><Relationship Type="http://schemas.openxmlformats.org/officeDocument/2006/relationships/hyperlink" Target="https://www.3gpp.org/ftp/TSG_RAN/WG4_Radio/TSGR4_104-e/Docs/R4-2213970.zip" TargetMode="External" Id="R4329da6a7d9d441f" /><Relationship Type="http://schemas.openxmlformats.org/officeDocument/2006/relationships/hyperlink" Target="https://webapp.etsi.org/teldir/ListPersDetails.asp?PersId=95930" TargetMode="External" Id="Re47c9383756f42ea" /><Relationship Type="http://schemas.openxmlformats.org/officeDocument/2006/relationships/hyperlink" Target="https://portal.3gpp.org/desktopmodules/Release/ReleaseDetails.aspx?releaseId=193" TargetMode="External" Id="R37a007c3173c4f44" /><Relationship Type="http://schemas.openxmlformats.org/officeDocument/2006/relationships/hyperlink" Target="https://www.3gpp.org/ftp/TSG_RAN/WG4_Radio/TSGR4_104-e/Docs/R4-2213971.zip" TargetMode="External" Id="R0fac8a3c4e874e30" /><Relationship Type="http://schemas.openxmlformats.org/officeDocument/2006/relationships/hyperlink" Target="https://webapp.etsi.org/teldir/ListPersDetails.asp?PersId=84085" TargetMode="External" Id="R3d452ff1e7c34819" /><Relationship Type="http://schemas.openxmlformats.org/officeDocument/2006/relationships/hyperlink" Target="https://portal.3gpp.org/desktopmodules/Release/ReleaseDetails.aspx?releaseId=192" TargetMode="External" Id="R4675517775634911" /><Relationship Type="http://schemas.openxmlformats.org/officeDocument/2006/relationships/hyperlink" Target="https://portal.3gpp.org/desktopmodules/Specifications/SpecificationDetails.aspx?specificationId=3951" TargetMode="External" Id="Ra8d5b4c2d0bb43a2" /><Relationship Type="http://schemas.openxmlformats.org/officeDocument/2006/relationships/hyperlink" Target="https://portal.3gpp.org/desktopmodules/WorkItem/WorkItemDetails.aspx?workitemId=930250" TargetMode="External" Id="Rd45fbb5146674093" /><Relationship Type="http://schemas.openxmlformats.org/officeDocument/2006/relationships/hyperlink" Target="https://www.3gpp.org/ftp/TSG_RAN/WG4_Radio/TSGR4_104-e/Docs/R4-2213972.zip" TargetMode="External" Id="R7641b0a68eee463f" /><Relationship Type="http://schemas.openxmlformats.org/officeDocument/2006/relationships/hyperlink" Target="https://webapp.etsi.org/teldir/ListPersDetails.asp?PersId=84085" TargetMode="External" Id="R157ff55bf2804d2d" /><Relationship Type="http://schemas.openxmlformats.org/officeDocument/2006/relationships/hyperlink" Target="https://portal.3gpp.org/desktopmodules/Release/ReleaseDetails.aspx?releaseId=192" TargetMode="External" Id="R6634f55a35694819" /><Relationship Type="http://schemas.openxmlformats.org/officeDocument/2006/relationships/hyperlink" Target="https://portal.3gpp.org/desktopmodules/Specifications/SpecificationDetails.aspx?specificationId=3952" TargetMode="External" Id="R85cb2845e7824ea9" /><Relationship Type="http://schemas.openxmlformats.org/officeDocument/2006/relationships/hyperlink" Target="https://portal.3gpp.org/desktopmodules/WorkItem/WorkItemDetails.aspx?workitemId=930250" TargetMode="External" Id="R52eae1a5c74e4de8" /><Relationship Type="http://schemas.openxmlformats.org/officeDocument/2006/relationships/hyperlink" Target="https://www.3gpp.org/ftp/TSG_RAN/WG4_Radio/TSGR4_104-e/Docs/R4-2213973.zip" TargetMode="External" Id="R554be0ef592549d7" /><Relationship Type="http://schemas.openxmlformats.org/officeDocument/2006/relationships/hyperlink" Target="https://webapp.etsi.org/teldir/ListPersDetails.asp?PersId=84085" TargetMode="External" Id="R32d583d02bd44f73" /><Relationship Type="http://schemas.openxmlformats.org/officeDocument/2006/relationships/hyperlink" Target="https://portal.3gpp.org/desktopmodules/Release/ReleaseDetails.aspx?releaseId=192" TargetMode="External" Id="R904e8f57a0b349c7" /><Relationship Type="http://schemas.openxmlformats.org/officeDocument/2006/relationships/hyperlink" Target="https://portal.3gpp.org/desktopmodules/Specifications/SpecificationDetails.aspx?specificationId=3951" TargetMode="External" Id="R56e52434078d4cc1" /><Relationship Type="http://schemas.openxmlformats.org/officeDocument/2006/relationships/hyperlink" Target="https://portal.3gpp.org/desktopmodules/WorkItem/WorkItemDetails.aspx?workitemId=930250" TargetMode="External" Id="R1097711bec43402c" /><Relationship Type="http://schemas.openxmlformats.org/officeDocument/2006/relationships/hyperlink" Target="https://www.3gpp.org/ftp/TSG_RAN/WG4_Radio/TSGR4_104-e/Docs/R4-2213974.zip" TargetMode="External" Id="Rc7c323edef4d410d" /><Relationship Type="http://schemas.openxmlformats.org/officeDocument/2006/relationships/hyperlink" Target="https://webapp.etsi.org/teldir/ListPersDetails.asp?PersId=84085" TargetMode="External" Id="Ra575a4bc2d854dad" /><Relationship Type="http://schemas.openxmlformats.org/officeDocument/2006/relationships/hyperlink" Target="https://portal.3gpp.org/desktopmodules/Release/ReleaseDetails.aspx?releaseId=192" TargetMode="External" Id="R1351fcfdf75e48bf" /><Relationship Type="http://schemas.openxmlformats.org/officeDocument/2006/relationships/hyperlink" Target="https://portal.3gpp.org/desktopmodules/Specifications/SpecificationDetails.aspx?specificationId=3952" TargetMode="External" Id="R94e9a460bb194640" /><Relationship Type="http://schemas.openxmlformats.org/officeDocument/2006/relationships/hyperlink" Target="https://portal.3gpp.org/desktopmodules/WorkItem/WorkItemDetails.aspx?workitemId=930250" TargetMode="External" Id="R794ce3743f194463" /><Relationship Type="http://schemas.openxmlformats.org/officeDocument/2006/relationships/hyperlink" Target="https://www.3gpp.org/ftp/TSG_RAN/WG4_Radio/TSGR4_104-e/Docs/R4-2213975.zip" TargetMode="External" Id="R85e2f062bf8d484f" /><Relationship Type="http://schemas.openxmlformats.org/officeDocument/2006/relationships/hyperlink" Target="https://webapp.etsi.org/teldir/ListPersDetails.asp?PersId=84085" TargetMode="External" Id="R5e5135ecc01348f1" /><Relationship Type="http://schemas.openxmlformats.org/officeDocument/2006/relationships/hyperlink" Target="https://portal.3gpp.org/desktopmodules/Release/ReleaseDetails.aspx?releaseId=192" TargetMode="External" Id="Rc42fc93d23a7400e" /><Relationship Type="http://schemas.openxmlformats.org/officeDocument/2006/relationships/hyperlink" Target="https://portal.3gpp.org/desktopmodules/Specifications/SpecificationDetails.aspx?specificationId=3665" TargetMode="External" Id="Ra04c3e7acedc4572" /><Relationship Type="http://schemas.openxmlformats.org/officeDocument/2006/relationships/hyperlink" Target="https://portal.3gpp.org/desktopmodules/WorkItem/WorkItemDetails.aspx?workitemId=860150" TargetMode="External" Id="R76dff60731684316" /><Relationship Type="http://schemas.openxmlformats.org/officeDocument/2006/relationships/hyperlink" Target="https://www.3gpp.org/ftp/TSG_RAN/WG4_Radio/TSGR4_104-e/Docs/R4-2213976.zip" TargetMode="External" Id="Rdafe6bf9480943a4" /><Relationship Type="http://schemas.openxmlformats.org/officeDocument/2006/relationships/hyperlink" Target="https://webapp.etsi.org/teldir/ListPersDetails.asp?PersId=84085" TargetMode="External" Id="R3926c9dc9ae54487" /><Relationship Type="http://schemas.openxmlformats.org/officeDocument/2006/relationships/hyperlink" Target="https://portal.3gpp.org/desktopmodules/Release/ReleaseDetails.aspx?releaseId=192" TargetMode="External" Id="R70f1de1d2f024d7b" /><Relationship Type="http://schemas.openxmlformats.org/officeDocument/2006/relationships/hyperlink" Target="https://portal.3gpp.org/desktopmodules/Specifications/SpecificationDetails.aspx?specificationId=3951" TargetMode="External" Id="Redd2accee19e45c9" /><Relationship Type="http://schemas.openxmlformats.org/officeDocument/2006/relationships/hyperlink" Target="https://portal.3gpp.org/desktopmodules/WorkItem/WorkItemDetails.aspx?workitemId=930250" TargetMode="External" Id="R1afb0139358b4619" /><Relationship Type="http://schemas.openxmlformats.org/officeDocument/2006/relationships/hyperlink" Target="https://www.3gpp.org/ftp/TSG_RAN/WG4_Radio/TSGR4_104-e/Docs/R4-2213977.zip" TargetMode="External" Id="R9833861c13bc4926" /><Relationship Type="http://schemas.openxmlformats.org/officeDocument/2006/relationships/hyperlink" Target="https://webapp.etsi.org/teldir/ListPersDetails.asp?PersId=84085" TargetMode="External" Id="Rc4671bd867f34aa1" /><Relationship Type="http://schemas.openxmlformats.org/officeDocument/2006/relationships/hyperlink" Target="https://portal.3gpp.org/desktopmodules/Release/ReleaseDetails.aspx?releaseId=192" TargetMode="External" Id="Rdfac853a35614d30" /><Relationship Type="http://schemas.openxmlformats.org/officeDocument/2006/relationships/hyperlink" Target="https://portal.3gpp.org/desktopmodules/Specifications/SpecificationDetails.aspx?specificationId=3952" TargetMode="External" Id="R238e19bc5fc14a55" /><Relationship Type="http://schemas.openxmlformats.org/officeDocument/2006/relationships/hyperlink" Target="https://portal.3gpp.org/desktopmodules/WorkItem/WorkItemDetails.aspx?workitemId=930250" TargetMode="External" Id="Rdfc51d56f96a4e7e" /><Relationship Type="http://schemas.openxmlformats.org/officeDocument/2006/relationships/hyperlink" Target="https://www.3gpp.org/ftp/TSG_RAN/WG4_Radio/TSGR4_104-e/Docs/R4-2213978.zip" TargetMode="External" Id="R649235b547b6447e" /><Relationship Type="http://schemas.openxmlformats.org/officeDocument/2006/relationships/hyperlink" Target="https://webapp.etsi.org/teldir/ListPersDetails.asp?PersId=84085" TargetMode="External" Id="Racb5b78191ce4387" /><Relationship Type="http://schemas.openxmlformats.org/officeDocument/2006/relationships/hyperlink" Target="https://portal.3gpp.org/desktopmodules/Release/ReleaseDetails.aspx?releaseId=192" TargetMode="External" Id="R74ac7199add449b4" /><Relationship Type="http://schemas.openxmlformats.org/officeDocument/2006/relationships/hyperlink" Target="https://portal.3gpp.org/desktopmodules/Specifications/SpecificationDetails.aspx?specificationId=3862" TargetMode="External" Id="Rd0850709088b4df6" /><Relationship Type="http://schemas.openxmlformats.org/officeDocument/2006/relationships/hyperlink" Target="https://portal.3gpp.org/desktopmodules/WorkItem/WorkItemDetails.aspx?workitemId=860250" TargetMode="External" Id="Rb8da2e9dd7174b68" /><Relationship Type="http://schemas.openxmlformats.org/officeDocument/2006/relationships/hyperlink" Target="https://www.3gpp.org/ftp/TSG_RAN/WG4_Radio/TSGR4_104-e/Docs/R4-2213979.zip" TargetMode="External" Id="R9afd16a4e0c449fb" /><Relationship Type="http://schemas.openxmlformats.org/officeDocument/2006/relationships/hyperlink" Target="https://webapp.etsi.org/teldir/ListPersDetails.asp?PersId=84085" TargetMode="External" Id="Rb68ffcd434b84995" /><Relationship Type="http://schemas.openxmlformats.org/officeDocument/2006/relationships/hyperlink" Target="https://portal.3gpp.org/desktopmodules/Release/ReleaseDetails.aspx?releaseId=192" TargetMode="External" Id="Raa42aff4a3ad4aad" /><Relationship Type="http://schemas.openxmlformats.org/officeDocument/2006/relationships/hyperlink" Target="https://portal.3gpp.org/desktopmodules/Specifications/SpecificationDetails.aspx?specificationId=3863" TargetMode="External" Id="Rfe8c723cb8714dc1" /><Relationship Type="http://schemas.openxmlformats.org/officeDocument/2006/relationships/hyperlink" Target="https://portal.3gpp.org/desktopmodules/WorkItem/WorkItemDetails.aspx?workitemId=860250" TargetMode="External" Id="R6d7fb4a649fb4a33" /><Relationship Type="http://schemas.openxmlformats.org/officeDocument/2006/relationships/hyperlink" Target="https://www.3gpp.org/ftp/TSG_RAN/WG4_Radio/TSGR4_104-e/Docs/R4-2213980.zip" TargetMode="External" Id="R67e8c0ae280943a2" /><Relationship Type="http://schemas.openxmlformats.org/officeDocument/2006/relationships/hyperlink" Target="https://webapp.etsi.org/teldir/ListPersDetails.asp?PersId=84085" TargetMode="External" Id="R8a921eb078ee4814" /><Relationship Type="http://schemas.openxmlformats.org/officeDocument/2006/relationships/hyperlink" Target="https://portal.3gpp.org/desktopmodules/Release/ReleaseDetails.aspx?releaseId=192" TargetMode="External" Id="R59261a85b1bd45c4" /><Relationship Type="http://schemas.openxmlformats.org/officeDocument/2006/relationships/hyperlink" Target="https://portal.3gpp.org/desktopmodules/Specifications/SpecificationDetails.aspx?specificationId=3874" TargetMode="External" Id="R4181bffad110401f" /><Relationship Type="http://schemas.openxmlformats.org/officeDocument/2006/relationships/hyperlink" Target="https://portal.3gpp.org/desktopmodules/WorkItem/WorkItemDetails.aspx?workitemId=900170" TargetMode="External" Id="Rbad872ad9cc24819" /><Relationship Type="http://schemas.openxmlformats.org/officeDocument/2006/relationships/hyperlink" Target="https://www.3gpp.org/ftp/TSG_RAN/WG4_Radio/TSGR4_104-e/Docs/R4-2213981.zip" TargetMode="External" Id="R926d8578b0ee45c3" /><Relationship Type="http://schemas.openxmlformats.org/officeDocument/2006/relationships/hyperlink" Target="https://webapp.etsi.org/teldir/ListPersDetails.asp?PersId=84085" TargetMode="External" Id="R3850dc8cb20548b9" /><Relationship Type="http://schemas.openxmlformats.org/officeDocument/2006/relationships/hyperlink" Target="https://portal.3gpp.org/desktopmodules/Release/ReleaseDetails.aspx?releaseId=192" TargetMode="External" Id="R5170da4742624356" /><Relationship Type="http://schemas.openxmlformats.org/officeDocument/2006/relationships/hyperlink" Target="https://portal.3gpp.org/desktopmodules/Specifications/SpecificationDetails.aspx?specificationId=3874" TargetMode="External" Id="R34758037ab7249eb" /><Relationship Type="http://schemas.openxmlformats.org/officeDocument/2006/relationships/hyperlink" Target="https://portal.3gpp.org/desktopmodules/WorkItem/WorkItemDetails.aspx?workitemId=900170" TargetMode="External" Id="Rc15d68b1a2304625" /><Relationship Type="http://schemas.openxmlformats.org/officeDocument/2006/relationships/hyperlink" Target="https://www.3gpp.org/ftp/TSG_RAN/WG4_Radio/TSGR4_104-e/Docs/R4-2213982.zip" TargetMode="External" Id="Ra2e34cb4a0da49a7" /><Relationship Type="http://schemas.openxmlformats.org/officeDocument/2006/relationships/hyperlink" Target="https://webapp.etsi.org/teldir/ListPersDetails.asp?PersId=84085" TargetMode="External" Id="R02fa4505f7dd4ae6" /><Relationship Type="http://schemas.openxmlformats.org/officeDocument/2006/relationships/hyperlink" Target="https://portal.3gpp.org/desktopmodules/WorkItem/WorkItemDetails.aspx?workitemId=860250" TargetMode="External" Id="R2d3b3636bd1a43f7" /><Relationship Type="http://schemas.openxmlformats.org/officeDocument/2006/relationships/hyperlink" Target="https://www.3gpp.org/ftp/TSG_RAN/WG4_Radio/TSGR4_104-e/Docs/R4-2213983.zip" TargetMode="External" Id="Rb2d6bae85cc340c3" /><Relationship Type="http://schemas.openxmlformats.org/officeDocument/2006/relationships/hyperlink" Target="https://webapp.etsi.org/teldir/ListPersDetails.asp?PersId=84085" TargetMode="External" Id="Rf6c9a51a540e486e" /><Relationship Type="http://schemas.openxmlformats.org/officeDocument/2006/relationships/hyperlink" Target="https://portal.3gpp.org/desktopmodules/Release/ReleaseDetails.aspx?releaseId=192" TargetMode="External" Id="R5928902efa804051" /><Relationship Type="http://schemas.openxmlformats.org/officeDocument/2006/relationships/hyperlink" Target="https://portal.3gpp.org/desktopmodules/Specifications/SpecificationDetails.aspx?specificationId=3862" TargetMode="External" Id="R8d95ca9285084139" /><Relationship Type="http://schemas.openxmlformats.org/officeDocument/2006/relationships/hyperlink" Target="https://portal.3gpp.org/desktopmodules/WorkItem/WorkItemDetails.aspx?workitemId=860250" TargetMode="External" Id="R7136f9e282414064" /><Relationship Type="http://schemas.openxmlformats.org/officeDocument/2006/relationships/hyperlink" Target="https://www.3gpp.org/ftp/TSG_RAN/WG4_Radio/TSGR4_104-e/Docs/R4-2213984.zip" TargetMode="External" Id="R52aa22e191b049ff" /><Relationship Type="http://schemas.openxmlformats.org/officeDocument/2006/relationships/hyperlink" Target="https://webapp.etsi.org/teldir/ListPersDetails.asp?PersId=84085" TargetMode="External" Id="Rbcec9a7b43e54f68" /><Relationship Type="http://schemas.openxmlformats.org/officeDocument/2006/relationships/hyperlink" Target="https://portal.3gpp.org/desktopmodules/Release/ReleaseDetails.aspx?releaseId=192" TargetMode="External" Id="R18442f24d6d64246" /><Relationship Type="http://schemas.openxmlformats.org/officeDocument/2006/relationships/hyperlink" Target="https://portal.3gpp.org/desktopmodules/Specifications/SpecificationDetails.aspx?specificationId=3863" TargetMode="External" Id="R6cd8c00638a34757" /><Relationship Type="http://schemas.openxmlformats.org/officeDocument/2006/relationships/hyperlink" Target="https://portal.3gpp.org/desktopmodules/WorkItem/WorkItemDetails.aspx?workitemId=860250" TargetMode="External" Id="R3716b46930f74e77" /><Relationship Type="http://schemas.openxmlformats.org/officeDocument/2006/relationships/hyperlink" Target="https://www.3gpp.org/ftp/TSG_RAN/WG4_Radio/TSGR4_104-e/Docs/R4-2213985.zip" TargetMode="External" Id="R346554036b1047a2" /><Relationship Type="http://schemas.openxmlformats.org/officeDocument/2006/relationships/hyperlink" Target="https://webapp.etsi.org/teldir/ListPersDetails.asp?PersId=84085" TargetMode="External" Id="R97cbcdc9ae314f67" /><Relationship Type="http://schemas.openxmlformats.org/officeDocument/2006/relationships/hyperlink" Target="https://portal.3gpp.org/desktopmodules/Release/ReleaseDetails.aspx?releaseId=192" TargetMode="External" Id="Ra3e796560bc14947" /><Relationship Type="http://schemas.openxmlformats.org/officeDocument/2006/relationships/hyperlink" Target="https://portal.3gpp.org/desktopmodules/Specifications/SpecificationDetails.aspx?specificationId=3862" TargetMode="External" Id="R28d64b0b353d47f6" /><Relationship Type="http://schemas.openxmlformats.org/officeDocument/2006/relationships/hyperlink" Target="https://portal.3gpp.org/desktopmodules/WorkItem/WorkItemDetails.aspx?workitemId=860250" TargetMode="External" Id="R36fab8bef7d142c0" /><Relationship Type="http://schemas.openxmlformats.org/officeDocument/2006/relationships/hyperlink" Target="https://www.3gpp.org/ftp/TSG_RAN/WG4_Radio/TSGR4_104-e/Docs/R4-2213986.zip" TargetMode="External" Id="Rfcac12d9f381401c" /><Relationship Type="http://schemas.openxmlformats.org/officeDocument/2006/relationships/hyperlink" Target="https://webapp.etsi.org/teldir/ListPersDetails.asp?PersId=84085" TargetMode="External" Id="R46844748e30145de" /><Relationship Type="http://schemas.openxmlformats.org/officeDocument/2006/relationships/hyperlink" Target="https://portal.3gpp.org/desktopmodules/Release/ReleaseDetails.aspx?releaseId=192" TargetMode="External" Id="R701bf8b35d0f4658" /><Relationship Type="http://schemas.openxmlformats.org/officeDocument/2006/relationships/hyperlink" Target="https://portal.3gpp.org/desktopmodules/Specifications/SpecificationDetails.aspx?specificationId=3863" TargetMode="External" Id="R113f1a5e4edf48e9" /><Relationship Type="http://schemas.openxmlformats.org/officeDocument/2006/relationships/hyperlink" Target="https://portal.3gpp.org/desktopmodules/WorkItem/WorkItemDetails.aspx?workitemId=860250" TargetMode="External" Id="R758b9b61221f4ba9" /><Relationship Type="http://schemas.openxmlformats.org/officeDocument/2006/relationships/hyperlink" Target="https://www.3gpp.org/ftp/TSG_RAN/WG4_Radio/TSGR4_104-e/Docs/R4-2213987.zip" TargetMode="External" Id="R99cb13d9a97c4e5e" /><Relationship Type="http://schemas.openxmlformats.org/officeDocument/2006/relationships/hyperlink" Target="https://webapp.etsi.org/teldir/ListPersDetails.asp?PersId=84085" TargetMode="External" Id="Rd0aa4014cd34432d" /><Relationship Type="http://schemas.openxmlformats.org/officeDocument/2006/relationships/hyperlink" Target="https://portal.3gpp.org/desktopmodules/Release/ReleaseDetails.aspx?releaseId=191" TargetMode="External" Id="R4d60b7b183104a45" /><Relationship Type="http://schemas.openxmlformats.org/officeDocument/2006/relationships/hyperlink" Target="https://portal.3gpp.org/desktopmodules/Specifications/SpecificationDetails.aspx?specificationId=3368" TargetMode="External" Id="R1345afd63629458d" /><Relationship Type="http://schemas.openxmlformats.org/officeDocument/2006/relationships/hyperlink" Target="https://portal.3gpp.org/desktopmodules/WorkItem/WorkItemDetails.aspx?workitemId=820067" TargetMode="External" Id="Rf08b5bdbd9a54e7b" /><Relationship Type="http://schemas.openxmlformats.org/officeDocument/2006/relationships/hyperlink" Target="https://www.3gpp.org/ftp/TSG_RAN/WG4_Radio/TSGR4_104-e/Docs/R4-2213988.zip" TargetMode="External" Id="Ree0351e4c42c415c" /><Relationship Type="http://schemas.openxmlformats.org/officeDocument/2006/relationships/hyperlink" Target="https://webapp.etsi.org/teldir/ListPersDetails.asp?PersId=84085" TargetMode="External" Id="R51cbfaf658c34e0e" /><Relationship Type="http://schemas.openxmlformats.org/officeDocument/2006/relationships/hyperlink" Target="https://portal.3gpp.org/desktopmodules/Release/ReleaseDetails.aspx?releaseId=192" TargetMode="External" Id="Rd249b16e8a3d41f3" /><Relationship Type="http://schemas.openxmlformats.org/officeDocument/2006/relationships/hyperlink" Target="https://portal.3gpp.org/desktopmodules/Specifications/SpecificationDetails.aspx?specificationId=3368" TargetMode="External" Id="R322e4b9f8f084db8" /><Relationship Type="http://schemas.openxmlformats.org/officeDocument/2006/relationships/hyperlink" Target="https://portal.3gpp.org/desktopmodules/WorkItem/WorkItemDetails.aspx?workitemId=820067" TargetMode="External" Id="R2d7ba37740c44dbb" /><Relationship Type="http://schemas.openxmlformats.org/officeDocument/2006/relationships/hyperlink" Target="https://www.3gpp.org/ftp/TSG_RAN/WG4_Radio/TSGR4_104-e/Docs/R4-2213989.zip" TargetMode="External" Id="Rd768b926da104d4c" /><Relationship Type="http://schemas.openxmlformats.org/officeDocument/2006/relationships/hyperlink" Target="https://webapp.etsi.org/teldir/ListPersDetails.asp?PersId=56874" TargetMode="External" Id="Rba58789f40904cee" /><Relationship Type="http://schemas.openxmlformats.org/officeDocument/2006/relationships/hyperlink" Target="https://portal.3gpp.org/desktopmodules/Release/ReleaseDetails.aspx?releaseId=192" TargetMode="External" Id="R2ec8e9a74559448f" /><Relationship Type="http://schemas.openxmlformats.org/officeDocument/2006/relationships/hyperlink" Target="https://portal.3gpp.org/desktopmodules/Specifications/SpecificationDetails.aspx?specificationId=3366" TargetMode="External" Id="R3efc2736f8e54665" /><Relationship Type="http://schemas.openxmlformats.org/officeDocument/2006/relationships/hyperlink" Target="https://portal.3gpp.org/desktopmodules/WorkItem/WorkItemDetails.aspx?workitemId=890255" TargetMode="External" Id="R0e1528a8965a422b" /><Relationship Type="http://schemas.openxmlformats.org/officeDocument/2006/relationships/hyperlink" Target="https://www.3gpp.org/ftp/TSG_RAN/WG4_Radio/TSGR4_104-e/Docs/R4-2213990.zip" TargetMode="External" Id="Rfbba35e662b54aa9" /><Relationship Type="http://schemas.openxmlformats.org/officeDocument/2006/relationships/hyperlink" Target="https://webapp.etsi.org/teldir/ListPersDetails.asp?PersId=74911" TargetMode="External" Id="R46efb8190a5a4461" /><Relationship Type="http://schemas.openxmlformats.org/officeDocument/2006/relationships/hyperlink" Target="https://www.3gpp.org/ftp/TSG_RAN/WG4_Radio/TSGR4_104-e/Docs/R4-2213991.zip" TargetMode="External" Id="R72314a1c17ac466e" /><Relationship Type="http://schemas.openxmlformats.org/officeDocument/2006/relationships/hyperlink" Target="https://webapp.etsi.org/teldir/ListPersDetails.asp?PersId=75860" TargetMode="External" Id="Rc6ffcfd54c454b35" /><Relationship Type="http://schemas.openxmlformats.org/officeDocument/2006/relationships/hyperlink" Target="https://portal.3gpp.org/desktopmodules/Release/ReleaseDetails.aspx?releaseId=192" TargetMode="External" Id="Rf8727b5379f441cd" /><Relationship Type="http://schemas.openxmlformats.org/officeDocument/2006/relationships/hyperlink" Target="https://portal.3gpp.org/desktopmodules/Specifications/SpecificationDetails.aspx?specificationId=3283" TargetMode="External" Id="R11aef370ced44f59" /><Relationship Type="http://schemas.openxmlformats.org/officeDocument/2006/relationships/hyperlink" Target="https://www.3gpp.org/ftp/TSG_RAN/WG4_Radio/TSGR4_104-e/Docs/R4-2213992.zip" TargetMode="External" Id="Rf18b0af984b04c11" /><Relationship Type="http://schemas.openxmlformats.org/officeDocument/2006/relationships/hyperlink" Target="https://webapp.etsi.org/teldir/ListPersDetails.asp?PersId=75860" TargetMode="External" Id="R5f2ea655bf374f20" /><Relationship Type="http://schemas.openxmlformats.org/officeDocument/2006/relationships/hyperlink" Target="https://portal.3gpp.org/desktopmodules/Release/ReleaseDetails.aspx?releaseId=192" TargetMode="External" Id="R693641f254f34d04" /><Relationship Type="http://schemas.openxmlformats.org/officeDocument/2006/relationships/hyperlink" Target="https://portal.3gpp.org/desktopmodules/Specifications/SpecificationDetails.aspx?specificationId=3283" TargetMode="External" Id="R467c113e24334b34" /><Relationship Type="http://schemas.openxmlformats.org/officeDocument/2006/relationships/hyperlink" Target="https://portal.3gpp.org/desktopmodules/WorkItem/WorkItemDetails.aspx?workitemId=920075" TargetMode="External" Id="Rded45c78bd754bde" /><Relationship Type="http://schemas.openxmlformats.org/officeDocument/2006/relationships/hyperlink" Target="https://www.3gpp.org/ftp/TSG_RAN/WG4_Radio/TSGR4_104-e/Docs/R4-2213993.zip" TargetMode="External" Id="R3e3029b5bbf94813" /><Relationship Type="http://schemas.openxmlformats.org/officeDocument/2006/relationships/hyperlink" Target="https://webapp.etsi.org/teldir/ListPersDetails.asp?PersId=42643" TargetMode="External" Id="R994d15dba51845c6" /><Relationship Type="http://schemas.openxmlformats.org/officeDocument/2006/relationships/hyperlink" Target="https://portal.3gpp.org/desktopmodules/Release/ReleaseDetails.aspx?releaseId=190" TargetMode="External" Id="Rbaa778503301480e" /><Relationship Type="http://schemas.openxmlformats.org/officeDocument/2006/relationships/hyperlink" Target="https://portal.3gpp.org/desktopmodules/Specifications/SpecificationDetails.aspx?specificationId=3283" TargetMode="External" Id="R277965ae19184082" /><Relationship Type="http://schemas.openxmlformats.org/officeDocument/2006/relationships/hyperlink" Target="https://portal.3gpp.org/desktopmodules/WorkItem/WorkItemDetails.aspx?workitemId=750167" TargetMode="External" Id="Rf99a5255ce0c4342" /><Relationship Type="http://schemas.openxmlformats.org/officeDocument/2006/relationships/hyperlink" Target="https://webapp.etsi.org/teldir/ListPersDetails.asp?PersId=42643" TargetMode="External" Id="R47468dce08be4180" /><Relationship Type="http://schemas.openxmlformats.org/officeDocument/2006/relationships/hyperlink" Target="https://portal.3gpp.org/desktopmodules/Release/ReleaseDetails.aspx?releaseId=191" TargetMode="External" Id="Ra36f0b92b455458f" /><Relationship Type="http://schemas.openxmlformats.org/officeDocument/2006/relationships/hyperlink" Target="https://portal.3gpp.org/desktopmodules/Specifications/SpecificationDetails.aspx?specificationId=3283" TargetMode="External" Id="Re70387f9af154838" /><Relationship Type="http://schemas.openxmlformats.org/officeDocument/2006/relationships/hyperlink" Target="https://portal.3gpp.org/desktopmodules/WorkItem/WorkItemDetails.aspx?workitemId=750167" TargetMode="External" Id="Rf92f21d6d0914341" /><Relationship Type="http://schemas.openxmlformats.org/officeDocument/2006/relationships/hyperlink" Target="https://webapp.etsi.org/teldir/ListPersDetails.asp?PersId=42643" TargetMode="External" Id="Rb2fecee2c9cc4cdb" /><Relationship Type="http://schemas.openxmlformats.org/officeDocument/2006/relationships/hyperlink" Target="https://portal.3gpp.org/desktopmodules/Release/ReleaseDetails.aspx?releaseId=192" TargetMode="External" Id="R80aaa903c8114bc5" /><Relationship Type="http://schemas.openxmlformats.org/officeDocument/2006/relationships/hyperlink" Target="https://portal.3gpp.org/desktopmodules/Specifications/SpecificationDetails.aspx?specificationId=3283" TargetMode="External" Id="Rf6261303bfd34803" /><Relationship Type="http://schemas.openxmlformats.org/officeDocument/2006/relationships/hyperlink" Target="https://portal.3gpp.org/desktopmodules/WorkItem/WorkItemDetails.aspx?workitemId=750167" TargetMode="External" Id="Rabddb525c9d3492b" /><Relationship Type="http://schemas.openxmlformats.org/officeDocument/2006/relationships/hyperlink" Target="https://www.3gpp.org/ftp/TSG_RAN/WG4_Radio/TSGR4_104-e/Docs/R4-2213996.zip" TargetMode="External" Id="R98d73ce59b4b4d8c" /><Relationship Type="http://schemas.openxmlformats.org/officeDocument/2006/relationships/hyperlink" Target="https://webapp.etsi.org/teldir/ListPersDetails.asp?PersId=42643" TargetMode="External" Id="R91d18dcb85ff4dad" /><Relationship Type="http://schemas.openxmlformats.org/officeDocument/2006/relationships/hyperlink" Target="https://www.3gpp.org/ftp/TSG_RAN/WG4_Radio/TSGR4_104-e/Docs/R4-2213997.zip" TargetMode="External" Id="Ra45b9e0c6769453e" /><Relationship Type="http://schemas.openxmlformats.org/officeDocument/2006/relationships/hyperlink" Target="https://webapp.etsi.org/teldir/ListPersDetails.asp?PersId=42643" TargetMode="External" Id="R5561d5c086aa41fa" /><Relationship Type="http://schemas.openxmlformats.org/officeDocument/2006/relationships/hyperlink" Target="https://portal.3gpp.org/desktopmodules/Release/ReleaseDetails.aspx?releaseId=192" TargetMode="External" Id="R37e353b552da49b2" /><Relationship Type="http://schemas.openxmlformats.org/officeDocument/2006/relationships/hyperlink" Target="https://portal.3gpp.org/desktopmodules/Specifications/SpecificationDetails.aspx?specificationId=3283" TargetMode="External" Id="R2a66f823c64d4d55" /><Relationship Type="http://schemas.openxmlformats.org/officeDocument/2006/relationships/hyperlink" Target="https://portal.3gpp.org/desktopmodules/WorkItem/WorkItemDetails.aspx?workitemId=930158" TargetMode="External" Id="Ree4935563bb04c00" /><Relationship Type="http://schemas.openxmlformats.org/officeDocument/2006/relationships/hyperlink" Target="https://www.3gpp.org/ftp/TSG_RAN/WG4_Radio/TSGR4_104-e/Docs/R4-2213998.zip" TargetMode="External" Id="R66e8a2dcd4cf4f24" /><Relationship Type="http://schemas.openxmlformats.org/officeDocument/2006/relationships/hyperlink" Target="https://webapp.etsi.org/teldir/ListPersDetails.asp?PersId=42643" TargetMode="External" Id="Rdbca8066911d445c" /><Relationship Type="http://schemas.openxmlformats.org/officeDocument/2006/relationships/hyperlink" Target="https://www.3gpp.org/ftp/TSG_RAN/WG4_Radio/TSGR4_104-e/Docs/R4-2213999.zip" TargetMode="External" Id="Rd61a9fb1be0c4ea0" /><Relationship Type="http://schemas.openxmlformats.org/officeDocument/2006/relationships/hyperlink" Target="https://webapp.etsi.org/teldir/ListPersDetails.asp?PersId=42643" TargetMode="External" Id="Ra01ae07369bd44a0" /><Relationship Type="http://schemas.openxmlformats.org/officeDocument/2006/relationships/hyperlink" Target="https://portal.3gpp.org/desktopmodules/Release/ReleaseDetails.aspx?releaseId=192" TargetMode="External" Id="Rdf69fbde0f954c66" /><Relationship Type="http://schemas.openxmlformats.org/officeDocument/2006/relationships/hyperlink" Target="https://portal.3gpp.org/desktopmodules/Specifications/SpecificationDetails.aspx?specificationId=3283" TargetMode="External" Id="R61e7753a11ae4b26" /><Relationship Type="http://schemas.openxmlformats.org/officeDocument/2006/relationships/hyperlink" Target="https://portal.3gpp.org/desktopmodules/WorkItem/WorkItemDetails.aspx?workitemId=890162" TargetMode="External" Id="Rc64f36dd0a0d4aa6" /><Relationship Type="http://schemas.openxmlformats.org/officeDocument/2006/relationships/hyperlink" Target="https://www.3gpp.org/ftp/TSG_RAN/WG4_Radio/TSGR4_104-e/Docs/R4-2214000.zip" TargetMode="External" Id="Rab4be87708fb47a3" /><Relationship Type="http://schemas.openxmlformats.org/officeDocument/2006/relationships/hyperlink" Target="https://webapp.etsi.org/teldir/ListPersDetails.asp?PersId=42643" TargetMode="External" Id="R9994d957fdeb4f67" /><Relationship Type="http://schemas.openxmlformats.org/officeDocument/2006/relationships/hyperlink" Target="https://www.3gpp.org/ftp/TSG_RAN/WG4_Radio/TSGR4_104-e/Docs/R4-2214001.zip" TargetMode="External" Id="Rfc4c6123d9c94d13" /><Relationship Type="http://schemas.openxmlformats.org/officeDocument/2006/relationships/hyperlink" Target="https://webapp.etsi.org/teldir/ListPersDetails.asp?PersId=42643" TargetMode="External" Id="R6e81696dabc64a2f" /><Relationship Type="http://schemas.openxmlformats.org/officeDocument/2006/relationships/hyperlink" Target="https://portal.3gpp.org/desktopmodules/Release/ReleaseDetails.aspx?releaseId=193" TargetMode="External" Id="Rc7001ff8701b4ff9" /><Relationship Type="http://schemas.openxmlformats.org/officeDocument/2006/relationships/hyperlink" Target="https://portal.3gpp.org/desktopmodules/Specifications/SpecificationDetails.aspx?specificationId=3283" TargetMode="External" Id="Rd8ac03ccf44046a5" /><Relationship Type="http://schemas.openxmlformats.org/officeDocument/2006/relationships/hyperlink" Target="https://portal.3gpp.org/desktopmodules/WorkItem/WorkItemDetails.aspx?workitemId=960097" TargetMode="External" Id="Rcf15f64e9c364eb4" /><Relationship Type="http://schemas.openxmlformats.org/officeDocument/2006/relationships/hyperlink" Target="https://www.3gpp.org/ftp/TSG_RAN/WG4_Radio/TSGR4_104-e/Docs/R4-2214002.zip" TargetMode="External" Id="R4796649fcd894ffc" /><Relationship Type="http://schemas.openxmlformats.org/officeDocument/2006/relationships/hyperlink" Target="https://webapp.etsi.org/teldir/ListPersDetails.asp?PersId=42643" TargetMode="External" Id="R3515c8e64fd84745" /><Relationship Type="http://schemas.openxmlformats.org/officeDocument/2006/relationships/hyperlink" Target="https://www.3gpp.org/ftp/TSG_RAN/WG4_Radio/TSGR4_104-e/Docs/R4-2214003.zip" TargetMode="External" Id="Rf20530aafbce4c12" /><Relationship Type="http://schemas.openxmlformats.org/officeDocument/2006/relationships/hyperlink" Target="https://webapp.etsi.org/teldir/ListPersDetails.asp?PersId=75860" TargetMode="External" Id="R415a3e14e5664e8b" /><Relationship Type="http://schemas.openxmlformats.org/officeDocument/2006/relationships/hyperlink" Target="https://portal.3gpp.org/desktopmodules/Release/ReleaseDetails.aspx?releaseId=192" TargetMode="External" Id="R6be68fd81da24915" /><Relationship Type="http://schemas.openxmlformats.org/officeDocument/2006/relationships/hyperlink" Target="https://portal.3gpp.org/desktopmodules/Specifications/SpecificationDetails.aspx?specificationId=3283" TargetMode="External" Id="R82e629312d0c40eb" /><Relationship Type="http://schemas.openxmlformats.org/officeDocument/2006/relationships/hyperlink" Target="https://www.3gpp.org/ftp/TSG_RAN/WG4_Radio/TSGR4_104-e/Docs/R4-2214004.zip" TargetMode="External" Id="R7099d32b5f3d4bad" /><Relationship Type="http://schemas.openxmlformats.org/officeDocument/2006/relationships/hyperlink" Target="https://webapp.etsi.org/teldir/ListPersDetails.asp?PersId=75860" TargetMode="External" Id="Rb19a21efc2d84f4c" /><Relationship Type="http://schemas.openxmlformats.org/officeDocument/2006/relationships/hyperlink" Target="https://portal.3gpp.org/desktopmodules/Release/ReleaseDetails.aspx?releaseId=192" TargetMode="External" Id="Rad0a34315be842ec" /><Relationship Type="http://schemas.openxmlformats.org/officeDocument/2006/relationships/hyperlink" Target="https://www.3gpp.org/ftp/TSG_RAN/WG4_Radio/TSGR4_104-e/Docs/R4-2214005.zip" TargetMode="External" Id="R5d1a434d619b4710" /><Relationship Type="http://schemas.openxmlformats.org/officeDocument/2006/relationships/hyperlink" Target="https://webapp.etsi.org/teldir/ListPersDetails.asp?PersId=75860" TargetMode="External" Id="Rc9b20ca65bc142cc" /><Relationship Type="http://schemas.openxmlformats.org/officeDocument/2006/relationships/hyperlink" Target="https://portal.3gpp.org/desktopmodules/Release/ReleaseDetails.aspx?releaseId=192" TargetMode="External" Id="R0159fb0eaed84c2e" /><Relationship Type="http://schemas.openxmlformats.org/officeDocument/2006/relationships/hyperlink" Target="https://portal.3gpp.org/desktopmodules/Specifications/SpecificationDetails.aspx?specificationId=3283" TargetMode="External" Id="Rf113317c5e1544e8" /><Relationship Type="http://schemas.openxmlformats.org/officeDocument/2006/relationships/hyperlink" Target="https://www.3gpp.org/ftp/TSG_RAN/WG4_Radio/TSGR4_104-e/Docs/R4-2214006.zip" TargetMode="External" Id="R6b1db6a2bc9a41d3" /><Relationship Type="http://schemas.openxmlformats.org/officeDocument/2006/relationships/hyperlink" Target="https://webapp.etsi.org/teldir/ListPersDetails.asp?PersId=90657" TargetMode="External" Id="Rfa3e682ddd9a4454" /><Relationship Type="http://schemas.openxmlformats.org/officeDocument/2006/relationships/hyperlink" Target="https://portal.3gpp.org/ngppapp/CreateTdoc.aspx?mode=view&amp;contributionId=1342820" TargetMode="External" Id="R13b87047f0474fd9" /><Relationship Type="http://schemas.openxmlformats.org/officeDocument/2006/relationships/hyperlink" Target="https://www.3gpp.org/ftp/TSG_RAN/WG4_Radio/TSGR4_104-e/Docs/R4-2214007.zip" TargetMode="External" Id="R6dd48803da2b4f22" /><Relationship Type="http://schemas.openxmlformats.org/officeDocument/2006/relationships/hyperlink" Target="https://webapp.etsi.org/teldir/ListPersDetails.asp?PersId=87068" TargetMode="External" Id="Rb2235a861ebf48b8" /><Relationship Type="http://schemas.openxmlformats.org/officeDocument/2006/relationships/hyperlink" Target="https://portal.3gpp.org/desktopmodules/Release/ReleaseDetails.aspx?releaseId=192" TargetMode="External" Id="R63b341fd548a4bbf" /><Relationship Type="http://schemas.openxmlformats.org/officeDocument/2006/relationships/hyperlink" Target="https://portal.3gpp.org/desktopmodules/WorkItem/WorkItemDetails.aspx?workitemId=920070" TargetMode="External" Id="R020bbda4d87d4383" /><Relationship Type="http://schemas.openxmlformats.org/officeDocument/2006/relationships/hyperlink" Target="https://www.3gpp.org/ftp/TSG_RAN/WG4_Radio/TSGR4_104-e/Docs/R4-2214008.zip" TargetMode="External" Id="R49ccf8adccfa4ffb" /><Relationship Type="http://schemas.openxmlformats.org/officeDocument/2006/relationships/hyperlink" Target="https://webapp.etsi.org/teldir/ListPersDetails.asp?PersId=87068" TargetMode="External" Id="R4fe6f7cb766f41e6" /><Relationship Type="http://schemas.openxmlformats.org/officeDocument/2006/relationships/hyperlink" Target="https://portal.3gpp.org/desktopmodules/Release/ReleaseDetails.aspx?releaseId=192" TargetMode="External" Id="R0f7d7cee3a7a4275" /><Relationship Type="http://schemas.openxmlformats.org/officeDocument/2006/relationships/hyperlink" Target="https://portal.3gpp.org/desktopmodules/Specifications/SpecificationDetails.aspx?specificationId=3283" TargetMode="External" Id="R31523538bc3749aa" /><Relationship Type="http://schemas.openxmlformats.org/officeDocument/2006/relationships/hyperlink" Target="https://portal.3gpp.org/desktopmodules/WorkItem/WorkItemDetails.aspx?workitemId=920070" TargetMode="External" Id="R01efb8bcf95b427e" /><Relationship Type="http://schemas.openxmlformats.org/officeDocument/2006/relationships/hyperlink" Target="https://www.3gpp.org/ftp/TSG_RAN/WG4_Radio/TSGR4_104-e/Docs/R4-2214009.zip" TargetMode="External" Id="Rca0bce6eb45b467b" /><Relationship Type="http://schemas.openxmlformats.org/officeDocument/2006/relationships/hyperlink" Target="https://webapp.etsi.org/teldir/ListPersDetails.asp?PersId=87068" TargetMode="External" Id="R05d38d5bcb0f47ba" /><Relationship Type="http://schemas.openxmlformats.org/officeDocument/2006/relationships/hyperlink" Target="https://portal.3gpp.org/desktopmodules/Release/ReleaseDetails.aspx?releaseId=192" TargetMode="External" Id="R0710e34a67b9408d" /><Relationship Type="http://schemas.openxmlformats.org/officeDocument/2006/relationships/hyperlink" Target="https://portal.3gpp.org/desktopmodules/Specifications/SpecificationDetails.aspx?specificationId=3283" TargetMode="External" Id="R65e80f2de9c04733" /><Relationship Type="http://schemas.openxmlformats.org/officeDocument/2006/relationships/hyperlink" Target="https://portal.3gpp.org/desktopmodules/WorkItem/WorkItemDetails.aspx?workitemId=881106" TargetMode="External" Id="R20ee2822bc6f4860" /><Relationship Type="http://schemas.openxmlformats.org/officeDocument/2006/relationships/hyperlink" Target="https://www.3gpp.org/ftp/TSG_RAN/WG4_Radio/TSGR4_104-e/Docs/R4-2214010.zip" TargetMode="External" Id="R9814f4739251453a" /><Relationship Type="http://schemas.openxmlformats.org/officeDocument/2006/relationships/hyperlink" Target="https://webapp.etsi.org/teldir/ListPersDetails.asp?PersId=87068" TargetMode="External" Id="R0536c91ed1d14770" /><Relationship Type="http://schemas.openxmlformats.org/officeDocument/2006/relationships/hyperlink" Target="https://portal.3gpp.org/desktopmodules/Release/ReleaseDetails.aspx?releaseId=192" TargetMode="External" Id="R42a05c22c0f14044" /><Relationship Type="http://schemas.openxmlformats.org/officeDocument/2006/relationships/hyperlink" Target="https://portal.3gpp.org/desktopmodules/Specifications/SpecificationDetails.aspx?specificationId=3285" TargetMode="External" Id="Rceb5ce12295e4db0" /><Relationship Type="http://schemas.openxmlformats.org/officeDocument/2006/relationships/hyperlink" Target="https://portal.3gpp.org/desktopmodules/WorkItem/WorkItemDetails.aspx?workitemId=881106" TargetMode="External" Id="R79a2a76479ed4c5d" /><Relationship Type="http://schemas.openxmlformats.org/officeDocument/2006/relationships/hyperlink" Target="https://www.3gpp.org/ftp/TSG_RAN/WG4_Radio/TSGR4_104-e/Docs/R4-2214011.zip" TargetMode="External" Id="R76a2bcd5eba84df7" /><Relationship Type="http://schemas.openxmlformats.org/officeDocument/2006/relationships/hyperlink" Target="https://webapp.etsi.org/teldir/ListPersDetails.asp?PersId=87068" TargetMode="External" Id="Rfd8dd65d418e4a5c" /><Relationship Type="http://schemas.openxmlformats.org/officeDocument/2006/relationships/hyperlink" Target="https://portal.3gpp.org/desktopmodules/Release/ReleaseDetails.aspx?releaseId=192" TargetMode="External" Id="R728bfcae89ad4e5f" /><Relationship Type="http://schemas.openxmlformats.org/officeDocument/2006/relationships/hyperlink" Target="https://portal.3gpp.org/desktopmodules/WorkItem/WorkItemDetails.aspx?workitemId=880192" TargetMode="External" Id="R7b77aa34a6b94f5d" /><Relationship Type="http://schemas.openxmlformats.org/officeDocument/2006/relationships/hyperlink" Target="https://www.3gpp.org/ftp/TSG_RAN/WG4_Radio/TSGR4_104-e/Docs/R4-2214012.zip" TargetMode="External" Id="R6dddfa85c5a4445d" /><Relationship Type="http://schemas.openxmlformats.org/officeDocument/2006/relationships/hyperlink" Target="https://webapp.etsi.org/teldir/ListPersDetails.asp?PersId=87068" TargetMode="External" Id="R664e8ea9c981426e" /><Relationship Type="http://schemas.openxmlformats.org/officeDocument/2006/relationships/hyperlink" Target="https://portal.3gpp.org/desktopmodules/Release/ReleaseDetails.aspx?releaseId=192" TargetMode="External" Id="R428b36c2f3a04bb8" /><Relationship Type="http://schemas.openxmlformats.org/officeDocument/2006/relationships/hyperlink" Target="https://portal.3gpp.org/desktopmodules/Specifications/SpecificationDetails.aspx?specificationId=3283" TargetMode="External" Id="Ra287213d59c24bf4" /><Relationship Type="http://schemas.openxmlformats.org/officeDocument/2006/relationships/hyperlink" Target="https://portal.3gpp.org/desktopmodules/WorkItem/WorkItemDetails.aspx?workitemId=880192" TargetMode="External" Id="R77fd172d722f4890" /><Relationship Type="http://schemas.openxmlformats.org/officeDocument/2006/relationships/hyperlink" Target="https://webapp.etsi.org/teldir/ListPersDetails.asp?PersId=87068" TargetMode="External" Id="R8e5c46c7ead74ce0" /><Relationship Type="http://schemas.openxmlformats.org/officeDocument/2006/relationships/hyperlink" Target="https://portal.3gpp.org/desktopmodules/Release/ReleaseDetails.aspx?releaseId=192" TargetMode="External" Id="Re86f603a620248a4" /><Relationship Type="http://schemas.openxmlformats.org/officeDocument/2006/relationships/hyperlink" Target="https://portal.3gpp.org/desktopmodules/Specifications/SpecificationDetails.aspx?specificationId=3283" TargetMode="External" Id="Rbbe08dec8ba24923" /><Relationship Type="http://schemas.openxmlformats.org/officeDocument/2006/relationships/hyperlink" Target="https://portal.3gpp.org/desktopmodules/WorkItem/WorkItemDetails.aspx?workitemId=880192" TargetMode="External" Id="R87946b89ab1040f7" /><Relationship Type="http://schemas.openxmlformats.org/officeDocument/2006/relationships/hyperlink" Target="https://www.3gpp.org/ftp/TSG_RAN/WG4_Radio/TSGR4_104-e/Docs/R4-2214014.zip" TargetMode="External" Id="Rd28d470909a54dc1" /><Relationship Type="http://schemas.openxmlformats.org/officeDocument/2006/relationships/hyperlink" Target="https://webapp.etsi.org/teldir/ListPersDetails.asp?PersId=65553" TargetMode="External" Id="R15f3ec901c3043b0" /><Relationship Type="http://schemas.openxmlformats.org/officeDocument/2006/relationships/hyperlink" Target="https://www.3gpp.org/ftp/TSG_RAN/WG4_Radio/TSGR4_104-e/Docs/R4-2214015.zip" TargetMode="External" Id="Rf0f6d00a59444d28" /><Relationship Type="http://schemas.openxmlformats.org/officeDocument/2006/relationships/hyperlink" Target="https://webapp.etsi.org/teldir/ListPersDetails.asp?PersId=65553" TargetMode="External" Id="R4b7c4723849449e7" /><Relationship Type="http://schemas.openxmlformats.org/officeDocument/2006/relationships/hyperlink" Target="https://portal.3gpp.org/desktopmodules/Release/ReleaseDetails.aspx?releaseId=192" TargetMode="External" Id="Rd6a981cc80c74c9f" /><Relationship Type="http://schemas.openxmlformats.org/officeDocument/2006/relationships/hyperlink" Target="https://portal.3gpp.org/desktopmodules/Specifications/SpecificationDetails.aspx?specificationId=3807" TargetMode="External" Id="Rc8d69fafc9fc44eb" /><Relationship Type="http://schemas.openxmlformats.org/officeDocument/2006/relationships/hyperlink" Target="https://www.3gpp.org/ftp/TSG_RAN/WG4_Radio/TSGR4_104-e/Docs/R4-2214016.zip" TargetMode="External" Id="R4788d1e1691f44a5" /><Relationship Type="http://schemas.openxmlformats.org/officeDocument/2006/relationships/hyperlink" Target="https://webapp.etsi.org/teldir/ListPersDetails.asp?PersId=65553" TargetMode="External" Id="R2741194745fe44b9" /><Relationship Type="http://schemas.openxmlformats.org/officeDocument/2006/relationships/hyperlink" Target="https://portal.3gpp.org/desktopmodules/Release/ReleaseDetails.aspx?releaseId=192" TargetMode="External" Id="R33c063ff99be499c" /><Relationship Type="http://schemas.openxmlformats.org/officeDocument/2006/relationships/hyperlink" Target="https://portal.3gpp.org/desktopmodules/Specifications/SpecificationDetails.aspx?specificationId=3305" TargetMode="External" Id="R71359624ac604218" /><Relationship Type="http://schemas.openxmlformats.org/officeDocument/2006/relationships/hyperlink" Target="https://www.3gpp.org/ftp/TSG_RAN/WG4_Radio/TSGR4_104-e/Docs/R4-2214017.zip" TargetMode="External" Id="R24284c5c2030457b" /><Relationship Type="http://schemas.openxmlformats.org/officeDocument/2006/relationships/hyperlink" Target="https://webapp.etsi.org/teldir/ListPersDetails.asp?PersId=65553" TargetMode="External" Id="R95b8d194c3ab42a3" /><Relationship Type="http://schemas.openxmlformats.org/officeDocument/2006/relationships/hyperlink" Target="https://portal.3gpp.org/desktopmodules/Release/ReleaseDetails.aspx?releaseId=192" TargetMode="External" Id="Rb0887190decd41ca" /><Relationship Type="http://schemas.openxmlformats.org/officeDocument/2006/relationships/hyperlink" Target="https://portal.3gpp.org/desktopmodules/Specifications/SpecificationDetails.aspx?specificationId=3330" TargetMode="External" Id="R96580647a66d4eb4" /><Relationship Type="http://schemas.openxmlformats.org/officeDocument/2006/relationships/hyperlink" Target="https://www.3gpp.org/ftp/TSG_RAN/WG4_Radio/TSGR4_104-e/Docs/R4-2214018.zip" TargetMode="External" Id="R815465eb34e84765" /><Relationship Type="http://schemas.openxmlformats.org/officeDocument/2006/relationships/hyperlink" Target="https://webapp.etsi.org/teldir/ListPersDetails.asp?PersId=65553" TargetMode="External" Id="R4a2f0bea2632455d" /><Relationship Type="http://schemas.openxmlformats.org/officeDocument/2006/relationships/hyperlink" Target="https://portal.3gpp.org/desktopmodules/Release/ReleaseDetails.aspx?releaseId=192" TargetMode="External" Id="Rbd81939c2a154651" /><Relationship Type="http://schemas.openxmlformats.org/officeDocument/2006/relationships/hyperlink" Target="https://portal.3gpp.org/desktopmodules/Specifications/SpecificationDetails.aspx?specificationId=3875" TargetMode="External" Id="Ref640cef134347c6" /><Relationship Type="http://schemas.openxmlformats.org/officeDocument/2006/relationships/hyperlink" Target="https://www.3gpp.org/ftp/TSG_RAN/WG4_Radio/TSGR4_104-e/Docs/R4-2214019.zip" TargetMode="External" Id="R77d1a90576ad4baa" /><Relationship Type="http://schemas.openxmlformats.org/officeDocument/2006/relationships/hyperlink" Target="https://webapp.etsi.org/teldir/ListPersDetails.asp?PersId=65553" TargetMode="External" Id="R7ca23860b8f64e73" /><Relationship Type="http://schemas.openxmlformats.org/officeDocument/2006/relationships/hyperlink" Target="https://portal.3gpp.org/desktopmodules/WorkItem/WorkItemDetails.aspx?workitemId=950174" TargetMode="External" Id="R037d9f00ab8c4779" /><Relationship Type="http://schemas.openxmlformats.org/officeDocument/2006/relationships/hyperlink" Target="https://www.3gpp.org/ftp/TSG_RAN/WG4_Radio/TSGR4_104-e/Docs/R4-2214020.zip" TargetMode="External" Id="R6b75a92d9d914744" /><Relationship Type="http://schemas.openxmlformats.org/officeDocument/2006/relationships/hyperlink" Target="https://webapp.etsi.org/teldir/ListPersDetails.asp?PersId=65553" TargetMode="External" Id="R739e1a7f823749e1" /><Relationship Type="http://schemas.openxmlformats.org/officeDocument/2006/relationships/hyperlink" Target="https://portal.3gpp.org/desktopmodules/WorkItem/WorkItemDetails.aspx?workitemId=950174" TargetMode="External" Id="Rfb182298f1cd4392" /><Relationship Type="http://schemas.openxmlformats.org/officeDocument/2006/relationships/hyperlink" Target="https://www.3gpp.org/ftp/TSG_RAN/WG4_Radio/TSGR4_104-e/Docs/R4-2214021.zip" TargetMode="External" Id="R4df25e367a4d41b9" /><Relationship Type="http://schemas.openxmlformats.org/officeDocument/2006/relationships/hyperlink" Target="https://webapp.etsi.org/teldir/ListPersDetails.asp?PersId=65553" TargetMode="External" Id="Re486976b01cd4f08" /><Relationship Type="http://schemas.openxmlformats.org/officeDocument/2006/relationships/hyperlink" Target="https://portal.3gpp.org/desktopmodules/WorkItem/WorkItemDetails.aspx?workitemId=950174" TargetMode="External" Id="Rdb2a409ea6ec47ab" /><Relationship Type="http://schemas.openxmlformats.org/officeDocument/2006/relationships/hyperlink" Target="https://www.3gpp.org/ftp/TSG_RAN/WG4_Radio/TSGR4_104-e/Docs/R4-2214022.zip" TargetMode="External" Id="Rb2d7672dc8e24a96" /><Relationship Type="http://schemas.openxmlformats.org/officeDocument/2006/relationships/hyperlink" Target="https://webapp.etsi.org/teldir/ListPersDetails.asp?PersId=65553" TargetMode="External" Id="R4b5a5cf68da94d71" /><Relationship Type="http://schemas.openxmlformats.org/officeDocument/2006/relationships/hyperlink" Target="https://portal.3gpp.org/desktopmodules/Release/ReleaseDetails.aspx?releaseId=191" TargetMode="External" Id="R68641257cc674a60" /><Relationship Type="http://schemas.openxmlformats.org/officeDocument/2006/relationships/hyperlink" Target="https://portal.3gpp.org/desktopmodules/Specifications/SpecificationDetails.aspx?specificationId=3202" TargetMode="External" Id="R75df74515c6a4088" /><Relationship Type="http://schemas.openxmlformats.org/officeDocument/2006/relationships/hyperlink" Target="https://webapp.etsi.org/teldir/ListPersDetails.asp?PersId=65553" TargetMode="External" Id="Re74bbad1c164431e" /><Relationship Type="http://schemas.openxmlformats.org/officeDocument/2006/relationships/hyperlink" Target="https://portal.3gpp.org/desktopmodules/Release/ReleaseDetails.aspx?releaseId=192" TargetMode="External" Id="R255577eab8c64e6a" /><Relationship Type="http://schemas.openxmlformats.org/officeDocument/2006/relationships/hyperlink" Target="https://portal.3gpp.org/desktopmodules/Specifications/SpecificationDetails.aspx?specificationId=3202" TargetMode="External" Id="Rd5b5bd04e7c442b9" /><Relationship Type="http://schemas.openxmlformats.org/officeDocument/2006/relationships/hyperlink" Target="https://www.3gpp.org/ftp/TSG_RAN/WG4_Radio/TSGR4_104-e/Docs/R4-2214024.zip" TargetMode="External" Id="Rbbd9e21879fc4c65" /><Relationship Type="http://schemas.openxmlformats.org/officeDocument/2006/relationships/hyperlink" Target="https://webapp.etsi.org/teldir/ListPersDetails.asp?PersId=65553" TargetMode="External" Id="Ra685392e054c42a4" /><Relationship Type="http://schemas.openxmlformats.org/officeDocument/2006/relationships/hyperlink" Target="https://portal.3gpp.org/desktopmodules/Release/ReleaseDetails.aspx?releaseId=191" TargetMode="External" Id="Rb6b2f1371b904ca2" /><Relationship Type="http://schemas.openxmlformats.org/officeDocument/2006/relationships/hyperlink" Target="https://portal.3gpp.org/desktopmodules/Specifications/SpecificationDetails.aspx?specificationId=3367" TargetMode="External" Id="R73d96f5686ed4219" /><Relationship Type="http://schemas.openxmlformats.org/officeDocument/2006/relationships/hyperlink" Target="https://webapp.etsi.org/teldir/ListPersDetails.asp?PersId=65553" TargetMode="External" Id="Rcb7994da45b14db4" /><Relationship Type="http://schemas.openxmlformats.org/officeDocument/2006/relationships/hyperlink" Target="https://portal.3gpp.org/desktopmodules/Release/ReleaseDetails.aspx?releaseId=192" TargetMode="External" Id="Rf249c87966fe41d6" /><Relationship Type="http://schemas.openxmlformats.org/officeDocument/2006/relationships/hyperlink" Target="https://portal.3gpp.org/desktopmodules/Specifications/SpecificationDetails.aspx?specificationId=3367" TargetMode="External" Id="Re8143542d2794afd" /><Relationship Type="http://schemas.openxmlformats.org/officeDocument/2006/relationships/hyperlink" Target="https://www.3gpp.org/ftp/TSG_RAN/WG4_Radio/TSGR4_104-e/Docs/R4-2214026.zip" TargetMode="External" Id="R0197e10a69cd44c2" /><Relationship Type="http://schemas.openxmlformats.org/officeDocument/2006/relationships/hyperlink" Target="https://webapp.etsi.org/teldir/ListPersDetails.asp?PersId=65553" TargetMode="External" Id="R8719e1527fe04641" /><Relationship Type="http://schemas.openxmlformats.org/officeDocument/2006/relationships/hyperlink" Target="https://portal.3gpp.org/desktopmodules/Release/ReleaseDetails.aspx?releaseId=190" TargetMode="External" Id="R552c7fc306ea434e" /><Relationship Type="http://schemas.openxmlformats.org/officeDocument/2006/relationships/hyperlink" Target="https://portal.3gpp.org/desktopmodules/Specifications/SpecificationDetails.aspx?specificationId=3368" TargetMode="External" Id="R531bf3e7dde94913" /><Relationship Type="http://schemas.openxmlformats.org/officeDocument/2006/relationships/hyperlink" Target="https://webapp.etsi.org/teldir/ListPersDetails.asp?PersId=65553" TargetMode="External" Id="R02d5864837a841cd" /><Relationship Type="http://schemas.openxmlformats.org/officeDocument/2006/relationships/hyperlink" Target="https://portal.3gpp.org/desktopmodules/Release/ReleaseDetails.aspx?releaseId=191" TargetMode="External" Id="Rec5304a303cc4b43" /><Relationship Type="http://schemas.openxmlformats.org/officeDocument/2006/relationships/hyperlink" Target="https://portal.3gpp.org/desktopmodules/Specifications/SpecificationDetails.aspx?specificationId=3368" TargetMode="External" Id="R4bb836f9118640cd" /><Relationship Type="http://schemas.openxmlformats.org/officeDocument/2006/relationships/hyperlink" Target="https://webapp.etsi.org/teldir/ListPersDetails.asp?PersId=65553" TargetMode="External" Id="Rbeb8f9553bb04ef9" /><Relationship Type="http://schemas.openxmlformats.org/officeDocument/2006/relationships/hyperlink" Target="https://portal.3gpp.org/desktopmodules/Release/ReleaseDetails.aspx?releaseId=192" TargetMode="External" Id="Rdc366fa747964c14" /><Relationship Type="http://schemas.openxmlformats.org/officeDocument/2006/relationships/hyperlink" Target="https://portal.3gpp.org/desktopmodules/Specifications/SpecificationDetails.aspx?specificationId=3368" TargetMode="External" Id="R6e077bec99f54e74" /><Relationship Type="http://schemas.openxmlformats.org/officeDocument/2006/relationships/hyperlink" Target="https://www.3gpp.org/ftp/TSG_RAN/WG4_Radio/TSGR4_104-e/Docs/R4-2214029.zip" TargetMode="External" Id="Rf8895151173d44dd" /><Relationship Type="http://schemas.openxmlformats.org/officeDocument/2006/relationships/hyperlink" Target="https://webapp.etsi.org/teldir/ListPersDetails.asp?PersId=65553" TargetMode="External" Id="R1003ec54bef4453c" /><Relationship Type="http://schemas.openxmlformats.org/officeDocument/2006/relationships/hyperlink" Target="https://portal.3gpp.org/desktopmodules/Release/ReleaseDetails.aspx?releaseId=190" TargetMode="External" Id="Rb294e5fefe7041fb" /><Relationship Type="http://schemas.openxmlformats.org/officeDocument/2006/relationships/hyperlink" Target="https://portal.3gpp.org/desktopmodules/Specifications/SpecificationDetails.aspx?specificationId=3305" TargetMode="External" Id="Rd5e41c7693e64f37" /><Relationship Type="http://schemas.openxmlformats.org/officeDocument/2006/relationships/hyperlink" Target="https://webapp.etsi.org/teldir/ListPersDetails.asp?PersId=65553" TargetMode="External" Id="R9ed57298a81b41fe" /><Relationship Type="http://schemas.openxmlformats.org/officeDocument/2006/relationships/hyperlink" Target="https://portal.3gpp.org/desktopmodules/Release/ReleaseDetails.aspx?releaseId=191" TargetMode="External" Id="Rb389085bfa2c4e8b" /><Relationship Type="http://schemas.openxmlformats.org/officeDocument/2006/relationships/hyperlink" Target="https://portal.3gpp.org/desktopmodules/Specifications/SpecificationDetails.aspx?specificationId=3305" TargetMode="External" Id="Re4015d22768945fc" /><Relationship Type="http://schemas.openxmlformats.org/officeDocument/2006/relationships/hyperlink" Target="https://webapp.etsi.org/teldir/ListPersDetails.asp?PersId=65553" TargetMode="External" Id="R9c392132e977456b" /><Relationship Type="http://schemas.openxmlformats.org/officeDocument/2006/relationships/hyperlink" Target="https://portal.3gpp.org/desktopmodules/Release/ReleaseDetails.aspx?releaseId=192" TargetMode="External" Id="R4daa8e2671ba47f4" /><Relationship Type="http://schemas.openxmlformats.org/officeDocument/2006/relationships/hyperlink" Target="https://portal.3gpp.org/desktopmodules/Specifications/SpecificationDetails.aspx?specificationId=3305" TargetMode="External" Id="R963ff537bd3141d1" /><Relationship Type="http://schemas.openxmlformats.org/officeDocument/2006/relationships/hyperlink" Target="https://www.3gpp.org/ftp/TSG_RAN/WG4_Radio/TSGR4_104-e/Docs/R4-2214032.zip" TargetMode="External" Id="Rc234015296284eba" /><Relationship Type="http://schemas.openxmlformats.org/officeDocument/2006/relationships/hyperlink" Target="https://webapp.etsi.org/teldir/ListPersDetails.asp?PersId=65553" TargetMode="External" Id="R6dff03617b4c4ef7" /><Relationship Type="http://schemas.openxmlformats.org/officeDocument/2006/relationships/hyperlink" Target="https://portal.3gpp.org/desktopmodules/Release/ReleaseDetails.aspx?releaseId=192" TargetMode="External" Id="R0d80c61fe9054465" /><Relationship Type="http://schemas.openxmlformats.org/officeDocument/2006/relationships/hyperlink" Target="https://portal.3gpp.org/desktopmodules/Specifications/SpecificationDetails.aspx?specificationId=2435" TargetMode="External" Id="R5460bc4ccad64080" /><Relationship Type="http://schemas.openxmlformats.org/officeDocument/2006/relationships/hyperlink" Target="https://www.3gpp.org/ftp/TSG_RAN/WG4_Radio/TSGR4_104-e/Docs/R4-2214033.zip" TargetMode="External" Id="R23aa4297f3e341d7" /><Relationship Type="http://schemas.openxmlformats.org/officeDocument/2006/relationships/hyperlink" Target="https://webapp.etsi.org/teldir/ListPersDetails.asp?PersId=65553" TargetMode="External" Id="R934611818d9e4cb6" /><Relationship Type="http://schemas.openxmlformats.org/officeDocument/2006/relationships/hyperlink" Target="https://portal.3gpp.org/desktopmodules/WorkItem/WorkItemDetails.aspx?workitemId=750167" TargetMode="External" Id="R280a2672d61446ac" /><Relationship Type="http://schemas.openxmlformats.org/officeDocument/2006/relationships/hyperlink" Target="https://www.3gpp.org/ftp/TSG_RAN/WG4_Radio/TSGR4_104-e/Docs/R4-2214034.zip" TargetMode="External" Id="R7e2e6a581f27486b" /><Relationship Type="http://schemas.openxmlformats.org/officeDocument/2006/relationships/hyperlink" Target="https://webapp.etsi.org/teldir/ListPersDetails.asp?PersId=65553" TargetMode="External" Id="R4f44fa2810ca41a7" /><Relationship Type="http://schemas.openxmlformats.org/officeDocument/2006/relationships/hyperlink" Target="https://portal.3gpp.org/desktopmodules/WorkItem/WorkItemDetails.aspx?workitemId=750167" TargetMode="External" Id="Rf7ec5a0e7f81453e" /><Relationship Type="http://schemas.openxmlformats.org/officeDocument/2006/relationships/hyperlink" Target="https://www.3gpp.org/ftp/TSG_RAN/WG4_Radio/TSGR4_104-e/Docs/R4-2214035.zip" TargetMode="External" Id="Rc12fa80b0f71493d" /><Relationship Type="http://schemas.openxmlformats.org/officeDocument/2006/relationships/hyperlink" Target="https://webapp.etsi.org/teldir/ListPersDetails.asp?PersId=65553" TargetMode="External" Id="Rdf89c79d0b274403" /><Relationship Type="http://schemas.openxmlformats.org/officeDocument/2006/relationships/hyperlink" Target="https://portal.3gpp.org/desktopmodules/WorkItem/WorkItemDetails.aspx?workitemId=860146" TargetMode="External" Id="R4d1d4b61f2144356" /><Relationship Type="http://schemas.openxmlformats.org/officeDocument/2006/relationships/hyperlink" Target="https://www.3gpp.org/ftp/TSG_RAN/WG4_Radio/TSGR4_104-e/Docs/R4-2214036.zip" TargetMode="External" Id="Rdfd88d4e0ed24b7c" /><Relationship Type="http://schemas.openxmlformats.org/officeDocument/2006/relationships/hyperlink" Target="https://webapp.etsi.org/teldir/ListPersDetails.asp?PersId=65553" TargetMode="External" Id="Rcb3ec970fc67497c" /><Relationship Type="http://schemas.openxmlformats.org/officeDocument/2006/relationships/hyperlink" Target="https://portal.3gpp.org/desktopmodules/Release/ReleaseDetails.aspx?releaseId=192" TargetMode="External" Id="R0c9b05277b61426c" /><Relationship Type="http://schemas.openxmlformats.org/officeDocument/2006/relationships/hyperlink" Target="https://portal.3gpp.org/desktopmodules/Specifications/SpecificationDetails.aspx?specificationId=3934" TargetMode="External" Id="R244800f2a6804936" /><Relationship Type="http://schemas.openxmlformats.org/officeDocument/2006/relationships/hyperlink" Target="https://portal.3gpp.org/desktopmodules/WorkItem/WorkItemDetails.aspx?workitemId=860146" TargetMode="External" Id="Rd9f620c8b7784bba" /><Relationship Type="http://schemas.openxmlformats.org/officeDocument/2006/relationships/hyperlink" Target="https://www.3gpp.org/ftp/TSG_RAN/WG4_Radio/TSGR4_104-e/Docs/R4-2214037.zip" TargetMode="External" Id="R994f08d2e6b24a50" /><Relationship Type="http://schemas.openxmlformats.org/officeDocument/2006/relationships/hyperlink" Target="https://webapp.etsi.org/teldir/ListPersDetails.asp?PersId=65553" TargetMode="External" Id="R4786790beb81455c" /><Relationship Type="http://schemas.openxmlformats.org/officeDocument/2006/relationships/hyperlink" Target="https://portal.3gpp.org/desktopmodules/Release/ReleaseDetails.aspx?releaseId=192" TargetMode="External" Id="R741bfc5349ed423e" /><Relationship Type="http://schemas.openxmlformats.org/officeDocument/2006/relationships/hyperlink" Target="https://portal.3gpp.org/desktopmodules/Specifications/SpecificationDetails.aspx?specificationId=3875" TargetMode="External" Id="Rd3f0ae6cf8344d67" /><Relationship Type="http://schemas.openxmlformats.org/officeDocument/2006/relationships/hyperlink" Target="https://portal.3gpp.org/desktopmodules/WorkItem/WorkItemDetails.aspx?workitemId=900170" TargetMode="External" Id="R279f4b35ed7a48bd" /><Relationship Type="http://schemas.openxmlformats.org/officeDocument/2006/relationships/hyperlink" Target="https://www.3gpp.org/ftp/TSG_RAN/WG4_Radio/TSGR4_104-e/Docs/R4-2214038.zip" TargetMode="External" Id="R1738a9350e7a4fd3" /><Relationship Type="http://schemas.openxmlformats.org/officeDocument/2006/relationships/hyperlink" Target="https://webapp.etsi.org/teldir/ListPersDetails.asp?PersId=65553" TargetMode="External" Id="Rad20fb43c0b442fa" /><Relationship Type="http://schemas.openxmlformats.org/officeDocument/2006/relationships/hyperlink" Target="https://portal.3gpp.org/desktopmodules/Release/ReleaseDetails.aspx?releaseId=192" TargetMode="External" Id="Re76a57b227654067" /><Relationship Type="http://schemas.openxmlformats.org/officeDocument/2006/relationships/hyperlink" Target="https://portal.3gpp.org/desktopmodules/Specifications/SpecificationDetails.aspx?specificationId=3875" TargetMode="External" Id="R320d7f517cc74e97" /><Relationship Type="http://schemas.openxmlformats.org/officeDocument/2006/relationships/hyperlink" Target="https://portal.3gpp.org/desktopmodules/WorkItem/WorkItemDetails.aspx?workitemId=900170" TargetMode="External" Id="Re025e463238e4502" /><Relationship Type="http://schemas.openxmlformats.org/officeDocument/2006/relationships/hyperlink" Target="https://www.3gpp.org/ftp/TSG_RAN/WG4_Radio/TSGR4_104-e/Docs/R4-2214039.zip" TargetMode="External" Id="R31d626797edb4cbd" /><Relationship Type="http://schemas.openxmlformats.org/officeDocument/2006/relationships/hyperlink" Target="https://webapp.etsi.org/teldir/ListPersDetails.asp?PersId=84577" TargetMode="External" Id="Rde878e5ee66d4ec5" /><Relationship Type="http://schemas.openxmlformats.org/officeDocument/2006/relationships/hyperlink" Target="https://www.3gpp.org/ftp/TSG_RAN/WG4_Radio/TSGR4_104-e/Docs/R4-2214040.zip" TargetMode="External" Id="R9d9cb425b94f48ec" /><Relationship Type="http://schemas.openxmlformats.org/officeDocument/2006/relationships/hyperlink" Target="https://webapp.etsi.org/teldir/ListPersDetails.asp?PersId=84577" TargetMode="External" Id="R7165ec7d016649a2" /><Relationship Type="http://schemas.openxmlformats.org/officeDocument/2006/relationships/hyperlink" Target="https://www.3gpp.org/ftp/TSG_RAN/WG4_Radio/TSGR4_104-e/Docs/R4-2214041.zip" TargetMode="External" Id="Rc3cd3ed30d35469c" /><Relationship Type="http://schemas.openxmlformats.org/officeDocument/2006/relationships/hyperlink" Target="https://webapp.etsi.org/teldir/ListPersDetails.asp?PersId=84577" TargetMode="External" Id="R1307d59655d54c14" /><Relationship Type="http://schemas.openxmlformats.org/officeDocument/2006/relationships/hyperlink" Target="https://portal.3gpp.org/desktopmodules/Release/ReleaseDetails.aspx?releaseId=192" TargetMode="External" Id="R9fe2b120a7b844d9" /><Relationship Type="http://schemas.openxmlformats.org/officeDocument/2006/relationships/hyperlink" Target="https://portal.3gpp.org/desktopmodules/Specifications/SpecificationDetails.aspx?specificationId=3283" TargetMode="External" Id="R830c7ace45b94a12" /><Relationship Type="http://schemas.openxmlformats.org/officeDocument/2006/relationships/hyperlink" Target="https://portal.3gpp.org/desktopmodules/WorkItem/WorkItemDetails.aspx?workitemId=900161" TargetMode="External" Id="R1c7b0b608d594d2f" /><Relationship Type="http://schemas.openxmlformats.org/officeDocument/2006/relationships/hyperlink" Target="https://www.3gpp.org/ftp/TSG_RAN/WG4_Radio/TSGR4_104-e/Docs/R4-2214042.zip" TargetMode="External" Id="R3b2c6470208942d3" /><Relationship Type="http://schemas.openxmlformats.org/officeDocument/2006/relationships/hyperlink" Target="https://webapp.etsi.org/teldir/ListPersDetails.asp?PersId=84577" TargetMode="External" Id="R981c0a51ba404825" /><Relationship Type="http://schemas.openxmlformats.org/officeDocument/2006/relationships/hyperlink" Target="https://www.3gpp.org/ftp/TSG_RAN/WG4_Radio/TSGR4_104-e/Docs/R4-2214043.zip" TargetMode="External" Id="R3389c77c07e84da7" /><Relationship Type="http://schemas.openxmlformats.org/officeDocument/2006/relationships/hyperlink" Target="https://webapp.etsi.org/teldir/ListPersDetails.asp?PersId=84577" TargetMode="External" Id="R78d9f086e8274099" /><Relationship Type="http://schemas.openxmlformats.org/officeDocument/2006/relationships/hyperlink" Target="https://portal.3gpp.org/desktopmodules/WorkItem/WorkItemDetails.aspx?workitemId=940094" TargetMode="External" Id="R3d8a8b0e9fb34d5d" /><Relationship Type="http://schemas.openxmlformats.org/officeDocument/2006/relationships/hyperlink" Target="https://www.3gpp.org/ftp/TSG_RAN/WG4_Radio/TSGR4_104-e/Docs/R4-2214044.zip" TargetMode="External" Id="Rd84f917505914807" /><Relationship Type="http://schemas.openxmlformats.org/officeDocument/2006/relationships/hyperlink" Target="https://webapp.etsi.org/teldir/ListPersDetails.asp?PersId=84577" TargetMode="External" Id="R74d4016b80a04958" /><Relationship Type="http://schemas.openxmlformats.org/officeDocument/2006/relationships/hyperlink" Target="https://portal.3gpp.org/desktopmodules/WorkItem/WorkItemDetails.aspx?workitemId=940094" TargetMode="External" Id="R838cbb1d224947a0" /><Relationship Type="http://schemas.openxmlformats.org/officeDocument/2006/relationships/hyperlink" Target="https://www.3gpp.org/ftp/TSG_RAN/WG4_Radio/TSGR4_104-e/Docs/R4-2214045.zip" TargetMode="External" Id="Rc1d50d3a8092418a" /><Relationship Type="http://schemas.openxmlformats.org/officeDocument/2006/relationships/hyperlink" Target="https://webapp.etsi.org/teldir/ListPersDetails.asp?PersId=84577" TargetMode="External" Id="Re68b6a6730964aa0" /><Relationship Type="http://schemas.openxmlformats.org/officeDocument/2006/relationships/hyperlink" Target="https://portal.3gpp.org/desktopmodules/WorkItem/WorkItemDetails.aspx?workitemId=950174" TargetMode="External" Id="R2810005013ad488f" /><Relationship Type="http://schemas.openxmlformats.org/officeDocument/2006/relationships/hyperlink" Target="https://www.3gpp.org/ftp/TSG_RAN/WG4_Radio/TSGR4_104-e/Docs/R4-2214046.zip" TargetMode="External" Id="Re80835fd250c4092" /><Relationship Type="http://schemas.openxmlformats.org/officeDocument/2006/relationships/hyperlink" Target="https://webapp.etsi.org/teldir/ListPersDetails.asp?PersId=84577" TargetMode="External" Id="R2169367a23434877" /><Relationship Type="http://schemas.openxmlformats.org/officeDocument/2006/relationships/hyperlink" Target="https://portal.3gpp.org/desktopmodules/WorkItem/WorkItemDetails.aspx?workitemId=860146" TargetMode="External" Id="Rabf846fb195c4cb3" /><Relationship Type="http://schemas.openxmlformats.org/officeDocument/2006/relationships/hyperlink" Target="https://www.3gpp.org/ftp/TSG_RAN/WG4_Radio/TSGR4_104-e/Docs/R4-2214047.zip" TargetMode="External" Id="R63f78814b223457c" /><Relationship Type="http://schemas.openxmlformats.org/officeDocument/2006/relationships/hyperlink" Target="https://webapp.etsi.org/teldir/ListPersDetails.asp?PersId=84577" TargetMode="External" Id="R4dce4f4cfaab4cfc" /><Relationship Type="http://schemas.openxmlformats.org/officeDocument/2006/relationships/hyperlink" Target="https://portal.3gpp.org/desktopmodules/Release/ReleaseDetails.aspx?releaseId=192" TargetMode="External" Id="R7f237c806e2b47e2" /><Relationship Type="http://schemas.openxmlformats.org/officeDocument/2006/relationships/hyperlink" Target="https://portal.3gpp.org/desktopmodules/Specifications/SpecificationDetails.aspx?specificationId=3284" TargetMode="External" Id="Rf3c8785150264f40" /><Relationship Type="http://schemas.openxmlformats.org/officeDocument/2006/relationships/hyperlink" Target="https://portal.3gpp.org/desktopmodules/WorkItem/WorkItemDetails.aspx?workitemId=890159" TargetMode="External" Id="R275ad9b275b747e8" /><Relationship Type="http://schemas.openxmlformats.org/officeDocument/2006/relationships/hyperlink" Target="https://www.3gpp.org/ftp/TSG_RAN/WG4_Radio/TSGR4_104-e/Docs/R4-2214048.zip" TargetMode="External" Id="Rc234aef832fb44d1" /><Relationship Type="http://schemas.openxmlformats.org/officeDocument/2006/relationships/hyperlink" Target="https://webapp.etsi.org/teldir/ListPersDetails.asp?PersId=75756" TargetMode="External" Id="Rb65ba1d009aa4876" /><Relationship Type="http://schemas.openxmlformats.org/officeDocument/2006/relationships/hyperlink" Target="https://portal.3gpp.org/desktopmodules/Release/ReleaseDetails.aspx?releaseId=193" TargetMode="External" Id="Rfa109ac642f349d1" /><Relationship Type="http://schemas.openxmlformats.org/officeDocument/2006/relationships/hyperlink" Target="https://portal.3gpp.org/desktopmodules/Specifications/SpecificationDetails.aspx?specificationId=3283" TargetMode="External" Id="R53e442290ce54732" /><Relationship Type="http://schemas.openxmlformats.org/officeDocument/2006/relationships/hyperlink" Target="https://portal.3gpp.org/desktopmodules/WorkItem/WorkItemDetails.aspx?workitemId=961112" TargetMode="External" Id="R7e4326e720434edf" /><Relationship Type="http://schemas.openxmlformats.org/officeDocument/2006/relationships/hyperlink" Target="https://www.3gpp.org/ftp/TSG_RAN/WG4_Radio/TSGR4_104-e/Docs/R4-2214049.zip" TargetMode="External" Id="Rc9f0f24a7f334a09" /><Relationship Type="http://schemas.openxmlformats.org/officeDocument/2006/relationships/hyperlink" Target="https://webapp.etsi.org/teldir/ListPersDetails.asp?PersId=82474" TargetMode="External" Id="R9a66d4116a674f8b" /><Relationship Type="http://schemas.openxmlformats.org/officeDocument/2006/relationships/hyperlink" Target="https://portal.3gpp.org/desktopmodules/Release/ReleaseDetails.aspx?releaseId=192" TargetMode="External" Id="R0dc6039a79cf429b" /><Relationship Type="http://schemas.openxmlformats.org/officeDocument/2006/relationships/hyperlink" Target="https://portal.3gpp.org/desktopmodules/Specifications/SpecificationDetails.aspx?specificationId=3875" TargetMode="External" Id="R3093858c47cb4c96" /><Relationship Type="http://schemas.openxmlformats.org/officeDocument/2006/relationships/hyperlink" Target="https://portal.3gpp.org/desktopmodules/WorkItem/WorkItemDetails.aspx?workitemId=930250" TargetMode="External" Id="R2ce4594c267b431f" /><Relationship Type="http://schemas.openxmlformats.org/officeDocument/2006/relationships/hyperlink" Target="https://www.3gpp.org/ftp/TSG_RAN/WG4_Radio/TSGR4_104-e/Docs/R4-2214050.zip" TargetMode="External" Id="R1811c67640d64388" /><Relationship Type="http://schemas.openxmlformats.org/officeDocument/2006/relationships/hyperlink" Target="https://webapp.etsi.org/teldir/ListPersDetails.asp?PersId=74911" TargetMode="External" Id="R69730f64c0344d67" /><Relationship Type="http://schemas.openxmlformats.org/officeDocument/2006/relationships/hyperlink" Target="https://www.3gpp.org/ftp/TSG_RAN/WG4_Radio/TSGR4_104-e/Docs/R4-2214051.zip" TargetMode="External" Id="R744ee417642b49f4" /><Relationship Type="http://schemas.openxmlformats.org/officeDocument/2006/relationships/hyperlink" Target="https://webapp.etsi.org/teldir/ListPersDetails.asp?PersId=87068" TargetMode="External" Id="R44d4ba2aeb1747be" /><Relationship Type="http://schemas.openxmlformats.org/officeDocument/2006/relationships/hyperlink" Target="https://portal.3gpp.org/desktopmodules/Release/ReleaseDetails.aspx?releaseId=192" TargetMode="External" Id="Rf5f67cb02cea4e23" /><Relationship Type="http://schemas.openxmlformats.org/officeDocument/2006/relationships/hyperlink" Target="https://portal.3gpp.org/desktopmodules/Specifications/SpecificationDetails.aspx?specificationId=3202" TargetMode="External" Id="R214b275d9c604e6f" /><Relationship Type="http://schemas.openxmlformats.org/officeDocument/2006/relationships/hyperlink" Target="https://portal.3gpp.org/desktopmodules/WorkItem/WorkItemDetails.aspx?workitemId=880192" TargetMode="External" Id="R5c0425c3c3cf45ab" /><Relationship Type="http://schemas.openxmlformats.org/officeDocument/2006/relationships/hyperlink" Target="https://webapp.etsi.org/teldir/ListPersDetails.asp?PersId=75803" TargetMode="External" Id="R1d8ddb7ffd644b66" /><Relationship Type="http://schemas.openxmlformats.org/officeDocument/2006/relationships/hyperlink" Target="https://portal.3gpp.org/desktopmodules/Release/ReleaseDetails.aspx?releaseId=192" TargetMode="External" Id="R82266fe051c74f9a" /><Relationship Type="http://schemas.openxmlformats.org/officeDocument/2006/relationships/hyperlink" Target="https://portal.3gpp.org/desktopmodules/Specifications/SpecificationDetails.aspx?specificationId=3283" TargetMode="External" Id="Racc4cce168074d2a" /><Relationship Type="http://schemas.openxmlformats.org/officeDocument/2006/relationships/hyperlink" Target="https://portal.3gpp.org/desktopmodules/WorkItem/WorkItemDetails.aspx?workitemId=750167" TargetMode="External" Id="R32c008fdf06e4502" /><Relationship Type="http://schemas.openxmlformats.org/officeDocument/2006/relationships/hyperlink" Target="https://www.3gpp.org/ftp/TSG_RAN/WG4_Radio/TSGR4_104-e/Docs/R4-2214053.zip" TargetMode="External" Id="R515a139a90d84caa" /><Relationship Type="http://schemas.openxmlformats.org/officeDocument/2006/relationships/hyperlink" Target="https://webapp.etsi.org/teldir/ListPersDetails.asp?PersId=31117" TargetMode="External" Id="R317d3074b92f4444" /><Relationship Type="http://schemas.openxmlformats.org/officeDocument/2006/relationships/hyperlink" Target="https://portal.3gpp.org/desktopmodules/Release/ReleaseDetails.aspx?releaseId=192" TargetMode="External" Id="Rb1d9c78a34414550" /><Relationship Type="http://schemas.openxmlformats.org/officeDocument/2006/relationships/hyperlink" Target="https://portal.3gpp.org/desktopmodules/WorkItem/WorkItemDetails.aspx?workitemId=890161" TargetMode="External" Id="Rccdfebf0e0ba4c0b" /><Relationship Type="http://schemas.openxmlformats.org/officeDocument/2006/relationships/hyperlink" Target="https://www.3gpp.org/ftp/TSG_RAN/WG4_Radio/TSGR4_104-e/Docs/R4-2214054.zip" TargetMode="External" Id="R932df213669e4461" /><Relationship Type="http://schemas.openxmlformats.org/officeDocument/2006/relationships/hyperlink" Target="https://webapp.etsi.org/teldir/ListPersDetails.asp?PersId=31117" TargetMode="External" Id="Rf0aec97785804d81" /><Relationship Type="http://schemas.openxmlformats.org/officeDocument/2006/relationships/hyperlink" Target="https://portal.3gpp.org/desktopmodules/Release/ReleaseDetails.aspx?releaseId=192" TargetMode="External" Id="R24fd5f84fb1f49f3" /><Relationship Type="http://schemas.openxmlformats.org/officeDocument/2006/relationships/hyperlink" Target="https://portal.3gpp.org/desktopmodules/Specifications/SpecificationDetails.aspx?specificationId=3204" TargetMode="External" Id="R3198cf6b59384172" /><Relationship Type="http://schemas.openxmlformats.org/officeDocument/2006/relationships/hyperlink" Target="https://portal.3gpp.org/desktopmodules/WorkItem/WorkItemDetails.aspx?workitemId=890161" TargetMode="External" Id="R209eecd3d5874f1c" /><Relationship Type="http://schemas.openxmlformats.org/officeDocument/2006/relationships/hyperlink" Target="https://www.3gpp.org/ftp/TSG_RAN/WG4_Radio/TSGR4_104-e/Docs/R4-2214055.zip" TargetMode="External" Id="R9bfe5ed6bc0c41de" /><Relationship Type="http://schemas.openxmlformats.org/officeDocument/2006/relationships/hyperlink" Target="https://webapp.etsi.org/teldir/ListPersDetails.asp?PersId=31117" TargetMode="External" Id="R1f6ac915e8e24b15" /><Relationship Type="http://schemas.openxmlformats.org/officeDocument/2006/relationships/hyperlink" Target="https://portal.3gpp.org/desktopmodules/Release/ReleaseDetails.aspx?releaseId=192" TargetMode="External" Id="Ra344c1e17c424640" /><Relationship Type="http://schemas.openxmlformats.org/officeDocument/2006/relationships/hyperlink" Target="https://portal.3gpp.org/desktopmodules/Specifications/SpecificationDetails.aspx?specificationId=3204" TargetMode="External" Id="Rd6bec0e966554b77" /><Relationship Type="http://schemas.openxmlformats.org/officeDocument/2006/relationships/hyperlink" Target="https://portal.3gpp.org/desktopmodules/WorkItem/WorkItemDetails.aspx?workitemId=890161" TargetMode="External" Id="Rc97a6a683a7c4912" /><Relationship Type="http://schemas.openxmlformats.org/officeDocument/2006/relationships/hyperlink" Target="https://www.3gpp.org/ftp/TSG_RAN/WG4_Radio/TSGR4_104-e/Docs/R4-2214056.zip" TargetMode="External" Id="R56fafa3ccc824fa2" /><Relationship Type="http://schemas.openxmlformats.org/officeDocument/2006/relationships/hyperlink" Target="https://webapp.etsi.org/teldir/ListPersDetails.asp?PersId=31117" TargetMode="External" Id="R376b411076404a27" /><Relationship Type="http://schemas.openxmlformats.org/officeDocument/2006/relationships/hyperlink" Target="https://portal.3gpp.org/desktopmodules/Release/ReleaseDetails.aspx?releaseId=192" TargetMode="External" Id="R928706db1e9c44a5" /><Relationship Type="http://schemas.openxmlformats.org/officeDocument/2006/relationships/hyperlink" Target="https://portal.3gpp.org/desktopmodules/WorkItem/WorkItemDetails.aspx?workitemId=890261" TargetMode="External" Id="Ra47578cfbeff4f36" /><Relationship Type="http://schemas.openxmlformats.org/officeDocument/2006/relationships/hyperlink" Target="https://www.3gpp.org/ftp/TSG_RAN/WG4_Radio/TSGR4_104-e/Docs/R4-2214057.zip" TargetMode="External" Id="R950f12f2783241e4" /><Relationship Type="http://schemas.openxmlformats.org/officeDocument/2006/relationships/hyperlink" Target="https://webapp.etsi.org/teldir/ListPersDetails.asp?PersId=31117" TargetMode="External" Id="R4f6e121dfa8d4d78" /><Relationship Type="http://schemas.openxmlformats.org/officeDocument/2006/relationships/hyperlink" Target="https://portal.3gpp.org/desktopmodules/Release/ReleaseDetails.aspx?releaseId=192" TargetMode="External" Id="R4ffa0ee8705f4771" /><Relationship Type="http://schemas.openxmlformats.org/officeDocument/2006/relationships/hyperlink" Target="https://portal.3gpp.org/desktopmodules/Specifications/SpecificationDetails.aspx?specificationId=3204" TargetMode="External" Id="Rd1e87a88d4f04eb9" /><Relationship Type="http://schemas.openxmlformats.org/officeDocument/2006/relationships/hyperlink" Target="https://portal.3gpp.org/desktopmodules/WorkItem/WorkItemDetails.aspx?workitemId=890261" TargetMode="External" Id="Rb4e2fe0c7fba41b0" /><Relationship Type="http://schemas.openxmlformats.org/officeDocument/2006/relationships/hyperlink" Target="https://www.3gpp.org/ftp/TSG_RAN/WG4_Radio/TSGR4_104-e/Docs/R4-2214058.zip" TargetMode="External" Id="R3275f219adb44f84" /><Relationship Type="http://schemas.openxmlformats.org/officeDocument/2006/relationships/hyperlink" Target="https://webapp.etsi.org/teldir/ListPersDetails.asp?PersId=31117" TargetMode="External" Id="R458447db437349de" /><Relationship Type="http://schemas.openxmlformats.org/officeDocument/2006/relationships/hyperlink" Target="https://portal.3gpp.org/desktopmodules/Release/ReleaseDetails.aspx?releaseId=192" TargetMode="External" Id="Rd0dcdc94e55d4538" /><Relationship Type="http://schemas.openxmlformats.org/officeDocument/2006/relationships/hyperlink" Target="https://portal.3gpp.org/desktopmodules/WorkItem/WorkItemDetails.aspx?workitemId=860146" TargetMode="External" Id="R3f276044a69a4c70" /><Relationship Type="http://schemas.openxmlformats.org/officeDocument/2006/relationships/hyperlink" Target="https://www.3gpp.org/ftp/TSG_RAN/WG4_Radio/TSGR4_104-e/Docs/R4-2214059.zip" TargetMode="External" Id="Rcf68722a10824e4c" /><Relationship Type="http://schemas.openxmlformats.org/officeDocument/2006/relationships/hyperlink" Target="https://webapp.etsi.org/teldir/ListPersDetails.asp?PersId=31117" TargetMode="External" Id="R4571f8939a0841f2" /><Relationship Type="http://schemas.openxmlformats.org/officeDocument/2006/relationships/hyperlink" Target="https://portal.3gpp.org/desktopmodules/Release/ReleaseDetails.aspx?releaseId=192" TargetMode="External" Id="Rc2f9c963e78d4a1f" /><Relationship Type="http://schemas.openxmlformats.org/officeDocument/2006/relationships/hyperlink" Target="https://portal.3gpp.org/desktopmodules/Specifications/SpecificationDetails.aspx?specificationId=3204" TargetMode="External" Id="R580918b1d5f34495" /><Relationship Type="http://schemas.openxmlformats.org/officeDocument/2006/relationships/hyperlink" Target="https://portal.3gpp.org/desktopmodules/WorkItem/WorkItemDetails.aspx?workitemId=860146" TargetMode="External" Id="Rcb8e7d997a344647" /><Relationship Type="http://schemas.openxmlformats.org/officeDocument/2006/relationships/hyperlink" Target="https://www.3gpp.org/ftp/TSG_RAN/WG4_Radio/TSGR4_104-e/Docs/R4-2214060.zip" TargetMode="External" Id="R814372e980444c48" /><Relationship Type="http://schemas.openxmlformats.org/officeDocument/2006/relationships/hyperlink" Target="https://webapp.etsi.org/teldir/ListPersDetails.asp?PersId=31117" TargetMode="External" Id="Rfd2f4d7418854b82" /><Relationship Type="http://schemas.openxmlformats.org/officeDocument/2006/relationships/hyperlink" Target="https://portal.3gpp.org/desktopmodules/Release/ReleaseDetails.aspx?releaseId=192" TargetMode="External" Id="Rbed977ce69874737" /><Relationship Type="http://schemas.openxmlformats.org/officeDocument/2006/relationships/hyperlink" Target="https://portal.3gpp.org/desktopmodules/WorkItem/WorkItemDetails.aspx?workitemId=860246" TargetMode="External" Id="Ree838d9c05c54915" /><Relationship Type="http://schemas.openxmlformats.org/officeDocument/2006/relationships/hyperlink" Target="https://www.3gpp.org/ftp/TSG_RAN/WG4_Radio/TSGR4_104-e/Docs/R4-2214061.zip" TargetMode="External" Id="R0498843e0516449b" /><Relationship Type="http://schemas.openxmlformats.org/officeDocument/2006/relationships/hyperlink" Target="https://webapp.etsi.org/teldir/ListPersDetails.asp?PersId=31117" TargetMode="External" Id="R757ee6113d864b8f" /><Relationship Type="http://schemas.openxmlformats.org/officeDocument/2006/relationships/hyperlink" Target="https://portal.3gpp.org/desktopmodules/Release/ReleaseDetails.aspx?releaseId=192" TargetMode="External" Id="R2ec41bf98b1743b0" /><Relationship Type="http://schemas.openxmlformats.org/officeDocument/2006/relationships/hyperlink" Target="https://portal.3gpp.org/desktopmodules/Specifications/SpecificationDetails.aspx?specificationId=3204" TargetMode="External" Id="R8719aa3d66e94ce6" /><Relationship Type="http://schemas.openxmlformats.org/officeDocument/2006/relationships/hyperlink" Target="https://portal.3gpp.org/desktopmodules/WorkItem/WorkItemDetails.aspx?workitemId=860246" TargetMode="External" Id="R590578060b4c4efa" /><Relationship Type="http://schemas.openxmlformats.org/officeDocument/2006/relationships/hyperlink" Target="https://www.3gpp.org/ftp/TSG_RAN/WG4_Radio/TSGR4_104-e/Docs/R4-2214062.zip" TargetMode="External" Id="R4ffe2858a60848b6" /><Relationship Type="http://schemas.openxmlformats.org/officeDocument/2006/relationships/hyperlink" Target="https://webapp.etsi.org/teldir/ListPersDetails.asp?PersId=31117" TargetMode="External" Id="Re9b7ccaf9e27464f" /><Relationship Type="http://schemas.openxmlformats.org/officeDocument/2006/relationships/hyperlink" Target="https://portal.3gpp.org/desktopmodules/Release/ReleaseDetails.aspx?releaseId=192" TargetMode="External" Id="Ree3599e1058d4768" /><Relationship Type="http://schemas.openxmlformats.org/officeDocument/2006/relationships/hyperlink" Target="https://portal.3gpp.org/desktopmodules/WorkItem/WorkItemDetails.aspx?workitemId=900162" TargetMode="External" Id="Rc8d5681af7dd4b5c" /><Relationship Type="http://schemas.openxmlformats.org/officeDocument/2006/relationships/hyperlink" Target="https://webapp.etsi.org/teldir/ListPersDetails.asp?PersId=31117" TargetMode="External" Id="Rc41483789a434081" /><Relationship Type="http://schemas.openxmlformats.org/officeDocument/2006/relationships/hyperlink" Target="https://portal.3gpp.org/desktopmodules/Release/ReleaseDetails.aspx?releaseId=192" TargetMode="External" Id="R96b8ed8bbabf4222" /><Relationship Type="http://schemas.openxmlformats.org/officeDocument/2006/relationships/hyperlink" Target="https://portal.3gpp.org/desktopmodules/WorkItem/WorkItemDetails.aspx?workitemId=900260" TargetMode="External" Id="R7fc772da67f34e08" /><Relationship Type="http://schemas.openxmlformats.org/officeDocument/2006/relationships/hyperlink" Target="https://webapp.etsi.org/teldir/ListPersDetails.asp?PersId=31117" TargetMode="External" Id="R22594a4cca3f4c2b" /><Relationship Type="http://schemas.openxmlformats.org/officeDocument/2006/relationships/hyperlink" Target="https://portal.3gpp.org/desktopmodules/Release/ReleaseDetails.aspx?releaseId=192" TargetMode="External" Id="R4a2c8c7a5f7945c5" /><Relationship Type="http://schemas.openxmlformats.org/officeDocument/2006/relationships/hyperlink" Target="https://portal.3gpp.org/desktopmodules/Specifications/SpecificationDetails.aspx?specificationId=3204" TargetMode="External" Id="R34f4c73d633f45fd" /><Relationship Type="http://schemas.openxmlformats.org/officeDocument/2006/relationships/hyperlink" Target="https://portal.3gpp.org/desktopmodules/WorkItem/WorkItemDetails.aspx?workitemId=900260" TargetMode="External" Id="Rc48f36482c944435" /><Relationship Type="http://schemas.openxmlformats.org/officeDocument/2006/relationships/hyperlink" Target="https://www.3gpp.org/ftp/TSG_RAN/WG4_Radio/TSGR4_104-e/Docs/R4-2214065.zip" TargetMode="External" Id="Re272fb1fcc6847b3" /><Relationship Type="http://schemas.openxmlformats.org/officeDocument/2006/relationships/hyperlink" Target="https://webapp.etsi.org/teldir/ListPersDetails.asp?PersId=31117" TargetMode="External" Id="R29f931e2eab440b0" /><Relationship Type="http://schemas.openxmlformats.org/officeDocument/2006/relationships/hyperlink" Target="https://portal.3gpp.org/desktopmodules/Release/ReleaseDetails.aspx?releaseId=192" TargetMode="External" Id="R92bbcad119914905" /><Relationship Type="http://schemas.openxmlformats.org/officeDocument/2006/relationships/hyperlink" Target="https://portal.3gpp.org/desktopmodules/WorkItem/WorkItemDetails.aspx?workitemId=900260" TargetMode="External" Id="Rbd1739e9590e4a88" /><Relationship Type="http://schemas.openxmlformats.org/officeDocument/2006/relationships/hyperlink" Target="https://www.3gpp.org/ftp/TSG_RAN/WG4_Radio/TSGR4_104-e/Docs/R4-2214066.zip" TargetMode="External" Id="Rb5c63fdb2ebe447c" /><Relationship Type="http://schemas.openxmlformats.org/officeDocument/2006/relationships/hyperlink" Target="https://webapp.etsi.org/teldir/ListPersDetails.asp?PersId=31117" TargetMode="External" Id="Rcd49ba03fbe04024" /><Relationship Type="http://schemas.openxmlformats.org/officeDocument/2006/relationships/hyperlink" Target="https://portal.3gpp.org/desktopmodules/Release/ReleaseDetails.aspx?releaseId=192" TargetMode="External" Id="R18b9619c68ba4a06" /><Relationship Type="http://schemas.openxmlformats.org/officeDocument/2006/relationships/hyperlink" Target="https://portal.3gpp.org/desktopmodules/Specifications/SpecificationDetails.aspx?specificationId=3204" TargetMode="External" Id="R9848c2843fcb4db2" /><Relationship Type="http://schemas.openxmlformats.org/officeDocument/2006/relationships/hyperlink" Target="https://portal.3gpp.org/desktopmodules/WorkItem/WorkItemDetails.aspx?workitemId=900260" TargetMode="External" Id="R4e3d9607ae2c4899" /><Relationship Type="http://schemas.openxmlformats.org/officeDocument/2006/relationships/hyperlink" Target="https://www.3gpp.org/ftp/TSG_RAN/WG4_Radio/TSGR4_104-e/Docs/R4-2214067.zip" TargetMode="External" Id="R27f97a4279fa4787" /><Relationship Type="http://schemas.openxmlformats.org/officeDocument/2006/relationships/hyperlink" Target="https://webapp.etsi.org/teldir/ListPersDetails.asp?PersId=46352" TargetMode="External" Id="Red238f9fa1814be1" /><Relationship Type="http://schemas.openxmlformats.org/officeDocument/2006/relationships/hyperlink" Target="https://portal.3gpp.org/desktopmodules/Release/ReleaseDetails.aspx?releaseId=193" TargetMode="External" Id="R9577c5fbbd604df3" /><Relationship Type="http://schemas.openxmlformats.org/officeDocument/2006/relationships/hyperlink" Target="https://www.3gpp.org/ftp/TSG_RAN/WG4_Radio/TSGR4_104-e/Docs/R4-2214068.zip" TargetMode="External" Id="Ra553f293e5a444de" /><Relationship Type="http://schemas.openxmlformats.org/officeDocument/2006/relationships/hyperlink" Target="https://webapp.etsi.org/teldir/ListPersDetails.asp?PersId=74911" TargetMode="External" Id="R6de772aed5f04f9a" /><Relationship Type="http://schemas.openxmlformats.org/officeDocument/2006/relationships/hyperlink" Target="https://webapp.etsi.org/teldir/ListPersDetails.asp?PersId=78064" TargetMode="External" Id="R29746ee8656b4413" /><Relationship Type="http://schemas.openxmlformats.org/officeDocument/2006/relationships/hyperlink" Target="https://www.3gpp.org/ftp/TSG_RAN/WG4_Radio/TSGR4_104-e/Docs/R4-2214070.zip" TargetMode="External" Id="Rbc75ede42a044061" /><Relationship Type="http://schemas.openxmlformats.org/officeDocument/2006/relationships/hyperlink" Target="https://webapp.etsi.org/teldir/ListPersDetails.asp?PersId=75048" TargetMode="External" Id="R2da80e6f67724651" /><Relationship Type="http://schemas.openxmlformats.org/officeDocument/2006/relationships/hyperlink" Target="https://portal.3gpp.org/desktopmodules/Release/ReleaseDetails.aspx?releaseId=190" TargetMode="External" Id="R4af73b388ff943dd" /><Relationship Type="http://schemas.openxmlformats.org/officeDocument/2006/relationships/hyperlink" Target="https://portal.3gpp.org/desktopmodules/Specifications/SpecificationDetails.aspx?specificationId=3283" TargetMode="External" Id="Rf21d0ac21be147fb" /><Relationship Type="http://schemas.openxmlformats.org/officeDocument/2006/relationships/hyperlink" Target="https://portal.3gpp.org/desktopmodules/WorkItem/WorkItemDetails.aspx?workitemId=750033" TargetMode="External" Id="R819e54d72c454a83" /><Relationship Type="http://schemas.openxmlformats.org/officeDocument/2006/relationships/hyperlink" Target="https://www.3gpp.org/ftp/TSG_RAN/WG4_Radio/TSGR4_104-e/Docs/R4-2214071.zip" TargetMode="External" Id="R5a6d412a468647c2" /><Relationship Type="http://schemas.openxmlformats.org/officeDocument/2006/relationships/hyperlink" Target="https://webapp.etsi.org/teldir/ListPersDetails.asp?PersId=75048" TargetMode="External" Id="R43304bb4e7824749" /><Relationship Type="http://schemas.openxmlformats.org/officeDocument/2006/relationships/hyperlink" Target="https://portal.3gpp.org/desktopmodules/Release/ReleaseDetails.aspx?releaseId=191" TargetMode="External" Id="R734268e229b44a70" /><Relationship Type="http://schemas.openxmlformats.org/officeDocument/2006/relationships/hyperlink" Target="https://portal.3gpp.org/desktopmodules/Specifications/SpecificationDetails.aspx?specificationId=3283" TargetMode="External" Id="Rfc7ba2e19cbd4a46" /><Relationship Type="http://schemas.openxmlformats.org/officeDocument/2006/relationships/hyperlink" Target="https://portal.3gpp.org/desktopmodules/WorkItem/WorkItemDetails.aspx?workitemId=770050" TargetMode="External" Id="Ra26cb9dffc2e41f3" /><Relationship Type="http://schemas.openxmlformats.org/officeDocument/2006/relationships/hyperlink" Target="https://www.3gpp.org/ftp/TSG_RAN/WG4_Radio/TSGR4_104-e/Docs/R4-2214072.zip" TargetMode="External" Id="Rd8c11fc4a7a04e89" /><Relationship Type="http://schemas.openxmlformats.org/officeDocument/2006/relationships/hyperlink" Target="https://webapp.etsi.org/teldir/ListPersDetails.asp?PersId=75048" TargetMode="External" Id="R1ca0cad643f34d12" /><Relationship Type="http://schemas.openxmlformats.org/officeDocument/2006/relationships/hyperlink" Target="https://portal.3gpp.org/desktopmodules/Release/ReleaseDetails.aspx?releaseId=192" TargetMode="External" Id="R699813c2b0c14cb6" /><Relationship Type="http://schemas.openxmlformats.org/officeDocument/2006/relationships/hyperlink" Target="https://portal.3gpp.org/desktopmodules/Specifications/SpecificationDetails.aspx?specificationId=3283" TargetMode="External" Id="R3fec831809d44abf" /><Relationship Type="http://schemas.openxmlformats.org/officeDocument/2006/relationships/hyperlink" Target="https://portal.3gpp.org/desktopmodules/WorkItem/WorkItemDetails.aspx?workitemId=850047" TargetMode="External" Id="R8dd5c6b43de44b53" /><Relationship Type="http://schemas.openxmlformats.org/officeDocument/2006/relationships/hyperlink" Target="https://www.3gpp.org/ftp/TSG_RAN/WG4_Radio/TSGR4_104-e/Docs/R4-2214073.zip" TargetMode="External" Id="Ra10de8b1e6074268" /><Relationship Type="http://schemas.openxmlformats.org/officeDocument/2006/relationships/hyperlink" Target="https://webapp.etsi.org/teldir/ListPersDetails.asp?PersId=88663" TargetMode="External" Id="R613dc3593a03472e" /><Relationship Type="http://schemas.openxmlformats.org/officeDocument/2006/relationships/hyperlink" Target="https://portal.3gpp.org/desktopmodules/Release/ReleaseDetails.aspx?releaseId=192" TargetMode="External" Id="R35b66b9cec174dcb" /><Relationship Type="http://schemas.openxmlformats.org/officeDocument/2006/relationships/hyperlink" Target="https://portal.3gpp.org/desktopmodules/WorkItem/WorkItemDetails.aspx?workitemId=900162" TargetMode="External" Id="Re1add184718648de" /><Relationship Type="http://schemas.openxmlformats.org/officeDocument/2006/relationships/hyperlink" Target="https://www.3gpp.org/ftp/TSG_RAN/WG4_Radio/TSGR4_104-e/Docs/R4-2214074.zip" TargetMode="External" Id="R121cecd8805948ea" /><Relationship Type="http://schemas.openxmlformats.org/officeDocument/2006/relationships/hyperlink" Target="https://webapp.etsi.org/teldir/ListPersDetails.asp?PersId=88663" TargetMode="External" Id="R909a56986bf440ed" /><Relationship Type="http://schemas.openxmlformats.org/officeDocument/2006/relationships/hyperlink" Target="https://portal.3gpp.org/desktopmodules/Release/ReleaseDetails.aspx?releaseId=192" TargetMode="External" Id="R715ce7a8668748c2" /><Relationship Type="http://schemas.openxmlformats.org/officeDocument/2006/relationships/hyperlink" Target="https://portal.3gpp.org/desktopmodules/WorkItem/WorkItemDetails.aspx?workitemId=900162" TargetMode="External" Id="R67812db8901840c3" /><Relationship Type="http://schemas.openxmlformats.org/officeDocument/2006/relationships/hyperlink" Target="https://www.3gpp.org/ftp/TSG_RAN/WG4_Radio/TSGR4_104-e/Docs/R4-2214075.zip" TargetMode="External" Id="R2f3a553ea92d4b7f" /><Relationship Type="http://schemas.openxmlformats.org/officeDocument/2006/relationships/hyperlink" Target="https://webapp.etsi.org/teldir/ListPersDetails.asp?PersId=88663" TargetMode="External" Id="Rdd5409fa71824cf0" /><Relationship Type="http://schemas.openxmlformats.org/officeDocument/2006/relationships/hyperlink" Target="https://portal.3gpp.org/desktopmodules/Release/ReleaseDetails.aspx?releaseId=192" TargetMode="External" Id="R674ed15926134b60" /><Relationship Type="http://schemas.openxmlformats.org/officeDocument/2006/relationships/hyperlink" Target="https://portal.3gpp.org/desktopmodules/WorkItem/WorkItemDetails.aspx?workitemId=900162" TargetMode="External" Id="R1ebe30cd98a2448a" /><Relationship Type="http://schemas.openxmlformats.org/officeDocument/2006/relationships/hyperlink" Target="https://www.3gpp.org/ftp/TSG_RAN/WG4_Radio/TSGR4_104-e/Docs/R4-2214076.zip" TargetMode="External" Id="Rb69cb4a0351248ad" /><Relationship Type="http://schemas.openxmlformats.org/officeDocument/2006/relationships/hyperlink" Target="https://webapp.etsi.org/teldir/ListPersDetails.asp?PersId=88663" TargetMode="External" Id="R96829e04aded4e3c" /><Relationship Type="http://schemas.openxmlformats.org/officeDocument/2006/relationships/hyperlink" Target="https://portal.3gpp.org/desktopmodules/Release/ReleaseDetails.aspx?releaseId=192" TargetMode="External" Id="R894822d5a4544c0f" /><Relationship Type="http://schemas.openxmlformats.org/officeDocument/2006/relationships/hyperlink" Target="https://portal.3gpp.org/desktopmodules/Specifications/SpecificationDetails.aspx?specificationId=3204" TargetMode="External" Id="R74d8d12d196547df" /><Relationship Type="http://schemas.openxmlformats.org/officeDocument/2006/relationships/hyperlink" Target="https://portal.3gpp.org/desktopmodules/WorkItem/WorkItemDetails.aspx?workitemId=900162" TargetMode="External" Id="R1ca4b0ec93834ffc" /><Relationship Type="http://schemas.openxmlformats.org/officeDocument/2006/relationships/hyperlink" Target="https://www.3gpp.org/ftp/TSG_RAN/WG4_Radio/TSGR4_104-e/Docs/R4-2214077.zip" TargetMode="External" Id="R9716b2c7997942de" /><Relationship Type="http://schemas.openxmlformats.org/officeDocument/2006/relationships/hyperlink" Target="https://webapp.etsi.org/teldir/ListPersDetails.asp?PersId=88663" TargetMode="External" Id="R416a64bcda974ee7" /><Relationship Type="http://schemas.openxmlformats.org/officeDocument/2006/relationships/hyperlink" Target="https://portal.3gpp.org/desktopmodules/Release/ReleaseDetails.aspx?releaseId=192" TargetMode="External" Id="R25892465dd974355" /><Relationship Type="http://schemas.openxmlformats.org/officeDocument/2006/relationships/hyperlink" Target="https://portal.3gpp.org/desktopmodules/Specifications/SpecificationDetails.aspx?specificationId=3204" TargetMode="External" Id="Rfcfe20d93c554adb" /><Relationship Type="http://schemas.openxmlformats.org/officeDocument/2006/relationships/hyperlink" Target="https://portal.3gpp.org/desktopmodules/WorkItem/WorkItemDetails.aspx?workitemId=860141" TargetMode="External" Id="Rc954b41d9a5f46ea" /><Relationship Type="http://schemas.openxmlformats.org/officeDocument/2006/relationships/hyperlink" Target="https://www.3gpp.org/ftp/TSG_RAN/WG4_Radio/TSGR4_104-e/Docs/R4-2214078.zip" TargetMode="External" Id="Rbaa0e360f557427e" /><Relationship Type="http://schemas.openxmlformats.org/officeDocument/2006/relationships/hyperlink" Target="https://webapp.etsi.org/teldir/ListPersDetails.asp?PersId=88663" TargetMode="External" Id="R157f584bfb0c4d8c" /><Relationship Type="http://schemas.openxmlformats.org/officeDocument/2006/relationships/hyperlink" Target="https://portal.3gpp.org/desktopmodules/Release/ReleaseDetails.aspx?releaseId=192" TargetMode="External" Id="R12cbce46238442be" /><Relationship Type="http://schemas.openxmlformats.org/officeDocument/2006/relationships/hyperlink" Target="https://portal.3gpp.org/desktopmodules/Specifications/SpecificationDetails.aspx?specificationId=3204" TargetMode="External" Id="R9787a1bff6754f8d" /><Relationship Type="http://schemas.openxmlformats.org/officeDocument/2006/relationships/hyperlink" Target="https://portal.3gpp.org/desktopmodules/WorkItem/WorkItemDetails.aspx?workitemId=860141" TargetMode="External" Id="R076475ab68ba48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44743.5893985764</v>
      </c>
      <c r="P2" s="32">
        <v>44782.6926383912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45</v>
      </c>
      <c r="D3" s="7" t="s">
        <v>34</v>
      </c>
      <c r="E3" s="28" t="s">
        <v>35</v>
      </c>
      <c r="F3" s="5" t="s">
        <v>46</v>
      </c>
      <c r="G3" s="6" t="s">
        <v>37</v>
      </c>
      <c r="H3" s="6" t="s">
        <v>38</v>
      </c>
      <c r="I3" s="6" t="s">
        <v>38</v>
      </c>
      <c r="J3" s="8" t="s">
        <v>39</v>
      </c>
      <c r="K3" s="5" t="s">
        <v>39</v>
      </c>
      <c r="L3" s="7" t="s">
        <v>40</v>
      </c>
      <c r="M3" s="9">
        <v>0</v>
      </c>
      <c r="N3" s="5" t="s">
        <v>47</v>
      </c>
      <c r="O3" s="31">
        <v>44743.5909385069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48</v>
      </c>
      <c r="B4" s="6" t="s">
        <v>49</v>
      </c>
      <c r="C4" s="6" t="s">
        <v>45</v>
      </c>
      <c r="D4" s="7" t="s">
        <v>34</v>
      </c>
      <c r="E4" s="28" t="s">
        <v>35</v>
      </c>
      <c r="F4" s="5" t="s">
        <v>50</v>
      </c>
      <c r="G4" s="6" t="s">
        <v>37</v>
      </c>
      <c r="H4" s="6" t="s">
        <v>38</v>
      </c>
      <c r="I4" s="6" t="s">
        <v>38</v>
      </c>
      <c r="J4" s="8" t="s">
        <v>39</v>
      </c>
      <c r="K4" s="5" t="s">
        <v>39</v>
      </c>
      <c r="L4" s="7" t="s">
        <v>40</v>
      </c>
      <c r="M4" s="9">
        <v>0</v>
      </c>
      <c r="N4" s="5" t="s">
        <v>47</v>
      </c>
      <c r="O4" s="31">
        <v>44743.5918329861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53</v>
      </c>
      <c r="D5" s="7" t="s">
        <v>34</v>
      </c>
      <c r="E5" s="28" t="s">
        <v>35</v>
      </c>
      <c r="F5" s="5" t="s">
        <v>54</v>
      </c>
      <c r="G5" s="6" t="s">
        <v>55</v>
      </c>
      <c r="H5" s="6" t="s">
        <v>38</v>
      </c>
      <c r="I5" s="6" t="s">
        <v>38</v>
      </c>
      <c r="J5" s="8" t="s">
        <v>56</v>
      </c>
      <c r="K5" s="5" t="s">
        <v>57</v>
      </c>
      <c r="L5" s="7" t="s">
        <v>58</v>
      </c>
      <c r="M5" s="9">
        <v>0</v>
      </c>
      <c r="N5" s="5" t="s">
        <v>59</v>
      </c>
      <c r="O5" s="31">
        <v>44743.5994250347</v>
      </c>
      <c r="P5" s="32">
        <v>44767.3427168171</v>
      </c>
      <c r="Q5" s="28" t="s">
        <v>38</v>
      </c>
      <c r="R5" s="29" t="s">
        <v>38</v>
      </c>
      <c r="S5" s="28" t="s">
        <v>60</v>
      </c>
      <c r="T5" s="28" t="s">
        <v>38</v>
      </c>
      <c r="U5" s="5" t="s">
        <v>38</v>
      </c>
      <c r="V5" s="28" t="s">
        <v>38</v>
      </c>
      <c r="W5" s="7" t="s">
        <v>38</v>
      </c>
      <c r="X5" s="7" t="s">
        <v>38</v>
      </c>
      <c r="Y5" s="5" t="s">
        <v>38</v>
      </c>
      <c r="Z5" s="5" t="s">
        <v>38</v>
      </c>
      <c r="AA5" s="6" t="s">
        <v>61</v>
      </c>
      <c r="AB5" s="6" t="s">
        <v>62</v>
      </c>
      <c r="AC5" s="6" t="s">
        <v>38</v>
      </c>
      <c r="AD5" s="6" t="s">
        <v>63</v>
      </c>
      <c r="AE5" s="6" t="s">
        <v>38</v>
      </c>
    </row>
    <row r="6">
      <c r="A6" s="28" t="s">
        <v>64</v>
      </c>
      <c r="B6" s="6" t="s">
        <v>65</v>
      </c>
      <c r="C6" s="6" t="s">
        <v>53</v>
      </c>
      <c r="D6" s="7" t="s">
        <v>34</v>
      </c>
      <c r="E6" s="28" t="s">
        <v>35</v>
      </c>
      <c r="F6" s="5" t="s">
        <v>54</v>
      </c>
      <c r="G6" s="6" t="s">
        <v>55</v>
      </c>
      <c r="H6" s="6" t="s">
        <v>38</v>
      </c>
      <c r="I6" s="6" t="s">
        <v>38</v>
      </c>
      <c r="J6" s="8" t="s">
        <v>56</v>
      </c>
      <c r="K6" s="5" t="s">
        <v>57</v>
      </c>
      <c r="L6" s="7" t="s">
        <v>58</v>
      </c>
      <c r="M6" s="9">
        <v>0</v>
      </c>
      <c r="N6" s="5" t="s">
        <v>59</v>
      </c>
      <c r="O6" s="31">
        <v>44743.5994251968</v>
      </c>
      <c r="P6" s="32">
        <v>44767.3427170139</v>
      </c>
      <c r="Q6" s="28" t="s">
        <v>38</v>
      </c>
      <c r="R6" s="29" t="s">
        <v>38</v>
      </c>
      <c r="S6" s="28" t="s">
        <v>60</v>
      </c>
      <c r="T6" s="28" t="s">
        <v>38</v>
      </c>
      <c r="U6" s="5" t="s">
        <v>38</v>
      </c>
      <c r="V6" s="28" t="s">
        <v>38</v>
      </c>
      <c r="W6" s="7" t="s">
        <v>38</v>
      </c>
      <c r="X6" s="7" t="s">
        <v>38</v>
      </c>
      <c r="Y6" s="5" t="s">
        <v>38</v>
      </c>
      <c r="Z6" s="5" t="s">
        <v>38</v>
      </c>
      <c r="AA6" s="6" t="s">
        <v>38</v>
      </c>
      <c r="AB6" s="6" t="s">
        <v>66</v>
      </c>
      <c r="AC6" s="6" t="s">
        <v>67</v>
      </c>
      <c r="AD6" s="6" t="s">
        <v>68</v>
      </c>
      <c r="AE6" s="6" t="s">
        <v>38</v>
      </c>
    </row>
    <row r="7">
      <c r="A7" s="28" t="s">
        <v>69</v>
      </c>
      <c r="B7" s="6" t="s">
        <v>70</v>
      </c>
      <c r="C7" s="6" t="s">
        <v>53</v>
      </c>
      <c r="D7" s="7" t="s">
        <v>34</v>
      </c>
      <c r="E7" s="28" t="s">
        <v>35</v>
      </c>
      <c r="F7" s="5" t="s">
        <v>54</v>
      </c>
      <c r="G7" s="6" t="s">
        <v>55</v>
      </c>
      <c r="H7" s="6" t="s">
        <v>38</v>
      </c>
      <c r="I7" s="6" t="s">
        <v>38</v>
      </c>
      <c r="J7" s="8" t="s">
        <v>56</v>
      </c>
      <c r="K7" s="5" t="s">
        <v>57</v>
      </c>
      <c r="L7" s="7" t="s">
        <v>58</v>
      </c>
      <c r="M7" s="9">
        <v>0</v>
      </c>
      <c r="N7" s="5" t="s">
        <v>59</v>
      </c>
      <c r="O7" s="31">
        <v>44743.5994253819</v>
      </c>
      <c r="P7" s="32">
        <v>44767.3427170139</v>
      </c>
      <c r="Q7" s="28" t="s">
        <v>38</v>
      </c>
      <c r="R7" s="29" t="s">
        <v>38</v>
      </c>
      <c r="S7" s="28" t="s">
        <v>71</v>
      </c>
      <c r="T7" s="28" t="s">
        <v>38</v>
      </c>
      <c r="U7" s="5" t="s">
        <v>38</v>
      </c>
      <c r="V7" s="28" t="s">
        <v>38</v>
      </c>
      <c r="W7" s="7" t="s">
        <v>38</v>
      </c>
      <c r="X7" s="7" t="s">
        <v>38</v>
      </c>
      <c r="Y7" s="5" t="s">
        <v>38</v>
      </c>
      <c r="Z7" s="5" t="s">
        <v>38</v>
      </c>
      <c r="AA7" s="6" t="s">
        <v>72</v>
      </c>
      <c r="AB7" s="6" t="s">
        <v>73</v>
      </c>
      <c r="AC7" s="6" t="s">
        <v>38</v>
      </c>
      <c r="AD7" s="6" t="s">
        <v>74</v>
      </c>
      <c r="AE7" s="6" t="s">
        <v>38</v>
      </c>
    </row>
    <row r="8">
      <c r="A8" s="28" t="s">
        <v>75</v>
      </c>
      <c r="B8" s="6" t="s">
        <v>76</v>
      </c>
      <c r="C8" s="6" t="s">
        <v>53</v>
      </c>
      <c r="D8" s="7" t="s">
        <v>34</v>
      </c>
      <c r="E8" s="28" t="s">
        <v>35</v>
      </c>
      <c r="F8" s="5" t="s">
        <v>54</v>
      </c>
      <c r="G8" s="6" t="s">
        <v>55</v>
      </c>
      <c r="H8" s="6" t="s">
        <v>38</v>
      </c>
      <c r="I8" s="6" t="s">
        <v>38</v>
      </c>
      <c r="J8" s="8" t="s">
        <v>56</v>
      </c>
      <c r="K8" s="5" t="s">
        <v>57</v>
      </c>
      <c r="L8" s="7" t="s">
        <v>58</v>
      </c>
      <c r="M8" s="9">
        <v>0</v>
      </c>
      <c r="N8" s="5" t="s">
        <v>59</v>
      </c>
      <c r="O8" s="31">
        <v>44743.5994266551</v>
      </c>
      <c r="P8" s="32">
        <v>44767.3427172106</v>
      </c>
      <c r="Q8" s="28" t="s">
        <v>38</v>
      </c>
      <c r="R8" s="29" t="s">
        <v>38</v>
      </c>
      <c r="S8" s="28" t="s">
        <v>60</v>
      </c>
      <c r="T8" s="28" t="s">
        <v>38</v>
      </c>
      <c r="U8" s="5" t="s">
        <v>38</v>
      </c>
      <c r="V8" s="28" t="s">
        <v>38</v>
      </c>
      <c r="W8" s="7" t="s">
        <v>38</v>
      </c>
      <c r="X8" s="7" t="s">
        <v>38</v>
      </c>
      <c r="Y8" s="5" t="s">
        <v>38</v>
      </c>
      <c r="Z8" s="5" t="s">
        <v>38</v>
      </c>
      <c r="AA8" s="6" t="s">
        <v>77</v>
      </c>
      <c r="AB8" s="6" t="s">
        <v>73</v>
      </c>
      <c r="AC8" s="6" t="s">
        <v>38</v>
      </c>
      <c r="AD8" s="6" t="s">
        <v>78</v>
      </c>
      <c r="AE8" s="6" t="s">
        <v>38</v>
      </c>
    </row>
    <row r="9">
      <c r="A9" s="28" t="s">
        <v>79</v>
      </c>
      <c r="B9" s="6" t="s">
        <v>80</v>
      </c>
      <c r="C9" s="6" t="s">
        <v>53</v>
      </c>
      <c r="D9" s="7" t="s">
        <v>34</v>
      </c>
      <c r="E9" s="28" t="s">
        <v>35</v>
      </c>
      <c r="F9" s="5" t="s">
        <v>54</v>
      </c>
      <c r="G9" s="6" t="s">
        <v>55</v>
      </c>
      <c r="H9" s="6" t="s">
        <v>38</v>
      </c>
      <c r="I9" s="6" t="s">
        <v>38</v>
      </c>
      <c r="J9" s="8" t="s">
        <v>56</v>
      </c>
      <c r="K9" s="5" t="s">
        <v>57</v>
      </c>
      <c r="L9" s="7" t="s">
        <v>58</v>
      </c>
      <c r="M9" s="9">
        <v>0</v>
      </c>
      <c r="N9" s="5" t="s">
        <v>59</v>
      </c>
      <c r="O9" s="31">
        <v>44743.5994268171</v>
      </c>
      <c r="P9" s="32">
        <v>44767.3427172106</v>
      </c>
      <c r="Q9" s="28" t="s">
        <v>38</v>
      </c>
      <c r="R9" s="29" t="s">
        <v>38</v>
      </c>
      <c r="S9" s="28" t="s">
        <v>81</v>
      </c>
      <c r="T9" s="28" t="s">
        <v>38</v>
      </c>
      <c r="U9" s="5" t="s">
        <v>38</v>
      </c>
      <c r="V9" s="28" t="s">
        <v>38</v>
      </c>
      <c r="W9" s="7" t="s">
        <v>38</v>
      </c>
      <c r="X9" s="7" t="s">
        <v>38</v>
      </c>
      <c r="Y9" s="5" t="s">
        <v>38</v>
      </c>
      <c r="Z9" s="5" t="s">
        <v>38</v>
      </c>
      <c r="AA9" s="6" t="s">
        <v>82</v>
      </c>
      <c r="AB9" s="6" t="s">
        <v>83</v>
      </c>
      <c r="AC9" s="6" t="s">
        <v>73</v>
      </c>
      <c r="AD9" s="6" t="s">
        <v>84</v>
      </c>
      <c r="AE9" s="6" t="s">
        <v>38</v>
      </c>
    </row>
    <row r="10">
      <c r="A10" s="28" t="s">
        <v>85</v>
      </c>
      <c r="B10" s="6" t="s">
        <v>86</v>
      </c>
      <c r="C10" s="6" t="s">
        <v>53</v>
      </c>
      <c r="D10" s="7" t="s">
        <v>34</v>
      </c>
      <c r="E10" s="28" t="s">
        <v>35</v>
      </c>
      <c r="F10" s="5" t="s">
        <v>54</v>
      </c>
      <c r="G10" s="6" t="s">
        <v>55</v>
      </c>
      <c r="H10" s="6" t="s">
        <v>38</v>
      </c>
      <c r="I10" s="6" t="s">
        <v>38</v>
      </c>
      <c r="J10" s="8" t="s">
        <v>56</v>
      </c>
      <c r="K10" s="5" t="s">
        <v>57</v>
      </c>
      <c r="L10" s="7" t="s">
        <v>58</v>
      </c>
      <c r="M10" s="9">
        <v>0</v>
      </c>
      <c r="N10" s="5" t="s">
        <v>59</v>
      </c>
      <c r="O10" s="31">
        <v>44743.5994268171</v>
      </c>
      <c r="P10" s="32">
        <v>44767.3427177894</v>
      </c>
      <c r="Q10" s="28" t="s">
        <v>38</v>
      </c>
      <c r="R10" s="29" t="s">
        <v>38</v>
      </c>
      <c r="S10" s="28" t="s">
        <v>87</v>
      </c>
      <c r="T10" s="28" t="s">
        <v>38</v>
      </c>
      <c r="U10" s="5" t="s">
        <v>38</v>
      </c>
      <c r="V10" s="28" t="s">
        <v>38</v>
      </c>
      <c r="W10" s="7" t="s">
        <v>38</v>
      </c>
      <c r="X10" s="7" t="s">
        <v>38</v>
      </c>
      <c r="Y10" s="5" t="s">
        <v>38</v>
      </c>
      <c r="Z10" s="5" t="s">
        <v>38</v>
      </c>
      <c r="AA10" s="6" t="s">
        <v>38</v>
      </c>
      <c r="AB10" s="6" t="s">
        <v>67</v>
      </c>
      <c r="AC10" s="6" t="s">
        <v>38</v>
      </c>
      <c r="AD10" s="6" t="s">
        <v>88</v>
      </c>
      <c r="AE10" s="6" t="s">
        <v>38</v>
      </c>
    </row>
    <row r="11">
      <c r="A11" s="28" t="s">
        <v>89</v>
      </c>
      <c r="B11" s="6" t="s">
        <v>90</v>
      </c>
      <c r="C11" s="6" t="s">
        <v>53</v>
      </c>
      <c r="D11" s="7" t="s">
        <v>34</v>
      </c>
      <c r="E11" s="28" t="s">
        <v>35</v>
      </c>
      <c r="F11" s="5" t="s">
        <v>54</v>
      </c>
      <c r="G11" s="6" t="s">
        <v>55</v>
      </c>
      <c r="H11" s="6" t="s">
        <v>38</v>
      </c>
      <c r="I11" s="6" t="s">
        <v>38</v>
      </c>
      <c r="J11" s="8" t="s">
        <v>56</v>
      </c>
      <c r="K11" s="5" t="s">
        <v>57</v>
      </c>
      <c r="L11" s="7" t="s">
        <v>58</v>
      </c>
      <c r="M11" s="9">
        <v>0</v>
      </c>
      <c r="N11" s="5" t="s">
        <v>59</v>
      </c>
      <c r="O11" s="31">
        <v>44743.5994270023</v>
      </c>
      <c r="P11" s="32">
        <v>44767.3427179051</v>
      </c>
      <c r="Q11" s="28" t="s">
        <v>38</v>
      </c>
      <c r="R11" s="29" t="s">
        <v>38</v>
      </c>
      <c r="S11" s="28" t="s">
        <v>60</v>
      </c>
      <c r="T11" s="28" t="s">
        <v>38</v>
      </c>
      <c r="U11" s="5" t="s">
        <v>38</v>
      </c>
      <c r="V11" s="28" t="s">
        <v>38</v>
      </c>
      <c r="W11" s="7" t="s">
        <v>38</v>
      </c>
      <c r="X11" s="7" t="s">
        <v>38</v>
      </c>
      <c r="Y11" s="5" t="s">
        <v>38</v>
      </c>
      <c r="Z11" s="5" t="s">
        <v>38</v>
      </c>
      <c r="AA11" s="6" t="s">
        <v>91</v>
      </c>
      <c r="AB11" s="6" t="s">
        <v>92</v>
      </c>
      <c r="AC11" s="6" t="s">
        <v>67</v>
      </c>
      <c r="AD11" s="6" t="s">
        <v>93</v>
      </c>
      <c r="AE11" s="6" t="s">
        <v>38</v>
      </c>
    </row>
    <row r="12">
      <c r="A12" s="28" t="s">
        <v>94</v>
      </c>
      <c r="B12" s="6" t="s">
        <v>95</v>
      </c>
      <c r="C12" s="6" t="s">
        <v>53</v>
      </c>
      <c r="D12" s="7" t="s">
        <v>34</v>
      </c>
      <c r="E12" s="28" t="s">
        <v>35</v>
      </c>
      <c r="F12" s="5" t="s">
        <v>54</v>
      </c>
      <c r="G12" s="6" t="s">
        <v>55</v>
      </c>
      <c r="H12" s="6" t="s">
        <v>38</v>
      </c>
      <c r="I12" s="6" t="s">
        <v>38</v>
      </c>
      <c r="J12" s="8" t="s">
        <v>56</v>
      </c>
      <c r="K12" s="5" t="s">
        <v>57</v>
      </c>
      <c r="L12" s="7" t="s">
        <v>58</v>
      </c>
      <c r="M12" s="9">
        <v>0</v>
      </c>
      <c r="N12" s="5" t="s">
        <v>59</v>
      </c>
      <c r="O12" s="31">
        <v>44743.5994271991</v>
      </c>
      <c r="P12" s="32">
        <v>44767.3427179051</v>
      </c>
      <c r="Q12" s="28" t="s">
        <v>38</v>
      </c>
      <c r="R12" s="29" t="s">
        <v>38</v>
      </c>
      <c r="S12" s="28" t="s">
        <v>87</v>
      </c>
      <c r="T12" s="28" t="s">
        <v>38</v>
      </c>
      <c r="U12" s="5" t="s">
        <v>38</v>
      </c>
      <c r="V12" s="28" t="s">
        <v>38</v>
      </c>
      <c r="W12" s="7" t="s">
        <v>38</v>
      </c>
      <c r="X12" s="7" t="s">
        <v>38</v>
      </c>
      <c r="Y12" s="5" t="s">
        <v>38</v>
      </c>
      <c r="Z12" s="5" t="s">
        <v>38</v>
      </c>
      <c r="AA12" s="6" t="s">
        <v>38</v>
      </c>
      <c r="AB12" s="6" t="s">
        <v>67</v>
      </c>
      <c r="AC12" s="6" t="s">
        <v>38</v>
      </c>
      <c r="AD12" s="6" t="s">
        <v>96</v>
      </c>
      <c r="AE12" s="6" t="s">
        <v>38</v>
      </c>
    </row>
    <row r="13">
      <c r="A13" s="28" t="s">
        <v>97</v>
      </c>
      <c r="B13" s="6" t="s">
        <v>98</v>
      </c>
      <c r="C13" s="6" t="s">
        <v>53</v>
      </c>
      <c r="D13" s="7" t="s">
        <v>34</v>
      </c>
      <c r="E13" s="28" t="s">
        <v>35</v>
      </c>
      <c r="F13" s="5" t="s">
        <v>54</v>
      </c>
      <c r="G13" s="6" t="s">
        <v>55</v>
      </c>
      <c r="H13" s="6" t="s">
        <v>38</v>
      </c>
      <c r="I13" s="6" t="s">
        <v>38</v>
      </c>
      <c r="J13" s="8" t="s">
        <v>56</v>
      </c>
      <c r="K13" s="5" t="s">
        <v>57</v>
      </c>
      <c r="L13" s="7" t="s">
        <v>58</v>
      </c>
      <c r="M13" s="9">
        <v>0</v>
      </c>
      <c r="N13" s="5" t="s">
        <v>59</v>
      </c>
      <c r="O13" s="31">
        <v>44743.5994271991</v>
      </c>
      <c r="P13" s="32">
        <v>44767.342718287</v>
      </c>
      <c r="Q13" s="28" t="s">
        <v>38</v>
      </c>
      <c r="R13" s="29" t="s">
        <v>38</v>
      </c>
      <c r="S13" s="28" t="s">
        <v>60</v>
      </c>
      <c r="T13" s="28" t="s">
        <v>38</v>
      </c>
      <c r="U13" s="5" t="s">
        <v>38</v>
      </c>
      <c r="V13" s="28" t="s">
        <v>38</v>
      </c>
      <c r="W13" s="7" t="s">
        <v>38</v>
      </c>
      <c r="X13" s="7" t="s">
        <v>38</v>
      </c>
      <c r="Y13" s="5" t="s">
        <v>38</v>
      </c>
      <c r="Z13" s="5" t="s">
        <v>38</v>
      </c>
      <c r="AA13" s="6" t="s">
        <v>38</v>
      </c>
      <c r="AB13" s="6" t="s">
        <v>73</v>
      </c>
      <c r="AC13" s="6" t="s">
        <v>38</v>
      </c>
      <c r="AD13" s="6" t="s">
        <v>99</v>
      </c>
      <c r="AE13" s="6" t="s">
        <v>38</v>
      </c>
    </row>
    <row r="14">
      <c r="A14" s="28" t="s">
        <v>100</v>
      </c>
      <c r="B14" s="6" t="s">
        <v>101</v>
      </c>
      <c r="C14" s="6" t="s">
        <v>53</v>
      </c>
      <c r="D14" s="7" t="s">
        <v>34</v>
      </c>
      <c r="E14" s="28" t="s">
        <v>35</v>
      </c>
      <c r="F14" s="5" t="s">
        <v>54</v>
      </c>
      <c r="G14" s="6" t="s">
        <v>55</v>
      </c>
      <c r="H14" s="6" t="s">
        <v>38</v>
      </c>
      <c r="I14" s="6" t="s">
        <v>38</v>
      </c>
      <c r="J14" s="8" t="s">
        <v>56</v>
      </c>
      <c r="K14" s="5" t="s">
        <v>57</v>
      </c>
      <c r="L14" s="7" t="s">
        <v>58</v>
      </c>
      <c r="M14" s="9">
        <v>0</v>
      </c>
      <c r="N14" s="5" t="s">
        <v>59</v>
      </c>
      <c r="O14" s="31">
        <v>44743.5994273958</v>
      </c>
      <c r="P14" s="32">
        <v>44767.342718287</v>
      </c>
      <c r="Q14" s="28" t="s">
        <v>38</v>
      </c>
      <c r="R14" s="29" t="s">
        <v>38</v>
      </c>
      <c r="S14" s="28" t="s">
        <v>87</v>
      </c>
      <c r="T14" s="28" t="s">
        <v>38</v>
      </c>
      <c r="U14" s="5" t="s">
        <v>38</v>
      </c>
      <c r="V14" s="28" t="s">
        <v>38</v>
      </c>
      <c r="W14" s="7" t="s">
        <v>38</v>
      </c>
      <c r="X14" s="7" t="s">
        <v>38</v>
      </c>
      <c r="Y14" s="5" t="s">
        <v>38</v>
      </c>
      <c r="Z14" s="5" t="s">
        <v>38</v>
      </c>
      <c r="AA14" s="6" t="s">
        <v>38</v>
      </c>
      <c r="AB14" s="6" t="s">
        <v>67</v>
      </c>
      <c r="AC14" s="6" t="s">
        <v>38</v>
      </c>
      <c r="AD14" s="6" t="s">
        <v>102</v>
      </c>
      <c r="AE14" s="6" t="s">
        <v>38</v>
      </c>
    </row>
    <row r="15">
      <c r="A15" s="28" t="s">
        <v>103</v>
      </c>
      <c r="B15" s="6" t="s">
        <v>104</v>
      </c>
      <c r="C15" s="6" t="s">
        <v>53</v>
      </c>
      <c r="D15" s="7" t="s">
        <v>34</v>
      </c>
      <c r="E15" s="28" t="s">
        <v>35</v>
      </c>
      <c r="F15" s="5" t="s">
        <v>54</v>
      </c>
      <c r="G15" s="6" t="s">
        <v>55</v>
      </c>
      <c r="H15" s="6" t="s">
        <v>38</v>
      </c>
      <c r="I15" s="6" t="s">
        <v>38</v>
      </c>
      <c r="J15" s="8" t="s">
        <v>56</v>
      </c>
      <c r="K15" s="5" t="s">
        <v>57</v>
      </c>
      <c r="L15" s="7" t="s">
        <v>58</v>
      </c>
      <c r="M15" s="9">
        <v>0</v>
      </c>
      <c r="N15" s="5" t="s">
        <v>59</v>
      </c>
      <c r="O15" s="31">
        <v>44743.5994273958</v>
      </c>
      <c r="P15" s="32">
        <v>44767.3427184838</v>
      </c>
      <c r="Q15" s="28" t="s">
        <v>38</v>
      </c>
      <c r="R15" s="29" t="s">
        <v>38</v>
      </c>
      <c r="S15" s="28" t="s">
        <v>60</v>
      </c>
      <c r="T15" s="28" t="s">
        <v>38</v>
      </c>
      <c r="U15" s="5" t="s">
        <v>38</v>
      </c>
      <c r="V15" s="28" t="s">
        <v>38</v>
      </c>
      <c r="W15" s="7" t="s">
        <v>38</v>
      </c>
      <c r="X15" s="7" t="s">
        <v>38</v>
      </c>
      <c r="Y15" s="5" t="s">
        <v>38</v>
      </c>
      <c r="Z15" s="5" t="s">
        <v>38</v>
      </c>
      <c r="AA15" s="6" t="s">
        <v>38</v>
      </c>
      <c r="AB15" s="6" t="s">
        <v>92</v>
      </c>
      <c r="AC15" s="6" t="s">
        <v>67</v>
      </c>
      <c r="AD15" s="6" t="s">
        <v>105</v>
      </c>
      <c r="AE15" s="6" t="s">
        <v>38</v>
      </c>
    </row>
    <row r="16">
      <c r="A16" s="28" t="s">
        <v>106</v>
      </c>
      <c r="B16" s="6" t="s">
        <v>107</v>
      </c>
      <c r="C16" s="6" t="s">
        <v>53</v>
      </c>
      <c r="D16" s="7" t="s">
        <v>34</v>
      </c>
      <c r="E16" s="28" t="s">
        <v>35</v>
      </c>
      <c r="F16" s="5" t="s">
        <v>54</v>
      </c>
      <c r="G16" s="6" t="s">
        <v>55</v>
      </c>
      <c r="H16" s="6" t="s">
        <v>38</v>
      </c>
      <c r="I16" s="6" t="s">
        <v>38</v>
      </c>
      <c r="J16" s="8" t="s">
        <v>56</v>
      </c>
      <c r="K16" s="5" t="s">
        <v>57</v>
      </c>
      <c r="L16" s="7" t="s">
        <v>58</v>
      </c>
      <c r="M16" s="9">
        <v>0</v>
      </c>
      <c r="N16" s="5" t="s">
        <v>59</v>
      </c>
      <c r="O16" s="31">
        <v>44743.5994275463</v>
      </c>
      <c r="P16" s="32">
        <v>44767.3427186343</v>
      </c>
      <c r="Q16" s="28" t="s">
        <v>38</v>
      </c>
      <c r="R16" s="29" t="s">
        <v>38</v>
      </c>
      <c r="S16" s="28" t="s">
        <v>60</v>
      </c>
      <c r="T16" s="28" t="s">
        <v>38</v>
      </c>
      <c r="U16" s="5" t="s">
        <v>38</v>
      </c>
      <c r="V16" s="28" t="s">
        <v>38</v>
      </c>
      <c r="W16" s="7" t="s">
        <v>38</v>
      </c>
      <c r="X16" s="7" t="s">
        <v>38</v>
      </c>
      <c r="Y16" s="5" t="s">
        <v>38</v>
      </c>
      <c r="Z16" s="5" t="s">
        <v>38</v>
      </c>
      <c r="AA16" s="6" t="s">
        <v>38</v>
      </c>
      <c r="AB16" s="6" t="s">
        <v>92</v>
      </c>
      <c r="AC16" s="6" t="s">
        <v>67</v>
      </c>
      <c r="AD16" s="6" t="s">
        <v>108</v>
      </c>
      <c r="AE16" s="6" t="s">
        <v>38</v>
      </c>
    </row>
    <row r="17">
      <c r="A17" s="28" t="s">
        <v>109</v>
      </c>
      <c r="B17" s="6" t="s">
        <v>110</v>
      </c>
      <c r="C17" s="6" t="s">
        <v>53</v>
      </c>
      <c r="D17" s="7" t="s">
        <v>34</v>
      </c>
      <c r="E17" s="28" t="s">
        <v>35</v>
      </c>
      <c r="F17" s="5" t="s">
        <v>54</v>
      </c>
      <c r="G17" s="6" t="s">
        <v>55</v>
      </c>
      <c r="H17" s="6" t="s">
        <v>38</v>
      </c>
      <c r="I17" s="6" t="s">
        <v>38</v>
      </c>
      <c r="J17" s="8" t="s">
        <v>56</v>
      </c>
      <c r="K17" s="5" t="s">
        <v>57</v>
      </c>
      <c r="L17" s="7" t="s">
        <v>58</v>
      </c>
      <c r="M17" s="9">
        <v>0</v>
      </c>
      <c r="N17" s="5" t="s">
        <v>59</v>
      </c>
      <c r="O17" s="31">
        <v>44743.5994275463</v>
      </c>
      <c r="P17" s="32">
        <v>44767.3427186343</v>
      </c>
      <c r="Q17" s="28" t="s">
        <v>38</v>
      </c>
      <c r="R17" s="29" t="s">
        <v>38</v>
      </c>
      <c r="S17" s="28" t="s">
        <v>87</v>
      </c>
      <c r="T17" s="28" t="s">
        <v>38</v>
      </c>
      <c r="U17" s="5" t="s">
        <v>38</v>
      </c>
      <c r="V17" s="28" t="s">
        <v>38</v>
      </c>
      <c r="W17" s="7" t="s">
        <v>38</v>
      </c>
      <c r="X17" s="7" t="s">
        <v>38</v>
      </c>
      <c r="Y17" s="5" t="s">
        <v>38</v>
      </c>
      <c r="Z17" s="5" t="s">
        <v>38</v>
      </c>
      <c r="AA17" s="6" t="s">
        <v>38</v>
      </c>
      <c r="AB17" s="6" t="s">
        <v>67</v>
      </c>
      <c r="AC17" s="6" t="s">
        <v>38</v>
      </c>
      <c r="AD17" s="6" t="s">
        <v>111</v>
      </c>
      <c r="AE17" s="6" t="s">
        <v>112</v>
      </c>
    </row>
    <row r="18">
      <c r="A18" s="28" t="s">
        <v>113</v>
      </c>
      <c r="B18" s="6" t="s">
        <v>114</v>
      </c>
      <c r="C18" s="6" t="s">
        <v>53</v>
      </c>
      <c r="D18" s="7" t="s">
        <v>34</v>
      </c>
      <c r="E18" s="28" t="s">
        <v>35</v>
      </c>
      <c r="F18" s="5" t="s">
        <v>54</v>
      </c>
      <c r="G18" s="6" t="s">
        <v>55</v>
      </c>
      <c r="H18" s="6" t="s">
        <v>38</v>
      </c>
      <c r="I18" s="6" t="s">
        <v>38</v>
      </c>
      <c r="J18" s="8" t="s">
        <v>56</v>
      </c>
      <c r="K18" s="5" t="s">
        <v>57</v>
      </c>
      <c r="L18" s="7" t="s">
        <v>58</v>
      </c>
      <c r="M18" s="9">
        <v>0</v>
      </c>
      <c r="N18" s="5" t="s">
        <v>59</v>
      </c>
      <c r="O18" s="31">
        <v>44743.5994277431</v>
      </c>
      <c r="P18" s="32">
        <v>44767.342718831</v>
      </c>
      <c r="Q18" s="28" t="s">
        <v>38</v>
      </c>
      <c r="R18" s="29" t="s">
        <v>38</v>
      </c>
      <c r="S18" s="28" t="s">
        <v>87</v>
      </c>
      <c r="T18" s="28" t="s">
        <v>38</v>
      </c>
      <c r="U18" s="5" t="s">
        <v>38</v>
      </c>
      <c r="V18" s="28" t="s">
        <v>38</v>
      </c>
      <c r="W18" s="7" t="s">
        <v>38</v>
      </c>
      <c r="X18" s="7" t="s">
        <v>38</v>
      </c>
      <c r="Y18" s="5" t="s">
        <v>38</v>
      </c>
      <c r="Z18" s="5" t="s">
        <v>38</v>
      </c>
      <c r="AA18" s="6" t="s">
        <v>38</v>
      </c>
      <c r="AB18" s="6" t="s">
        <v>67</v>
      </c>
      <c r="AC18" s="6" t="s">
        <v>38</v>
      </c>
      <c r="AD18" s="6" t="s">
        <v>115</v>
      </c>
      <c r="AE18" s="6" t="s">
        <v>38</v>
      </c>
    </row>
    <row r="19">
      <c r="A19" s="28" t="s">
        <v>116</v>
      </c>
      <c r="B19" s="6" t="s">
        <v>117</v>
      </c>
      <c r="C19" s="6" t="s">
        <v>53</v>
      </c>
      <c r="D19" s="7" t="s">
        <v>34</v>
      </c>
      <c r="E19" s="28" t="s">
        <v>35</v>
      </c>
      <c r="F19" s="5" t="s">
        <v>54</v>
      </c>
      <c r="G19" s="6" t="s">
        <v>55</v>
      </c>
      <c r="H19" s="6" t="s">
        <v>38</v>
      </c>
      <c r="I19" s="6" t="s">
        <v>38</v>
      </c>
      <c r="J19" s="8" t="s">
        <v>56</v>
      </c>
      <c r="K19" s="5" t="s">
        <v>57</v>
      </c>
      <c r="L19" s="7" t="s">
        <v>58</v>
      </c>
      <c r="M19" s="9">
        <v>0</v>
      </c>
      <c r="N19" s="5" t="s">
        <v>59</v>
      </c>
      <c r="O19" s="31">
        <v>44743.5994280903</v>
      </c>
      <c r="P19" s="32">
        <v>44767.342718831</v>
      </c>
      <c r="Q19" s="28" t="s">
        <v>38</v>
      </c>
      <c r="R19" s="29" t="s">
        <v>38</v>
      </c>
      <c r="S19" s="28" t="s">
        <v>60</v>
      </c>
      <c r="T19" s="28" t="s">
        <v>38</v>
      </c>
      <c r="U19" s="5" t="s">
        <v>38</v>
      </c>
      <c r="V19" s="28" t="s">
        <v>38</v>
      </c>
      <c r="W19" s="7" t="s">
        <v>38</v>
      </c>
      <c r="X19" s="7" t="s">
        <v>38</v>
      </c>
      <c r="Y19" s="5" t="s">
        <v>38</v>
      </c>
      <c r="Z19" s="5" t="s">
        <v>38</v>
      </c>
      <c r="AA19" s="6" t="s">
        <v>38</v>
      </c>
      <c r="AB19" s="6" t="s">
        <v>67</v>
      </c>
      <c r="AC19" s="6" t="s">
        <v>38</v>
      </c>
      <c r="AD19" s="6" t="s">
        <v>118</v>
      </c>
      <c r="AE19" s="6" t="s">
        <v>119</v>
      </c>
    </row>
    <row r="20">
      <c r="A20" s="28" t="s">
        <v>120</v>
      </c>
      <c r="B20" s="6" t="s">
        <v>121</v>
      </c>
      <c r="C20" s="6" t="s">
        <v>53</v>
      </c>
      <c r="D20" s="7" t="s">
        <v>34</v>
      </c>
      <c r="E20" s="28" t="s">
        <v>35</v>
      </c>
      <c r="F20" s="5" t="s">
        <v>54</v>
      </c>
      <c r="G20" s="6" t="s">
        <v>55</v>
      </c>
      <c r="H20" s="6" t="s">
        <v>38</v>
      </c>
      <c r="I20" s="6" t="s">
        <v>38</v>
      </c>
      <c r="J20" s="8" t="s">
        <v>56</v>
      </c>
      <c r="K20" s="5" t="s">
        <v>57</v>
      </c>
      <c r="L20" s="7" t="s">
        <v>58</v>
      </c>
      <c r="M20" s="9">
        <v>0</v>
      </c>
      <c r="N20" s="5" t="s">
        <v>59</v>
      </c>
      <c r="O20" s="31">
        <v>44743.5994280903</v>
      </c>
      <c r="P20" s="32">
        <v>44767.342718831</v>
      </c>
      <c r="Q20" s="28" t="s">
        <v>38</v>
      </c>
      <c r="R20" s="29" t="s">
        <v>38</v>
      </c>
      <c r="S20" s="28" t="s">
        <v>60</v>
      </c>
      <c r="T20" s="28" t="s">
        <v>38</v>
      </c>
      <c r="U20" s="5" t="s">
        <v>38</v>
      </c>
      <c r="V20" s="28" t="s">
        <v>38</v>
      </c>
      <c r="W20" s="7" t="s">
        <v>38</v>
      </c>
      <c r="X20" s="7" t="s">
        <v>38</v>
      </c>
      <c r="Y20" s="5" t="s">
        <v>38</v>
      </c>
      <c r="Z20" s="5" t="s">
        <v>38</v>
      </c>
      <c r="AA20" s="6" t="s">
        <v>38</v>
      </c>
      <c r="AB20" s="6" t="s">
        <v>67</v>
      </c>
      <c r="AC20" s="6" t="s">
        <v>38</v>
      </c>
      <c r="AD20" s="6" t="s">
        <v>122</v>
      </c>
      <c r="AE20" s="6" t="s">
        <v>38</v>
      </c>
    </row>
    <row r="21">
      <c r="A21" s="28" t="s">
        <v>123</v>
      </c>
      <c r="B21" s="6" t="s">
        <v>90</v>
      </c>
      <c r="C21" s="6" t="s">
        <v>92</v>
      </c>
      <c r="D21" s="7" t="s">
        <v>34</v>
      </c>
      <c r="E21" s="28" t="s">
        <v>35</v>
      </c>
      <c r="F21" s="5" t="s">
        <v>54</v>
      </c>
      <c r="G21" s="6" t="s">
        <v>55</v>
      </c>
      <c r="H21" s="6" t="s">
        <v>38</v>
      </c>
      <c r="I21" s="6" t="s">
        <v>38</v>
      </c>
      <c r="J21" s="8" t="s">
        <v>56</v>
      </c>
      <c r="K21" s="5" t="s">
        <v>57</v>
      </c>
      <c r="L21" s="7" t="s">
        <v>58</v>
      </c>
      <c r="M21" s="9">
        <v>0</v>
      </c>
      <c r="N21" s="5" t="s">
        <v>59</v>
      </c>
      <c r="O21" s="31">
        <v>44743.5994282755</v>
      </c>
      <c r="P21" s="32">
        <v>44767.3427190162</v>
      </c>
      <c r="Q21" s="28" t="s">
        <v>38</v>
      </c>
      <c r="R21" s="29" t="s">
        <v>38</v>
      </c>
      <c r="S21" s="28" t="s">
        <v>60</v>
      </c>
      <c r="T21" s="28" t="s">
        <v>38</v>
      </c>
      <c r="U21" s="5" t="s">
        <v>38</v>
      </c>
      <c r="V21" s="28" t="s">
        <v>38</v>
      </c>
      <c r="W21" s="7" t="s">
        <v>38</v>
      </c>
      <c r="X21" s="7" t="s">
        <v>38</v>
      </c>
      <c r="Y21" s="5" t="s">
        <v>38</v>
      </c>
      <c r="Z21" s="5" t="s">
        <v>38</v>
      </c>
      <c r="AA21" s="6" t="s">
        <v>124</v>
      </c>
      <c r="AB21" s="6" t="s">
        <v>125</v>
      </c>
      <c r="AC21" s="6" t="s">
        <v>38</v>
      </c>
      <c r="AD21" s="6" t="s">
        <v>126</v>
      </c>
      <c r="AE21" s="6" t="s">
        <v>38</v>
      </c>
    </row>
    <row r="22">
      <c r="A22" s="28" t="s">
        <v>127</v>
      </c>
      <c r="B22" s="6" t="s">
        <v>128</v>
      </c>
      <c r="C22" s="6" t="s">
        <v>92</v>
      </c>
      <c r="D22" s="7" t="s">
        <v>34</v>
      </c>
      <c r="E22" s="28" t="s">
        <v>35</v>
      </c>
      <c r="F22" s="5" t="s">
        <v>54</v>
      </c>
      <c r="G22" s="6" t="s">
        <v>55</v>
      </c>
      <c r="H22" s="6" t="s">
        <v>38</v>
      </c>
      <c r="I22" s="6" t="s">
        <v>38</v>
      </c>
      <c r="J22" s="8" t="s">
        <v>56</v>
      </c>
      <c r="K22" s="5" t="s">
        <v>57</v>
      </c>
      <c r="L22" s="7" t="s">
        <v>58</v>
      </c>
      <c r="M22" s="9">
        <v>0</v>
      </c>
      <c r="N22" s="5" t="s">
        <v>59</v>
      </c>
      <c r="O22" s="31">
        <v>44743.5994284375</v>
      </c>
      <c r="P22" s="32">
        <v>44767.3427190162</v>
      </c>
      <c r="Q22" s="28" t="s">
        <v>38</v>
      </c>
      <c r="R22" s="29" t="s">
        <v>38</v>
      </c>
      <c r="S22" s="28" t="s">
        <v>60</v>
      </c>
      <c r="T22" s="28" t="s">
        <v>38</v>
      </c>
      <c r="U22" s="5" t="s">
        <v>38</v>
      </c>
      <c r="V22" s="28" t="s">
        <v>38</v>
      </c>
      <c r="W22" s="7" t="s">
        <v>38</v>
      </c>
      <c r="X22" s="7" t="s">
        <v>38</v>
      </c>
      <c r="Y22" s="5" t="s">
        <v>38</v>
      </c>
      <c r="Z22" s="5" t="s">
        <v>38</v>
      </c>
      <c r="AA22" s="6" t="s">
        <v>129</v>
      </c>
      <c r="AB22" s="6" t="s">
        <v>67</v>
      </c>
      <c r="AC22" s="6" t="s">
        <v>38</v>
      </c>
      <c r="AD22" s="6" t="s">
        <v>130</v>
      </c>
      <c r="AE22" s="6" t="s">
        <v>38</v>
      </c>
    </row>
    <row r="23">
      <c r="A23" s="28" t="s">
        <v>131</v>
      </c>
      <c r="B23" s="6" t="s">
        <v>132</v>
      </c>
      <c r="C23" s="6" t="s">
        <v>92</v>
      </c>
      <c r="D23" s="7" t="s">
        <v>34</v>
      </c>
      <c r="E23" s="28" t="s">
        <v>35</v>
      </c>
      <c r="F23" s="5" t="s">
        <v>54</v>
      </c>
      <c r="G23" s="6" t="s">
        <v>55</v>
      </c>
      <c r="H23" s="6" t="s">
        <v>38</v>
      </c>
      <c r="I23" s="6" t="s">
        <v>38</v>
      </c>
      <c r="J23" s="8" t="s">
        <v>56</v>
      </c>
      <c r="K23" s="5" t="s">
        <v>57</v>
      </c>
      <c r="L23" s="7" t="s">
        <v>58</v>
      </c>
      <c r="M23" s="9">
        <v>0</v>
      </c>
      <c r="N23" s="5" t="s">
        <v>59</v>
      </c>
      <c r="O23" s="31">
        <v>44743.5994284375</v>
      </c>
      <c r="P23" s="32">
        <v>44767.3433863773</v>
      </c>
      <c r="Q23" s="28" t="s">
        <v>38</v>
      </c>
      <c r="R23" s="29" t="s">
        <v>38</v>
      </c>
      <c r="S23" s="28" t="s">
        <v>60</v>
      </c>
      <c r="T23" s="28" t="s">
        <v>38</v>
      </c>
      <c r="U23" s="5" t="s">
        <v>38</v>
      </c>
      <c r="V23" s="28" t="s">
        <v>38</v>
      </c>
      <c r="W23" s="7" t="s">
        <v>38</v>
      </c>
      <c r="X23" s="7" t="s">
        <v>38</v>
      </c>
      <c r="Y23" s="5" t="s">
        <v>38</v>
      </c>
      <c r="Z23" s="5" t="s">
        <v>38</v>
      </c>
      <c r="AA23" s="6" t="s">
        <v>133</v>
      </c>
      <c r="AB23" s="6" t="s">
        <v>67</v>
      </c>
      <c r="AC23" s="6" t="s">
        <v>38</v>
      </c>
      <c r="AD23" s="6" t="s">
        <v>134</v>
      </c>
      <c r="AE23" s="6" t="s">
        <v>38</v>
      </c>
    </row>
    <row r="24">
      <c r="A24" s="28" t="s">
        <v>135</v>
      </c>
      <c r="B24" s="6" t="s">
        <v>80</v>
      </c>
      <c r="C24" s="6" t="s">
        <v>92</v>
      </c>
      <c r="D24" s="7" t="s">
        <v>34</v>
      </c>
      <c r="E24" s="28" t="s">
        <v>35</v>
      </c>
      <c r="F24" s="5" t="s">
        <v>54</v>
      </c>
      <c r="G24" s="6" t="s">
        <v>55</v>
      </c>
      <c r="H24" s="6" t="s">
        <v>38</v>
      </c>
      <c r="I24" s="6" t="s">
        <v>38</v>
      </c>
      <c r="J24" s="8" t="s">
        <v>56</v>
      </c>
      <c r="K24" s="5" t="s">
        <v>57</v>
      </c>
      <c r="L24" s="7" t="s">
        <v>58</v>
      </c>
      <c r="M24" s="9">
        <v>0</v>
      </c>
      <c r="N24" s="5" t="s">
        <v>59</v>
      </c>
      <c r="O24" s="31">
        <v>44743.5994286227</v>
      </c>
      <c r="P24" s="32">
        <v>44767.3433865741</v>
      </c>
      <c r="Q24" s="28" t="s">
        <v>38</v>
      </c>
      <c r="R24" s="29" t="s">
        <v>38</v>
      </c>
      <c r="S24" s="28" t="s">
        <v>81</v>
      </c>
      <c r="T24" s="28" t="s">
        <v>38</v>
      </c>
      <c r="U24" s="5" t="s">
        <v>38</v>
      </c>
      <c r="V24" s="28" t="s">
        <v>38</v>
      </c>
      <c r="W24" s="7" t="s">
        <v>38</v>
      </c>
      <c r="X24" s="7" t="s">
        <v>38</v>
      </c>
      <c r="Y24" s="5" t="s">
        <v>38</v>
      </c>
      <c r="Z24" s="5" t="s">
        <v>38</v>
      </c>
      <c r="AA24" s="6" t="s">
        <v>136</v>
      </c>
      <c r="AB24" s="6" t="s">
        <v>83</v>
      </c>
      <c r="AC24" s="6" t="s">
        <v>125</v>
      </c>
      <c r="AD24" s="6" t="s">
        <v>137</v>
      </c>
      <c r="AE24" s="6" t="s">
        <v>38</v>
      </c>
    </row>
    <row r="25">
      <c r="A25" s="28" t="s">
        <v>138</v>
      </c>
      <c r="B25" s="6" t="s">
        <v>139</v>
      </c>
      <c r="C25" s="6" t="s">
        <v>92</v>
      </c>
      <c r="D25" s="7" t="s">
        <v>34</v>
      </c>
      <c r="E25" s="28" t="s">
        <v>35</v>
      </c>
      <c r="F25" s="5" t="s">
        <v>54</v>
      </c>
      <c r="G25" s="6" t="s">
        <v>55</v>
      </c>
      <c r="H25" s="6" t="s">
        <v>38</v>
      </c>
      <c r="I25" s="6" t="s">
        <v>38</v>
      </c>
      <c r="J25" s="8" t="s">
        <v>56</v>
      </c>
      <c r="K25" s="5" t="s">
        <v>57</v>
      </c>
      <c r="L25" s="7" t="s">
        <v>58</v>
      </c>
      <c r="M25" s="9">
        <v>0</v>
      </c>
      <c r="N25" s="5" t="s">
        <v>59</v>
      </c>
      <c r="O25" s="31">
        <v>44743.5994288194</v>
      </c>
      <c r="P25" s="32">
        <v>44767.3433865741</v>
      </c>
      <c r="Q25" s="28" t="s">
        <v>38</v>
      </c>
      <c r="R25" s="29" t="s">
        <v>38</v>
      </c>
      <c r="S25" s="28" t="s">
        <v>60</v>
      </c>
      <c r="T25" s="28" t="s">
        <v>38</v>
      </c>
      <c r="U25" s="5" t="s">
        <v>38</v>
      </c>
      <c r="V25" s="28" t="s">
        <v>38</v>
      </c>
      <c r="W25" s="7" t="s">
        <v>38</v>
      </c>
      <c r="X25" s="7" t="s">
        <v>38</v>
      </c>
      <c r="Y25" s="5" t="s">
        <v>38</v>
      </c>
      <c r="Z25" s="5" t="s">
        <v>38</v>
      </c>
      <c r="AA25" s="6" t="s">
        <v>140</v>
      </c>
      <c r="AB25" s="6" t="s">
        <v>67</v>
      </c>
      <c r="AC25" s="6" t="s">
        <v>38</v>
      </c>
      <c r="AD25" s="6" t="s">
        <v>141</v>
      </c>
      <c r="AE25" s="6" t="s">
        <v>38</v>
      </c>
    </row>
    <row r="26">
      <c r="A26" s="28" t="s">
        <v>142</v>
      </c>
      <c r="B26" s="6" t="s">
        <v>143</v>
      </c>
      <c r="C26" s="6" t="s">
        <v>92</v>
      </c>
      <c r="D26" s="7" t="s">
        <v>34</v>
      </c>
      <c r="E26" s="28" t="s">
        <v>35</v>
      </c>
      <c r="F26" s="5" t="s">
        <v>54</v>
      </c>
      <c r="G26" s="6" t="s">
        <v>55</v>
      </c>
      <c r="H26" s="6" t="s">
        <v>38</v>
      </c>
      <c r="I26" s="6" t="s">
        <v>38</v>
      </c>
      <c r="J26" s="8" t="s">
        <v>56</v>
      </c>
      <c r="K26" s="5" t="s">
        <v>57</v>
      </c>
      <c r="L26" s="7" t="s">
        <v>58</v>
      </c>
      <c r="M26" s="9">
        <v>0</v>
      </c>
      <c r="N26" s="5" t="s">
        <v>59</v>
      </c>
      <c r="O26" s="31">
        <v>44743.5994288194</v>
      </c>
      <c r="P26" s="32">
        <v>44767.3433867708</v>
      </c>
      <c r="Q26" s="28" t="s">
        <v>38</v>
      </c>
      <c r="R26" s="29" t="s">
        <v>38</v>
      </c>
      <c r="S26" s="28" t="s">
        <v>60</v>
      </c>
      <c r="T26" s="28" t="s">
        <v>38</v>
      </c>
      <c r="U26" s="5" t="s">
        <v>38</v>
      </c>
      <c r="V26" s="28" t="s">
        <v>38</v>
      </c>
      <c r="W26" s="7" t="s">
        <v>38</v>
      </c>
      <c r="X26" s="7" t="s">
        <v>38</v>
      </c>
      <c r="Y26" s="5" t="s">
        <v>38</v>
      </c>
      <c r="Z26" s="5" t="s">
        <v>38</v>
      </c>
      <c r="AA26" s="6" t="s">
        <v>144</v>
      </c>
      <c r="AB26" s="6" t="s">
        <v>67</v>
      </c>
      <c r="AC26" s="6" t="s">
        <v>38</v>
      </c>
      <c r="AD26" s="6" t="s">
        <v>145</v>
      </c>
      <c r="AE26" s="6" t="s">
        <v>38</v>
      </c>
    </row>
    <row r="27">
      <c r="A27" s="28" t="s">
        <v>146</v>
      </c>
      <c r="B27" s="6" t="s">
        <v>147</v>
      </c>
      <c r="C27" s="6" t="s">
        <v>92</v>
      </c>
      <c r="D27" s="7" t="s">
        <v>34</v>
      </c>
      <c r="E27" s="28" t="s">
        <v>35</v>
      </c>
      <c r="F27" s="5" t="s">
        <v>54</v>
      </c>
      <c r="G27" s="6" t="s">
        <v>55</v>
      </c>
      <c r="H27" s="6" t="s">
        <v>38</v>
      </c>
      <c r="I27" s="6" t="s">
        <v>38</v>
      </c>
      <c r="J27" s="8" t="s">
        <v>56</v>
      </c>
      <c r="K27" s="5" t="s">
        <v>57</v>
      </c>
      <c r="L27" s="7" t="s">
        <v>58</v>
      </c>
      <c r="M27" s="9">
        <v>0</v>
      </c>
      <c r="N27" s="5" t="s">
        <v>59</v>
      </c>
      <c r="O27" s="31">
        <v>44743.5994291667</v>
      </c>
      <c r="P27" s="32">
        <v>44767.3433867708</v>
      </c>
      <c r="Q27" s="28" t="s">
        <v>38</v>
      </c>
      <c r="R27" s="29" t="s">
        <v>38</v>
      </c>
      <c r="S27" s="28" t="s">
        <v>60</v>
      </c>
      <c r="T27" s="28" t="s">
        <v>38</v>
      </c>
      <c r="U27" s="5" t="s">
        <v>38</v>
      </c>
      <c r="V27" s="28" t="s">
        <v>38</v>
      </c>
      <c r="W27" s="7" t="s">
        <v>38</v>
      </c>
      <c r="X27" s="7" t="s">
        <v>38</v>
      </c>
      <c r="Y27" s="5" t="s">
        <v>38</v>
      </c>
      <c r="Z27" s="5" t="s">
        <v>38</v>
      </c>
      <c r="AA27" s="6" t="s">
        <v>148</v>
      </c>
      <c r="AB27" s="6" t="s">
        <v>67</v>
      </c>
      <c r="AC27" s="6" t="s">
        <v>38</v>
      </c>
      <c r="AD27" s="6" t="s">
        <v>149</v>
      </c>
      <c r="AE27" s="6" t="s">
        <v>38</v>
      </c>
    </row>
    <row r="28">
      <c r="A28" s="28" t="s">
        <v>150</v>
      </c>
      <c r="B28" s="6" t="s">
        <v>151</v>
      </c>
      <c r="C28" s="6" t="s">
        <v>83</v>
      </c>
      <c r="D28" s="7" t="s">
        <v>34</v>
      </c>
      <c r="E28" s="28" t="s">
        <v>35</v>
      </c>
      <c r="F28" s="5" t="s">
        <v>54</v>
      </c>
      <c r="G28" s="6" t="s">
        <v>55</v>
      </c>
      <c r="H28" s="6" t="s">
        <v>38</v>
      </c>
      <c r="I28" s="6" t="s">
        <v>38</v>
      </c>
      <c r="J28" s="8" t="s">
        <v>56</v>
      </c>
      <c r="K28" s="5" t="s">
        <v>57</v>
      </c>
      <c r="L28" s="7" t="s">
        <v>58</v>
      </c>
      <c r="M28" s="9">
        <v>0</v>
      </c>
      <c r="N28" s="5" t="s">
        <v>59</v>
      </c>
      <c r="O28" s="31">
        <v>44743.5994295486</v>
      </c>
      <c r="P28" s="32">
        <v>44767.3433871181</v>
      </c>
      <c r="Q28" s="28" t="s">
        <v>38</v>
      </c>
      <c r="R28" s="29" t="s">
        <v>38</v>
      </c>
      <c r="S28" s="28" t="s">
        <v>71</v>
      </c>
      <c r="T28" s="28" t="s">
        <v>38</v>
      </c>
      <c r="U28" s="5" t="s">
        <v>38</v>
      </c>
      <c r="V28" s="28" t="s">
        <v>38</v>
      </c>
      <c r="W28" s="7" t="s">
        <v>38</v>
      </c>
      <c r="X28" s="7" t="s">
        <v>38</v>
      </c>
      <c r="Y28" s="5" t="s">
        <v>38</v>
      </c>
      <c r="Z28" s="5" t="s">
        <v>38</v>
      </c>
      <c r="AA28" s="6" t="s">
        <v>38</v>
      </c>
      <c r="AB28" s="6" t="s">
        <v>67</v>
      </c>
      <c r="AC28" s="6" t="s">
        <v>38</v>
      </c>
      <c r="AD28" s="6" t="s">
        <v>152</v>
      </c>
      <c r="AE28" s="6" t="s">
        <v>38</v>
      </c>
    </row>
    <row r="29">
      <c r="A29" s="28" t="s">
        <v>153</v>
      </c>
      <c r="B29" s="6" t="s">
        <v>154</v>
      </c>
      <c r="C29" s="6" t="s">
        <v>83</v>
      </c>
      <c r="D29" s="7" t="s">
        <v>34</v>
      </c>
      <c r="E29" s="28" t="s">
        <v>35</v>
      </c>
      <c r="F29" s="5" t="s">
        <v>54</v>
      </c>
      <c r="G29" s="6" t="s">
        <v>55</v>
      </c>
      <c r="H29" s="6" t="s">
        <v>38</v>
      </c>
      <c r="I29" s="6" t="s">
        <v>38</v>
      </c>
      <c r="J29" s="8" t="s">
        <v>56</v>
      </c>
      <c r="K29" s="5" t="s">
        <v>57</v>
      </c>
      <c r="L29" s="7" t="s">
        <v>58</v>
      </c>
      <c r="M29" s="9">
        <v>0</v>
      </c>
      <c r="N29" s="5" t="s">
        <v>59</v>
      </c>
      <c r="O29" s="31">
        <v>44743.5994297107</v>
      </c>
      <c r="P29" s="32">
        <v>44767.3433872685</v>
      </c>
      <c r="Q29" s="28" t="s">
        <v>38</v>
      </c>
      <c r="R29" s="29" t="s">
        <v>38</v>
      </c>
      <c r="S29" s="28" t="s">
        <v>60</v>
      </c>
      <c r="T29" s="28" t="s">
        <v>38</v>
      </c>
      <c r="U29" s="5" t="s">
        <v>38</v>
      </c>
      <c r="V29" s="28" t="s">
        <v>38</v>
      </c>
      <c r="W29" s="7" t="s">
        <v>38</v>
      </c>
      <c r="X29" s="7" t="s">
        <v>38</v>
      </c>
      <c r="Y29" s="5" t="s">
        <v>38</v>
      </c>
      <c r="Z29" s="5" t="s">
        <v>38</v>
      </c>
      <c r="AA29" s="6" t="s">
        <v>38</v>
      </c>
      <c r="AB29" s="6" t="s">
        <v>67</v>
      </c>
      <c r="AC29" s="6" t="s">
        <v>155</v>
      </c>
      <c r="AD29" s="6" t="s">
        <v>156</v>
      </c>
      <c r="AE29" s="6" t="s">
        <v>38</v>
      </c>
    </row>
    <row r="30">
      <c r="A30" s="28" t="s">
        <v>157</v>
      </c>
      <c r="B30" s="6" t="s">
        <v>158</v>
      </c>
      <c r="C30" s="6" t="s">
        <v>155</v>
      </c>
      <c r="D30" s="7" t="s">
        <v>34</v>
      </c>
      <c r="E30" s="28" t="s">
        <v>35</v>
      </c>
      <c r="F30" s="5" t="s">
        <v>54</v>
      </c>
      <c r="G30" s="6" t="s">
        <v>55</v>
      </c>
      <c r="H30" s="6" t="s">
        <v>38</v>
      </c>
      <c r="I30" s="6" t="s">
        <v>38</v>
      </c>
      <c r="J30" s="8" t="s">
        <v>56</v>
      </c>
      <c r="K30" s="5" t="s">
        <v>57</v>
      </c>
      <c r="L30" s="7" t="s">
        <v>58</v>
      </c>
      <c r="M30" s="9">
        <v>0</v>
      </c>
      <c r="N30" s="5" t="s">
        <v>59</v>
      </c>
      <c r="O30" s="31">
        <v>44743.5994298958</v>
      </c>
      <c r="P30" s="32">
        <v>44767.3433874653</v>
      </c>
      <c r="Q30" s="28" t="s">
        <v>38</v>
      </c>
      <c r="R30" s="29" t="s">
        <v>38</v>
      </c>
      <c r="S30" s="28" t="s">
        <v>38</v>
      </c>
      <c r="T30" s="28" t="s">
        <v>38</v>
      </c>
      <c r="U30" s="5" t="s">
        <v>38</v>
      </c>
      <c r="V30" s="28" t="s">
        <v>38</v>
      </c>
      <c r="W30" s="7" t="s">
        <v>38</v>
      </c>
      <c r="X30" s="7" t="s">
        <v>38</v>
      </c>
      <c r="Y30" s="5" t="s">
        <v>38</v>
      </c>
      <c r="Z30" s="5" t="s">
        <v>38</v>
      </c>
      <c r="AA30" s="6" t="s">
        <v>159</v>
      </c>
      <c r="AB30" s="6" t="s">
        <v>160</v>
      </c>
      <c r="AC30" s="6" t="s">
        <v>67</v>
      </c>
      <c r="AD30" s="6" t="s">
        <v>161</v>
      </c>
      <c r="AE30" s="6" t="s">
        <v>38</v>
      </c>
    </row>
    <row r="31">
      <c r="A31" s="28" t="s">
        <v>162</v>
      </c>
      <c r="B31" s="6" t="s">
        <v>163</v>
      </c>
      <c r="C31" s="6" t="s">
        <v>164</v>
      </c>
      <c r="D31" s="7" t="s">
        <v>165</v>
      </c>
      <c r="E31" s="28" t="s">
        <v>166</v>
      </c>
      <c r="F31" s="5" t="s">
        <v>167</v>
      </c>
      <c r="G31" s="6" t="s">
        <v>37</v>
      </c>
      <c r="H31" s="6" t="s">
        <v>168</v>
      </c>
      <c r="I31" s="6" t="s">
        <v>38</v>
      </c>
      <c r="J31" s="8" t="s">
        <v>169</v>
      </c>
      <c r="K31" s="5" t="s">
        <v>170</v>
      </c>
      <c r="L31" s="7" t="s">
        <v>171</v>
      </c>
      <c r="M31" s="9">
        <v>0</v>
      </c>
      <c r="N31" s="5" t="s">
        <v>59</v>
      </c>
      <c r="O31" s="31">
        <v>44755.9707453704</v>
      </c>
      <c r="P31" s="32">
        <v>44756.902871412</v>
      </c>
      <c r="Q31" s="28" t="s">
        <v>38</v>
      </c>
      <c r="R31" s="29" t="s">
        <v>38</v>
      </c>
      <c r="S31" s="28" t="s">
        <v>87</v>
      </c>
      <c r="T31" s="28" t="s">
        <v>38</v>
      </c>
      <c r="U31" s="5" t="s">
        <v>38</v>
      </c>
      <c r="V31" s="28" t="s">
        <v>38</v>
      </c>
      <c r="W31" s="7" t="s">
        <v>38</v>
      </c>
      <c r="X31" s="7" t="s">
        <v>38</v>
      </c>
      <c r="Y31" s="5" t="s">
        <v>38</v>
      </c>
      <c r="Z31" s="5" t="s">
        <v>38</v>
      </c>
      <c r="AA31" s="6" t="s">
        <v>38</v>
      </c>
      <c r="AB31" s="6" t="s">
        <v>38</v>
      </c>
      <c r="AC31" s="6" t="s">
        <v>38</v>
      </c>
      <c r="AD31" s="6" t="s">
        <v>38</v>
      </c>
      <c r="AE31" s="6" t="s">
        <v>38</v>
      </c>
    </row>
    <row r="32">
      <c r="A32" s="28" t="s">
        <v>172</v>
      </c>
      <c r="B32" s="6" t="s">
        <v>173</v>
      </c>
      <c r="C32" s="6" t="s">
        <v>164</v>
      </c>
      <c r="D32" s="7" t="s">
        <v>165</v>
      </c>
      <c r="E32" s="28" t="s">
        <v>166</v>
      </c>
      <c r="F32" s="5" t="s">
        <v>167</v>
      </c>
      <c r="G32" s="6" t="s">
        <v>37</v>
      </c>
      <c r="H32" s="6" t="s">
        <v>174</v>
      </c>
      <c r="I32" s="6" t="s">
        <v>38</v>
      </c>
      <c r="J32" s="8" t="s">
        <v>169</v>
      </c>
      <c r="K32" s="5" t="s">
        <v>170</v>
      </c>
      <c r="L32" s="7" t="s">
        <v>171</v>
      </c>
      <c r="M32" s="9">
        <v>0</v>
      </c>
      <c r="N32" s="5" t="s">
        <v>59</v>
      </c>
      <c r="O32" s="31">
        <v>44755.9736322569</v>
      </c>
      <c r="P32" s="32">
        <v>44768.0344788194</v>
      </c>
      <c r="Q32" s="28" t="s">
        <v>38</v>
      </c>
      <c r="R32" s="29" t="s">
        <v>38</v>
      </c>
      <c r="S32" s="28" t="s">
        <v>87</v>
      </c>
      <c r="T32" s="28" t="s">
        <v>38</v>
      </c>
      <c r="U32" s="5" t="s">
        <v>38</v>
      </c>
      <c r="V32" s="28" t="s">
        <v>38</v>
      </c>
      <c r="W32" s="7" t="s">
        <v>38</v>
      </c>
      <c r="X32" s="7" t="s">
        <v>38</v>
      </c>
      <c r="Y32" s="5" t="s">
        <v>38</v>
      </c>
      <c r="Z32" s="5" t="s">
        <v>38</v>
      </c>
      <c r="AA32" s="6" t="s">
        <v>38</v>
      </c>
      <c r="AB32" s="6" t="s">
        <v>38</v>
      </c>
      <c r="AC32" s="6" t="s">
        <v>38</v>
      </c>
      <c r="AD32" s="6" t="s">
        <v>38</v>
      </c>
      <c r="AE32" s="6" t="s">
        <v>38</v>
      </c>
    </row>
    <row r="33">
      <c r="A33" s="30" t="s">
        <v>175</v>
      </c>
      <c r="B33" s="6" t="s">
        <v>176</v>
      </c>
      <c r="C33" s="6" t="s">
        <v>177</v>
      </c>
      <c r="D33" s="7" t="s">
        <v>178</v>
      </c>
      <c r="E33" s="28" t="s">
        <v>179</v>
      </c>
      <c r="F33" s="5" t="s">
        <v>180</v>
      </c>
      <c r="G33" s="6" t="s">
        <v>181</v>
      </c>
      <c r="H33" s="6" t="s">
        <v>38</v>
      </c>
      <c r="I33" s="6" t="s">
        <v>38</v>
      </c>
      <c r="J33" s="8" t="s">
        <v>182</v>
      </c>
      <c r="K33" s="5" t="s">
        <v>183</v>
      </c>
      <c r="L33" s="7" t="s">
        <v>184</v>
      </c>
      <c r="M33" s="9">
        <v>0</v>
      </c>
      <c r="N33" s="5" t="s">
        <v>185</v>
      </c>
      <c r="O33" s="31">
        <v>44756.6183895486</v>
      </c>
      <c r="Q33" s="28" t="s">
        <v>186</v>
      </c>
      <c r="R33" s="29" t="s">
        <v>38</v>
      </c>
      <c r="S33" s="28" t="s">
        <v>60</v>
      </c>
      <c r="T33" s="28" t="s">
        <v>187</v>
      </c>
      <c r="U33" s="5" t="s">
        <v>188</v>
      </c>
      <c r="V33" s="28" t="s">
        <v>189</v>
      </c>
      <c r="W33" s="7" t="s">
        <v>38</v>
      </c>
      <c r="X33" s="7" t="s">
        <v>38</v>
      </c>
      <c r="Y33" s="5" t="s">
        <v>190</v>
      </c>
      <c r="Z33" s="5" t="s">
        <v>38</v>
      </c>
      <c r="AA33" s="6" t="s">
        <v>38</v>
      </c>
      <c r="AB33" s="6" t="s">
        <v>38</v>
      </c>
      <c r="AC33" s="6" t="s">
        <v>38</v>
      </c>
      <c r="AD33" s="6" t="s">
        <v>38</v>
      </c>
      <c r="AE33" s="6" t="s">
        <v>38</v>
      </c>
    </row>
    <row r="34">
      <c r="A34" s="28" t="s">
        <v>191</v>
      </c>
      <c r="B34" s="6" t="s">
        <v>192</v>
      </c>
      <c r="C34" s="6" t="s">
        <v>164</v>
      </c>
      <c r="D34" s="7" t="s">
        <v>165</v>
      </c>
      <c r="E34" s="28" t="s">
        <v>166</v>
      </c>
      <c r="F34" s="5" t="s">
        <v>193</v>
      </c>
      <c r="G34" s="6" t="s">
        <v>37</v>
      </c>
      <c r="H34" s="6" t="s">
        <v>194</v>
      </c>
      <c r="I34" s="6" t="s">
        <v>38</v>
      </c>
      <c r="J34" s="8" t="s">
        <v>169</v>
      </c>
      <c r="K34" s="5" t="s">
        <v>170</v>
      </c>
      <c r="L34" s="7" t="s">
        <v>171</v>
      </c>
      <c r="M34" s="9">
        <v>0</v>
      </c>
      <c r="N34" s="5" t="s">
        <v>59</v>
      </c>
      <c r="O34" s="31">
        <v>44757.0911685995</v>
      </c>
      <c r="P34" s="32">
        <v>44773.8959027431</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c r="A35" s="30" t="s">
        <v>195</v>
      </c>
      <c r="B35" s="6" t="s">
        <v>192</v>
      </c>
      <c r="C35" s="6" t="s">
        <v>164</v>
      </c>
      <c r="D35" s="7" t="s">
        <v>165</v>
      </c>
      <c r="E35" s="28" t="s">
        <v>166</v>
      </c>
      <c r="F35" s="5" t="s">
        <v>167</v>
      </c>
      <c r="G35" s="6" t="s">
        <v>37</v>
      </c>
      <c r="H35" s="6" t="s">
        <v>196</v>
      </c>
      <c r="I35" s="6" t="s">
        <v>38</v>
      </c>
      <c r="J35" s="8" t="s">
        <v>197</v>
      </c>
      <c r="K35" s="5" t="s">
        <v>198</v>
      </c>
      <c r="L35" s="7" t="s">
        <v>199</v>
      </c>
      <c r="M35" s="9">
        <v>0</v>
      </c>
      <c r="N35" s="5" t="s">
        <v>185</v>
      </c>
      <c r="O35" s="31">
        <v>44758.0091804745</v>
      </c>
      <c r="Q35" s="28" t="s">
        <v>38</v>
      </c>
      <c r="R35" s="29" t="s">
        <v>38</v>
      </c>
      <c r="S35" s="28" t="s">
        <v>87</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200</v>
      </c>
      <c r="B36" s="6" t="s">
        <v>201</v>
      </c>
      <c r="C36" s="6" t="s">
        <v>202</v>
      </c>
      <c r="D36" s="7" t="s">
        <v>203</v>
      </c>
      <c r="E36" s="28" t="s">
        <v>204</v>
      </c>
      <c r="F36" s="5" t="s">
        <v>205</v>
      </c>
      <c r="G36" s="6" t="s">
        <v>37</v>
      </c>
      <c r="H36" s="6" t="s">
        <v>38</v>
      </c>
      <c r="I36" s="6" t="s">
        <v>38</v>
      </c>
      <c r="J36" s="8" t="s">
        <v>206</v>
      </c>
      <c r="K36" s="5" t="s">
        <v>207</v>
      </c>
      <c r="L36" s="7" t="s">
        <v>208</v>
      </c>
      <c r="M36" s="9">
        <v>0</v>
      </c>
      <c r="N36" s="5" t="s">
        <v>59</v>
      </c>
      <c r="O36" s="31">
        <v>44764.3386974884</v>
      </c>
      <c r="P36" s="32">
        <v>44764.4014342593</v>
      </c>
      <c r="Q36" s="28" t="s">
        <v>38</v>
      </c>
      <c r="R36" s="29" t="s">
        <v>38</v>
      </c>
      <c r="S36" s="28" t="s">
        <v>60</v>
      </c>
      <c r="T36" s="28" t="s">
        <v>209</v>
      </c>
      <c r="U36" s="5" t="s">
        <v>210</v>
      </c>
      <c r="V36" s="28" t="s">
        <v>211</v>
      </c>
      <c r="W36" s="7" t="s">
        <v>38</v>
      </c>
      <c r="X36" s="7" t="s">
        <v>38</v>
      </c>
      <c r="Y36" s="5" t="s">
        <v>38</v>
      </c>
      <c r="Z36" s="5" t="s">
        <v>38</v>
      </c>
      <c r="AA36" s="6" t="s">
        <v>38</v>
      </c>
      <c r="AB36" s="6" t="s">
        <v>38</v>
      </c>
      <c r="AC36" s="6" t="s">
        <v>38</v>
      </c>
      <c r="AD36" s="6" t="s">
        <v>38</v>
      </c>
      <c r="AE36" s="6" t="s">
        <v>38</v>
      </c>
    </row>
    <row r="37">
      <c r="A37" s="28" t="s">
        <v>212</v>
      </c>
      <c r="B37" s="6" t="s">
        <v>213</v>
      </c>
      <c r="C37" s="6" t="s">
        <v>202</v>
      </c>
      <c r="D37" s="7" t="s">
        <v>203</v>
      </c>
      <c r="E37" s="28" t="s">
        <v>204</v>
      </c>
      <c r="F37" s="5" t="s">
        <v>214</v>
      </c>
      <c r="G37" s="6" t="s">
        <v>215</v>
      </c>
      <c r="H37" s="6" t="s">
        <v>38</v>
      </c>
      <c r="I37" s="6" t="s">
        <v>38</v>
      </c>
      <c r="J37" s="8" t="s">
        <v>216</v>
      </c>
      <c r="K37" s="5" t="s">
        <v>217</v>
      </c>
      <c r="L37" s="7" t="s">
        <v>171</v>
      </c>
      <c r="M37" s="9">
        <v>0</v>
      </c>
      <c r="N37" s="5" t="s">
        <v>59</v>
      </c>
      <c r="O37" s="31">
        <v>44764.5080033565</v>
      </c>
      <c r="P37" s="32">
        <v>44764.509306169</v>
      </c>
      <c r="Q37" s="28" t="s">
        <v>38</v>
      </c>
      <c r="R37" s="29" t="s">
        <v>38</v>
      </c>
      <c r="S37" s="28" t="s">
        <v>60</v>
      </c>
      <c r="T37" s="28" t="s">
        <v>38</v>
      </c>
      <c r="U37" s="5" t="s">
        <v>38</v>
      </c>
      <c r="V37" s="28" t="s">
        <v>211</v>
      </c>
      <c r="W37" s="7" t="s">
        <v>38</v>
      </c>
      <c r="X37" s="7" t="s">
        <v>38</v>
      </c>
      <c r="Y37" s="5" t="s">
        <v>38</v>
      </c>
      <c r="Z37" s="5" t="s">
        <v>38</v>
      </c>
      <c r="AA37" s="6" t="s">
        <v>38</v>
      </c>
      <c r="AB37" s="6" t="s">
        <v>38</v>
      </c>
      <c r="AC37" s="6" t="s">
        <v>38</v>
      </c>
      <c r="AD37" s="6" t="s">
        <v>38</v>
      </c>
      <c r="AE37" s="6" t="s">
        <v>38</v>
      </c>
    </row>
    <row r="38">
      <c r="A38" s="28" t="s">
        <v>218</v>
      </c>
      <c r="B38" s="6" t="s">
        <v>219</v>
      </c>
      <c r="C38" s="6" t="s">
        <v>220</v>
      </c>
      <c r="D38" s="7" t="s">
        <v>221</v>
      </c>
      <c r="E38" s="28" t="s">
        <v>222</v>
      </c>
      <c r="F38" s="5" t="s">
        <v>193</v>
      </c>
      <c r="G38" s="6" t="s">
        <v>223</v>
      </c>
      <c r="H38" s="6" t="s">
        <v>38</v>
      </c>
      <c r="I38" s="6" t="s">
        <v>38</v>
      </c>
      <c r="J38" s="8" t="s">
        <v>224</v>
      </c>
      <c r="K38" s="5" t="s">
        <v>225</v>
      </c>
      <c r="L38" s="7" t="s">
        <v>226</v>
      </c>
      <c r="M38" s="9">
        <v>0</v>
      </c>
      <c r="N38" s="5" t="s">
        <v>59</v>
      </c>
      <c r="O38" s="31">
        <v>44768.2394731134</v>
      </c>
      <c r="P38" s="32">
        <v>44777.2796344907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227</v>
      </c>
      <c r="B39" s="6" t="s">
        <v>228</v>
      </c>
      <c r="C39" s="6" t="s">
        <v>220</v>
      </c>
      <c r="D39" s="7" t="s">
        <v>221</v>
      </c>
      <c r="E39" s="28" t="s">
        <v>222</v>
      </c>
      <c r="F39" s="5" t="s">
        <v>193</v>
      </c>
      <c r="G39" s="6" t="s">
        <v>223</v>
      </c>
      <c r="H39" s="6" t="s">
        <v>38</v>
      </c>
      <c r="I39" s="6" t="s">
        <v>38</v>
      </c>
      <c r="J39" s="8" t="s">
        <v>229</v>
      </c>
      <c r="K39" s="5" t="s">
        <v>230</v>
      </c>
      <c r="L39" s="7" t="s">
        <v>231</v>
      </c>
      <c r="M39" s="9">
        <v>0</v>
      </c>
      <c r="N39" s="5" t="s">
        <v>59</v>
      </c>
      <c r="O39" s="31">
        <v>44768.2416376968</v>
      </c>
      <c r="P39" s="32">
        <v>44783.7265163542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232</v>
      </c>
      <c r="B40" s="6" t="s">
        <v>233</v>
      </c>
      <c r="C40" s="6" t="s">
        <v>234</v>
      </c>
      <c r="D40" s="7" t="s">
        <v>235</v>
      </c>
      <c r="E40" s="28" t="s">
        <v>236</v>
      </c>
      <c r="F40" s="5" t="s">
        <v>193</v>
      </c>
      <c r="G40" s="6" t="s">
        <v>37</v>
      </c>
      <c r="H40" s="6" t="s">
        <v>38</v>
      </c>
      <c r="I40" s="6" t="s">
        <v>38</v>
      </c>
      <c r="J40" s="8" t="s">
        <v>237</v>
      </c>
      <c r="K40" s="5" t="s">
        <v>238</v>
      </c>
      <c r="L40" s="7" t="s">
        <v>239</v>
      </c>
      <c r="M40" s="9">
        <v>0</v>
      </c>
      <c r="N40" s="5" t="s">
        <v>59</v>
      </c>
      <c r="O40" s="31">
        <v>44771.1312729977</v>
      </c>
      <c r="P40" s="32">
        <v>44783.670496875</v>
      </c>
      <c r="Q40" s="28" t="s">
        <v>38</v>
      </c>
      <c r="R40" s="29" t="s">
        <v>38</v>
      </c>
      <c r="S40" s="28" t="s">
        <v>71</v>
      </c>
      <c r="T40" s="28" t="s">
        <v>240</v>
      </c>
      <c r="U40" s="5" t="s">
        <v>38</v>
      </c>
      <c r="V40" s="28" t="s">
        <v>241</v>
      </c>
      <c r="W40" s="7" t="s">
        <v>38</v>
      </c>
      <c r="X40" s="7" t="s">
        <v>38</v>
      </c>
      <c r="Y40" s="5" t="s">
        <v>38</v>
      </c>
      <c r="Z40" s="5" t="s">
        <v>38</v>
      </c>
      <c r="AA40" s="6" t="s">
        <v>38</v>
      </c>
      <c r="AB40" s="6" t="s">
        <v>38</v>
      </c>
      <c r="AC40" s="6" t="s">
        <v>38</v>
      </c>
      <c r="AD40" s="6" t="s">
        <v>38</v>
      </c>
      <c r="AE40" s="6" t="s">
        <v>38</v>
      </c>
    </row>
    <row r="41">
      <c r="A41" s="28" t="s">
        <v>242</v>
      </c>
      <c r="B41" s="6" t="s">
        <v>243</v>
      </c>
      <c r="C41" s="6" t="s">
        <v>244</v>
      </c>
      <c r="D41" s="7" t="s">
        <v>245</v>
      </c>
      <c r="E41" s="28" t="s">
        <v>246</v>
      </c>
      <c r="F41" s="5" t="s">
        <v>193</v>
      </c>
      <c r="G41" s="6" t="s">
        <v>37</v>
      </c>
      <c r="H41" s="6" t="s">
        <v>247</v>
      </c>
      <c r="I41" s="6" t="s">
        <v>38</v>
      </c>
      <c r="J41" s="8" t="s">
        <v>248</v>
      </c>
      <c r="K41" s="5" t="s">
        <v>249</v>
      </c>
      <c r="L41" s="7" t="s">
        <v>250</v>
      </c>
      <c r="M41" s="9">
        <v>0</v>
      </c>
      <c r="N41" s="5" t="s">
        <v>59</v>
      </c>
      <c r="O41" s="31">
        <v>44774.2587576736</v>
      </c>
      <c r="P41" s="32">
        <v>44778.3263517361</v>
      </c>
      <c r="Q41" s="28" t="s">
        <v>38</v>
      </c>
      <c r="R41" s="29" t="s">
        <v>38</v>
      </c>
      <c r="S41" s="28" t="s">
        <v>38</v>
      </c>
      <c r="T41" s="28" t="s">
        <v>38</v>
      </c>
      <c r="U41" s="5" t="s">
        <v>38</v>
      </c>
      <c r="V41" s="28" t="s">
        <v>251</v>
      </c>
      <c r="W41" s="7" t="s">
        <v>38</v>
      </c>
      <c r="X41" s="7" t="s">
        <v>38</v>
      </c>
      <c r="Y41" s="5" t="s">
        <v>38</v>
      </c>
      <c r="Z41" s="5" t="s">
        <v>38</v>
      </c>
      <c r="AA41" s="6" t="s">
        <v>38</v>
      </c>
      <c r="AB41" s="6" t="s">
        <v>38</v>
      </c>
      <c r="AC41" s="6" t="s">
        <v>38</v>
      </c>
      <c r="AD41" s="6" t="s">
        <v>38</v>
      </c>
      <c r="AE41" s="6" t="s">
        <v>38</v>
      </c>
    </row>
    <row r="42">
      <c r="A42" s="28" t="s">
        <v>252</v>
      </c>
      <c r="B42" s="6" t="s">
        <v>253</v>
      </c>
      <c r="C42" s="6" t="s">
        <v>244</v>
      </c>
      <c r="D42" s="7" t="s">
        <v>245</v>
      </c>
      <c r="E42" s="28" t="s">
        <v>246</v>
      </c>
      <c r="F42" s="5" t="s">
        <v>193</v>
      </c>
      <c r="G42" s="6" t="s">
        <v>37</v>
      </c>
      <c r="H42" s="6" t="s">
        <v>254</v>
      </c>
      <c r="I42" s="6" t="s">
        <v>38</v>
      </c>
      <c r="J42" s="8" t="s">
        <v>255</v>
      </c>
      <c r="K42" s="5" t="s">
        <v>256</v>
      </c>
      <c r="L42" s="7" t="s">
        <v>257</v>
      </c>
      <c r="M42" s="9">
        <v>0</v>
      </c>
      <c r="N42" s="5" t="s">
        <v>59</v>
      </c>
      <c r="O42" s="31">
        <v>44774.2587584144</v>
      </c>
      <c r="P42" s="32">
        <v>44778.3234256944</v>
      </c>
      <c r="Q42" s="28" t="s">
        <v>38</v>
      </c>
      <c r="R42" s="29" t="s">
        <v>38</v>
      </c>
      <c r="S42" s="28" t="s">
        <v>38</v>
      </c>
      <c r="T42" s="28" t="s">
        <v>38</v>
      </c>
      <c r="U42" s="5" t="s">
        <v>38</v>
      </c>
      <c r="V42" s="28" t="s">
        <v>258</v>
      </c>
      <c r="W42" s="7" t="s">
        <v>38</v>
      </c>
      <c r="X42" s="7" t="s">
        <v>38</v>
      </c>
      <c r="Y42" s="5" t="s">
        <v>38</v>
      </c>
      <c r="Z42" s="5" t="s">
        <v>38</v>
      </c>
      <c r="AA42" s="6" t="s">
        <v>38</v>
      </c>
      <c r="AB42" s="6" t="s">
        <v>38</v>
      </c>
      <c r="AC42" s="6" t="s">
        <v>38</v>
      </c>
      <c r="AD42" s="6" t="s">
        <v>38</v>
      </c>
      <c r="AE42" s="6" t="s">
        <v>38</v>
      </c>
    </row>
    <row r="43">
      <c r="A43" s="28" t="s">
        <v>259</v>
      </c>
      <c r="B43" s="6" t="s">
        <v>260</v>
      </c>
      <c r="C43" s="6" t="s">
        <v>244</v>
      </c>
      <c r="D43" s="7" t="s">
        <v>245</v>
      </c>
      <c r="E43" s="28" t="s">
        <v>246</v>
      </c>
      <c r="F43" s="5" t="s">
        <v>180</v>
      </c>
      <c r="G43" s="6" t="s">
        <v>215</v>
      </c>
      <c r="H43" s="6" t="s">
        <v>261</v>
      </c>
      <c r="I43" s="6" t="s">
        <v>38</v>
      </c>
      <c r="J43" s="8" t="s">
        <v>262</v>
      </c>
      <c r="K43" s="5" t="s">
        <v>263</v>
      </c>
      <c r="L43" s="7" t="s">
        <v>264</v>
      </c>
      <c r="M43" s="9">
        <v>0</v>
      </c>
      <c r="N43" s="5" t="s">
        <v>59</v>
      </c>
      <c r="O43" s="31">
        <v>44774.2587585648</v>
      </c>
      <c r="P43" s="32">
        <v>44778.3598295486</v>
      </c>
      <c r="Q43" s="28" t="s">
        <v>38</v>
      </c>
      <c r="R43" s="29" t="s">
        <v>38</v>
      </c>
      <c r="S43" s="28" t="s">
        <v>81</v>
      </c>
      <c r="T43" s="28" t="s">
        <v>265</v>
      </c>
      <c r="U43" s="5" t="s">
        <v>266</v>
      </c>
      <c r="V43" s="28" t="s">
        <v>267</v>
      </c>
      <c r="W43" s="7" t="s">
        <v>38</v>
      </c>
      <c r="X43" s="7" t="s">
        <v>38</v>
      </c>
      <c r="Y43" s="5" t="s">
        <v>268</v>
      </c>
      <c r="Z43" s="5" t="s">
        <v>38</v>
      </c>
      <c r="AA43" s="6" t="s">
        <v>38</v>
      </c>
      <c r="AB43" s="6" t="s">
        <v>38</v>
      </c>
      <c r="AC43" s="6" t="s">
        <v>38</v>
      </c>
      <c r="AD43" s="6" t="s">
        <v>38</v>
      </c>
      <c r="AE43" s="6" t="s">
        <v>38</v>
      </c>
    </row>
    <row r="44">
      <c r="A44" s="30" t="s">
        <v>269</v>
      </c>
      <c r="B44" s="6" t="s">
        <v>260</v>
      </c>
      <c r="C44" s="6" t="s">
        <v>244</v>
      </c>
      <c r="D44" s="7" t="s">
        <v>245</v>
      </c>
      <c r="E44" s="28" t="s">
        <v>246</v>
      </c>
      <c r="F44" s="5" t="s">
        <v>180</v>
      </c>
      <c r="G44" s="6" t="s">
        <v>215</v>
      </c>
      <c r="H44" s="6" t="s">
        <v>261</v>
      </c>
      <c r="I44" s="6" t="s">
        <v>38</v>
      </c>
      <c r="J44" s="8" t="s">
        <v>262</v>
      </c>
      <c r="K44" s="5" t="s">
        <v>263</v>
      </c>
      <c r="L44" s="7" t="s">
        <v>264</v>
      </c>
      <c r="M44" s="9">
        <v>0</v>
      </c>
      <c r="N44" s="5" t="s">
        <v>47</v>
      </c>
      <c r="O44" s="31">
        <v>44774.2587587616</v>
      </c>
      <c r="Q44" s="28" t="s">
        <v>38</v>
      </c>
      <c r="R44" s="29" t="s">
        <v>38</v>
      </c>
      <c r="S44" s="28" t="s">
        <v>71</v>
      </c>
      <c r="T44" s="28" t="s">
        <v>265</v>
      </c>
      <c r="U44" s="5" t="s">
        <v>270</v>
      </c>
      <c r="V44" s="28" t="s">
        <v>267</v>
      </c>
      <c r="W44" s="7" t="s">
        <v>38</v>
      </c>
      <c r="X44" s="7" t="s">
        <v>38</v>
      </c>
      <c r="Y44" s="5" t="s">
        <v>271</v>
      </c>
      <c r="Z44" s="5" t="s">
        <v>38</v>
      </c>
      <c r="AA44" s="6" t="s">
        <v>38</v>
      </c>
      <c r="AB44" s="6" t="s">
        <v>38</v>
      </c>
      <c r="AC44" s="6" t="s">
        <v>38</v>
      </c>
      <c r="AD44" s="6" t="s">
        <v>38</v>
      </c>
      <c r="AE44" s="6" t="s">
        <v>38</v>
      </c>
    </row>
    <row r="45">
      <c r="A45" s="30" t="s">
        <v>272</v>
      </c>
      <c r="B45" s="6" t="s">
        <v>260</v>
      </c>
      <c r="C45" s="6" t="s">
        <v>244</v>
      </c>
      <c r="D45" s="7" t="s">
        <v>245</v>
      </c>
      <c r="E45" s="28" t="s">
        <v>246</v>
      </c>
      <c r="F45" s="5" t="s">
        <v>180</v>
      </c>
      <c r="G45" s="6" t="s">
        <v>215</v>
      </c>
      <c r="H45" s="6" t="s">
        <v>261</v>
      </c>
      <c r="I45" s="6" t="s">
        <v>38</v>
      </c>
      <c r="J45" s="8" t="s">
        <v>262</v>
      </c>
      <c r="K45" s="5" t="s">
        <v>263</v>
      </c>
      <c r="L45" s="7" t="s">
        <v>264</v>
      </c>
      <c r="M45" s="9">
        <v>0</v>
      </c>
      <c r="N45" s="5" t="s">
        <v>47</v>
      </c>
      <c r="O45" s="31">
        <v>44774.2587587616</v>
      </c>
      <c r="Q45" s="28" t="s">
        <v>38</v>
      </c>
      <c r="R45" s="29" t="s">
        <v>38</v>
      </c>
      <c r="S45" s="28" t="s">
        <v>60</v>
      </c>
      <c r="T45" s="28" t="s">
        <v>265</v>
      </c>
      <c r="U45" s="5" t="s">
        <v>273</v>
      </c>
      <c r="V45" s="28" t="s">
        <v>267</v>
      </c>
      <c r="W45" s="7" t="s">
        <v>38</v>
      </c>
      <c r="X45" s="7" t="s">
        <v>38</v>
      </c>
      <c r="Y45" s="5" t="s">
        <v>271</v>
      </c>
      <c r="Z45" s="5" t="s">
        <v>38</v>
      </c>
      <c r="AA45" s="6" t="s">
        <v>38</v>
      </c>
      <c r="AB45" s="6" t="s">
        <v>38</v>
      </c>
      <c r="AC45" s="6" t="s">
        <v>38</v>
      </c>
      <c r="AD45" s="6" t="s">
        <v>38</v>
      </c>
      <c r="AE45" s="6" t="s">
        <v>38</v>
      </c>
    </row>
    <row r="46">
      <c r="A46" s="28" t="s">
        <v>274</v>
      </c>
      <c r="B46" s="6" t="s">
        <v>275</v>
      </c>
      <c r="C46" s="6" t="s">
        <v>244</v>
      </c>
      <c r="D46" s="7" t="s">
        <v>245</v>
      </c>
      <c r="E46" s="28" t="s">
        <v>246</v>
      </c>
      <c r="F46" s="5" t="s">
        <v>180</v>
      </c>
      <c r="G46" s="6" t="s">
        <v>215</v>
      </c>
      <c r="H46" s="6" t="s">
        <v>276</v>
      </c>
      <c r="I46" s="6" t="s">
        <v>38</v>
      </c>
      <c r="J46" s="8" t="s">
        <v>262</v>
      </c>
      <c r="K46" s="5" t="s">
        <v>263</v>
      </c>
      <c r="L46" s="7" t="s">
        <v>264</v>
      </c>
      <c r="M46" s="9">
        <v>0</v>
      </c>
      <c r="N46" s="5" t="s">
        <v>59</v>
      </c>
      <c r="O46" s="31">
        <v>44774.2587589468</v>
      </c>
      <c r="P46" s="32">
        <v>44778.3295520833</v>
      </c>
      <c r="Q46" s="28" t="s">
        <v>38</v>
      </c>
      <c r="R46" s="29" t="s">
        <v>38</v>
      </c>
      <c r="S46" s="28" t="s">
        <v>81</v>
      </c>
      <c r="T46" s="28" t="s">
        <v>265</v>
      </c>
      <c r="U46" s="5" t="s">
        <v>266</v>
      </c>
      <c r="V46" s="28" t="s">
        <v>267</v>
      </c>
      <c r="W46" s="7" t="s">
        <v>38</v>
      </c>
      <c r="X46" s="7" t="s">
        <v>38</v>
      </c>
      <c r="Y46" s="5" t="s">
        <v>268</v>
      </c>
      <c r="Z46" s="5" t="s">
        <v>38</v>
      </c>
      <c r="AA46" s="6" t="s">
        <v>38</v>
      </c>
      <c r="AB46" s="6" t="s">
        <v>38</v>
      </c>
      <c r="AC46" s="6" t="s">
        <v>38</v>
      </c>
      <c r="AD46" s="6" t="s">
        <v>38</v>
      </c>
      <c r="AE46" s="6" t="s">
        <v>38</v>
      </c>
    </row>
    <row r="47">
      <c r="A47" s="30" t="s">
        <v>277</v>
      </c>
      <c r="B47" s="6" t="s">
        <v>275</v>
      </c>
      <c r="C47" s="6" t="s">
        <v>244</v>
      </c>
      <c r="D47" s="7" t="s">
        <v>245</v>
      </c>
      <c r="E47" s="28" t="s">
        <v>246</v>
      </c>
      <c r="F47" s="5" t="s">
        <v>180</v>
      </c>
      <c r="G47" s="6" t="s">
        <v>215</v>
      </c>
      <c r="H47" s="6" t="s">
        <v>276</v>
      </c>
      <c r="I47" s="6" t="s">
        <v>38</v>
      </c>
      <c r="J47" s="8" t="s">
        <v>262</v>
      </c>
      <c r="K47" s="5" t="s">
        <v>263</v>
      </c>
      <c r="L47" s="7" t="s">
        <v>264</v>
      </c>
      <c r="M47" s="9">
        <v>0</v>
      </c>
      <c r="N47" s="5" t="s">
        <v>47</v>
      </c>
      <c r="O47" s="31">
        <v>44774.2587589468</v>
      </c>
      <c r="Q47" s="28" t="s">
        <v>38</v>
      </c>
      <c r="R47" s="29" t="s">
        <v>38</v>
      </c>
      <c r="S47" s="28" t="s">
        <v>71</v>
      </c>
      <c r="T47" s="28" t="s">
        <v>265</v>
      </c>
      <c r="U47" s="5" t="s">
        <v>270</v>
      </c>
      <c r="V47" s="28" t="s">
        <v>267</v>
      </c>
      <c r="W47" s="7" t="s">
        <v>38</v>
      </c>
      <c r="X47" s="7" t="s">
        <v>38</v>
      </c>
      <c r="Y47" s="5" t="s">
        <v>271</v>
      </c>
      <c r="Z47" s="5" t="s">
        <v>38</v>
      </c>
      <c r="AA47" s="6" t="s">
        <v>38</v>
      </c>
      <c r="AB47" s="6" t="s">
        <v>38</v>
      </c>
      <c r="AC47" s="6" t="s">
        <v>38</v>
      </c>
      <c r="AD47" s="6" t="s">
        <v>38</v>
      </c>
      <c r="AE47" s="6" t="s">
        <v>38</v>
      </c>
    </row>
    <row r="48">
      <c r="A48" s="30" t="s">
        <v>278</v>
      </c>
      <c r="B48" s="6" t="s">
        <v>275</v>
      </c>
      <c r="C48" s="6" t="s">
        <v>244</v>
      </c>
      <c r="D48" s="7" t="s">
        <v>245</v>
      </c>
      <c r="E48" s="28" t="s">
        <v>246</v>
      </c>
      <c r="F48" s="5" t="s">
        <v>180</v>
      </c>
      <c r="G48" s="6" t="s">
        <v>215</v>
      </c>
      <c r="H48" s="6" t="s">
        <v>276</v>
      </c>
      <c r="I48" s="6" t="s">
        <v>38</v>
      </c>
      <c r="J48" s="8" t="s">
        <v>262</v>
      </c>
      <c r="K48" s="5" t="s">
        <v>263</v>
      </c>
      <c r="L48" s="7" t="s">
        <v>264</v>
      </c>
      <c r="M48" s="9">
        <v>0</v>
      </c>
      <c r="N48" s="5" t="s">
        <v>47</v>
      </c>
      <c r="O48" s="31">
        <v>44774.2587589468</v>
      </c>
      <c r="Q48" s="28" t="s">
        <v>38</v>
      </c>
      <c r="R48" s="29" t="s">
        <v>38</v>
      </c>
      <c r="S48" s="28" t="s">
        <v>60</v>
      </c>
      <c r="T48" s="28" t="s">
        <v>265</v>
      </c>
      <c r="U48" s="5" t="s">
        <v>273</v>
      </c>
      <c r="V48" s="28" t="s">
        <v>267</v>
      </c>
      <c r="W48" s="7" t="s">
        <v>38</v>
      </c>
      <c r="X48" s="7" t="s">
        <v>38</v>
      </c>
      <c r="Y48" s="5" t="s">
        <v>271</v>
      </c>
      <c r="Z48" s="5" t="s">
        <v>38</v>
      </c>
      <c r="AA48" s="6" t="s">
        <v>38</v>
      </c>
      <c r="AB48" s="6" t="s">
        <v>38</v>
      </c>
      <c r="AC48" s="6" t="s">
        <v>38</v>
      </c>
      <c r="AD48" s="6" t="s">
        <v>38</v>
      </c>
      <c r="AE48" s="6" t="s">
        <v>38</v>
      </c>
    </row>
    <row r="49">
      <c r="A49" s="28" t="s">
        <v>279</v>
      </c>
      <c r="B49" s="6" t="s">
        <v>280</v>
      </c>
      <c r="C49" s="6" t="s">
        <v>244</v>
      </c>
      <c r="D49" s="7" t="s">
        <v>245</v>
      </c>
      <c r="E49" s="28" t="s">
        <v>246</v>
      </c>
      <c r="F49" s="5" t="s">
        <v>180</v>
      </c>
      <c r="G49" s="6" t="s">
        <v>215</v>
      </c>
      <c r="H49" s="6" t="s">
        <v>281</v>
      </c>
      <c r="I49" s="6" t="s">
        <v>38</v>
      </c>
      <c r="J49" s="8" t="s">
        <v>282</v>
      </c>
      <c r="K49" s="5" t="s">
        <v>283</v>
      </c>
      <c r="L49" s="7" t="s">
        <v>284</v>
      </c>
      <c r="M49" s="9">
        <v>0</v>
      </c>
      <c r="N49" s="5" t="s">
        <v>59</v>
      </c>
      <c r="O49" s="31">
        <v>44774.2587591088</v>
      </c>
      <c r="P49" s="32">
        <v>44778.3331706366</v>
      </c>
      <c r="Q49" s="28" t="s">
        <v>38</v>
      </c>
      <c r="R49" s="29" t="s">
        <v>38</v>
      </c>
      <c r="S49" s="28" t="s">
        <v>71</v>
      </c>
      <c r="T49" s="28" t="s">
        <v>285</v>
      </c>
      <c r="U49" s="5" t="s">
        <v>286</v>
      </c>
      <c r="V49" s="28" t="s">
        <v>287</v>
      </c>
      <c r="W49" s="7" t="s">
        <v>38</v>
      </c>
      <c r="X49" s="7" t="s">
        <v>38</v>
      </c>
      <c r="Y49" s="5" t="s">
        <v>268</v>
      </c>
      <c r="Z49" s="5" t="s">
        <v>38</v>
      </c>
      <c r="AA49" s="6" t="s">
        <v>38</v>
      </c>
      <c r="AB49" s="6" t="s">
        <v>38</v>
      </c>
      <c r="AC49" s="6" t="s">
        <v>38</v>
      </c>
      <c r="AD49" s="6" t="s">
        <v>38</v>
      </c>
      <c r="AE49" s="6" t="s">
        <v>38</v>
      </c>
    </row>
    <row r="50">
      <c r="A50" s="30" t="s">
        <v>288</v>
      </c>
      <c r="B50" s="6" t="s">
        <v>280</v>
      </c>
      <c r="C50" s="6" t="s">
        <v>244</v>
      </c>
      <c r="D50" s="7" t="s">
        <v>245</v>
      </c>
      <c r="E50" s="28" t="s">
        <v>246</v>
      </c>
      <c r="F50" s="5" t="s">
        <v>180</v>
      </c>
      <c r="G50" s="6" t="s">
        <v>215</v>
      </c>
      <c r="H50" s="6" t="s">
        <v>281</v>
      </c>
      <c r="I50" s="6" t="s">
        <v>38</v>
      </c>
      <c r="J50" s="8" t="s">
        <v>282</v>
      </c>
      <c r="K50" s="5" t="s">
        <v>283</v>
      </c>
      <c r="L50" s="7" t="s">
        <v>284</v>
      </c>
      <c r="M50" s="9">
        <v>0</v>
      </c>
      <c r="N50" s="5" t="s">
        <v>47</v>
      </c>
      <c r="O50" s="31">
        <v>44774.258759294</v>
      </c>
      <c r="Q50" s="28" t="s">
        <v>38</v>
      </c>
      <c r="R50" s="29" t="s">
        <v>38</v>
      </c>
      <c r="S50" s="28" t="s">
        <v>60</v>
      </c>
      <c r="T50" s="28" t="s">
        <v>285</v>
      </c>
      <c r="U50" s="5" t="s">
        <v>289</v>
      </c>
      <c r="V50" s="28" t="s">
        <v>287</v>
      </c>
      <c r="W50" s="7" t="s">
        <v>38</v>
      </c>
      <c r="X50" s="7" t="s">
        <v>38</v>
      </c>
      <c r="Y50" s="5" t="s">
        <v>271</v>
      </c>
      <c r="Z50" s="5" t="s">
        <v>38</v>
      </c>
      <c r="AA50" s="6" t="s">
        <v>38</v>
      </c>
      <c r="AB50" s="6" t="s">
        <v>38</v>
      </c>
      <c r="AC50" s="6" t="s">
        <v>38</v>
      </c>
      <c r="AD50" s="6" t="s">
        <v>38</v>
      </c>
      <c r="AE50" s="6" t="s">
        <v>38</v>
      </c>
    </row>
    <row r="51">
      <c r="A51" s="28" t="s">
        <v>290</v>
      </c>
      <c r="B51" s="6" t="s">
        <v>291</v>
      </c>
      <c r="C51" s="6" t="s">
        <v>244</v>
      </c>
      <c r="D51" s="7" t="s">
        <v>245</v>
      </c>
      <c r="E51" s="28" t="s">
        <v>246</v>
      </c>
      <c r="F51" s="5" t="s">
        <v>193</v>
      </c>
      <c r="G51" s="6" t="s">
        <v>37</v>
      </c>
      <c r="H51" s="6" t="s">
        <v>292</v>
      </c>
      <c r="I51" s="6" t="s">
        <v>38</v>
      </c>
      <c r="J51" s="8" t="s">
        <v>293</v>
      </c>
      <c r="K51" s="5" t="s">
        <v>294</v>
      </c>
      <c r="L51" s="7" t="s">
        <v>295</v>
      </c>
      <c r="M51" s="9">
        <v>0</v>
      </c>
      <c r="N51" s="5" t="s">
        <v>59</v>
      </c>
      <c r="O51" s="31">
        <v>44774.258759294</v>
      </c>
      <c r="P51" s="32">
        <v>44778.3185613773</v>
      </c>
      <c r="Q51" s="28" t="s">
        <v>38</v>
      </c>
      <c r="R51" s="29" t="s">
        <v>38</v>
      </c>
      <c r="S51" s="28" t="s">
        <v>38</v>
      </c>
      <c r="T51" s="28" t="s">
        <v>38</v>
      </c>
      <c r="U51" s="5" t="s">
        <v>38</v>
      </c>
      <c r="V51" s="28" t="s">
        <v>296</v>
      </c>
      <c r="W51" s="7" t="s">
        <v>38</v>
      </c>
      <c r="X51" s="7" t="s">
        <v>38</v>
      </c>
      <c r="Y51" s="5" t="s">
        <v>38</v>
      </c>
      <c r="Z51" s="5" t="s">
        <v>38</v>
      </c>
      <c r="AA51" s="6" t="s">
        <v>38</v>
      </c>
      <c r="AB51" s="6" t="s">
        <v>38</v>
      </c>
      <c r="AC51" s="6" t="s">
        <v>38</v>
      </c>
      <c r="AD51" s="6" t="s">
        <v>38</v>
      </c>
      <c r="AE51" s="6" t="s">
        <v>38</v>
      </c>
    </row>
    <row r="52">
      <c r="A52" s="28" t="s">
        <v>297</v>
      </c>
      <c r="B52" s="6" t="s">
        <v>298</v>
      </c>
      <c r="C52" s="6" t="s">
        <v>299</v>
      </c>
      <c r="D52" s="7" t="s">
        <v>300</v>
      </c>
      <c r="E52" s="28" t="s">
        <v>301</v>
      </c>
      <c r="F52" s="5" t="s">
        <v>167</v>
      </c>
      <c r="G52" s="6" t="s">
        <v>37</v>
      </c>
      <c r="H52" s="6" t="s">
        <v>38</v>
      </c>
      <c r="I52" s="6" t="s">
        <v>38</v>
      </c>
      <c r="J52" s="8" t="s">
        <v>302</v>
      </c>
      <c r="K52" s="5" t="s">
        <v>303</v>
      </c>
      <c r="L52" s="7" t="s">
        <v>171</v>
      </c>
      <c r="M52" s="9">
        <v>0</v>
      </c>
      <c r="N52" s="5" t="s">
        <v>59</v>
      </c>
      <c r="O52" s="31">
        <v>44774.2730908912</v>
      </c>
      <c r="P52" s="32">
        <v>44783.3948543171</v>
      </c>
      <c r="Q52" s="28" t="s">
        <v>38</v>
      </c>
      <c r="R52" s="29" t="s">
        <v>38</v>
      </c>
      <c r="S52" s="28" t="s">
        <v>87</v>
      </c>
      <c r="T52" s="28" t="s">
        <v>38</v>
      </c>
      <c r="U52" s="5" t="s">
        <v>38</v>
      </c>
      <c r="V52" s="28" t="s">
        <v>304</v>
      </c>
      <c r="W52" s="7" t="s">
        <v>38</v>
      </c>
      <c r="X52" s="7" t="s">
        <v>38</v>
      </c>
      <c r="Y52" s="5" t="s">
        <v>38</v>
      </c>
      <c r="Z52" s="5" t="s">
        <v>38</v>
      </c>
      <c r="AA52" s="6" t="s">
        <v>38</v>
      </c>
      <c r="AB52" s="6" t="s">
        <v>38</v>
      </c>
      <c r="AC52" s="6" t="s">
        <v>38</v>
      </c>
      <c r="AD52" s="6" t="s">
        <v>38</v>
      </c>
      <c r="AE52" s="6" t="s">
        <v>38</v>
      </c>
    </row>
    <row r="53">
      <c r="A53" s="28" t="s">
        <v>305</v>
      </c>
      <c r="B53" s="6" t="s">
        <v>306</v>
      </c>
      <c r="C53" s="6" t="s">
        <v>307</v>
      </c>
      <c r="D53" s="7" t="s">
        <v>308</v>
      </c>
      <c r="E53" s="28" t="s">
        <v>309</v>
      </c>
      <c r="F53" s="5" t="s">
        <v>50</v>
      </c>
      <c r="G53" s="6" t="s">
        <v>37</v>
      </c>
      <c r="H53" s="6" t="s">
        <v>38</v>
      </c>
      <c r="I53" s="6" t="s">
        <v>38</v>
      </c>
      <c r="J53" s="8" t="s">
        <v>310</v>
      </c>
      <c r="K53" s="5" t="s">
        <v>311</v>
      </c>
      <c r="L53" s="7" t="s">
        <v>312</v>
      </c>
      <c r="M53" s="9">
        <v>0</v>
      </c>
      <c r="N53" s="5" t="s">
        <v>59</v>
      </c>
      <c r="O53" s="31">
        <v>44774.2920622338</v>
      </c>
      <c r="P53" s="32">
        <v>44783.0189789352</v>
      </c>
      <c r="Q53" s="28" t="s">
        <v>38</v>
      </c>
      <c r="R53" s="29" t="s">
        <v>38</v>
      </c>
      <c r="S53" s="28" t="s">
        <v>60</v>
      </c>
      <c r="T53" s="28" t="s">
        <v>38</v>
      </c>
      <c r="U53" s="5" t="s">
        <v>38</v>
      </c>
      <c r="V53" s="28" t="s">
        <v>313</v>
      </c>
      <c r="W53" s="7" t="s">
        <v>38</v>
      </c>
      <c r="X53" s="7" t="s">
        <v>38</v>
      </c>
      <c r="Y53" s="5" t="s">
        <v>38</v>
      </c>
      <c r="Z53" s="5" t="s">
        <v>38</v>
      </c>
      <c r="AA53" s="6" t="s">
        <v>38</v>
      </c>
      <c r="AB53" s="6" t="s">
        <v>38</v>
      </c>
      <c r="AC53" s="6" t="s">
        <v>38</v>
      </c>
      <c r="AD53" s="6" t="s">
        <v>38</v>
      </c>
      <c r="AE53" s="6" t="s">
        <v>38</v>
      </c>
    </row>
    <row r="54">
      <c r="A54" s="28" t="s">
        <v>314</v>
      </c>
      <c r="B54" s="6" t="s">
        <v>315</v>
      </c>
      <c r="C54" s="6" t="s">
        <v>307</v>
      </c>
      <c r="D54" s="7" t="s">
        <v>308</v>
      </c>
      <c r="E54" s="28" t="s">
        <v>309</v>
      </c>
      <c r="F54" s="5" t="s">
        <v>180</v>
      </c>
      <c r="G54" s="6" t="s">
        <v>181</v>
      </c>
      <c r="H54" s="6" t="s">
        <v>38</v>
      </c>
      <c r="I54" s="6" t="s">
        <v>38</v>
      </c>
      <c r="J54" s="8" t="s">
        <v>237</v>
      </c>
      <c r="K54" s="5" t="s">
        <v>238</v>
      </c>
      <c r="L54" s="7" t="s">
        <v>239</v>
      </c>
      <c r="M54" s="9">
        <v>0</v>
      </c>
      <c r="N54" s="5" t="s">
        <v>59</v>
      </c>
      <c r="O54" s="31">
        <v>44774.3017393171</v>
      </c>
      <c r="P54" s="32">
        <v>44783.0624892708</v>
      </c>
      <c r="Q54" s="28" t="s">
        <v>38</v>
      </c>
      <c r="R54" s="29" t="s">
        <v>38</v>
      </c>
      <c r="S54" s="28" t="s">
        <v>71</v>
      </c>
      <c r="T54" s="28" t="s">
        <v>240</v>
      </c>
      <c r="U54" s="5" t="s">
        <v>316</v>
      </c>
      <c r="V54" s="28" t="s">
        <v>241</v>
      </c>
      <c r="W54" s="7" t="s">
        <v>38</v>
      </c>
      <c r="X54" s="7" t="s">
        <v>38</v>
      </c>
      <c r="Y54" s="5" t="s">
        <v>268</v>
      </c>
      <c r="Z54" s="5" t="s">
        <v>38</v>
      </c>
      <c r="AA54" s="6" t="s">
        <v>38</v>
      </c>
      <c r="AB54" s="6" t="s">
        <v>38</v>
      </c>
      <c r="AC54" s="6" t="s">
        <v>38</v>
      </c>
      <c r="AD54" s="6" t="s">
        <v>38</v>
      </c>
      <c r="AE54" s="6" t="s">
        <v>38</v>
      </c>
    </row>
    <row r="55">
      <c r="A55" s="30" t="s">
        <v>317</v>
      </c>
      <c r="B55" s="6" t="s">
        <v>318</v>
      </c>
      <c r="C55" s="6" t="s">
        <v>319</v>
      </c>
      <c r="D55" s="7" t="s">
        <v>320</v>
      </c>
      <c r="E55" s="28" t="s">
        <v>321</v>
      </c>
      <c r="F55" s="5" t="s">
        <v>180</v>
      </c>
      <c r="G55" s="6" t="s">
        <v>38</v>
      </c>
      <c r="H55" s="6" t="s">
        <v>38</v>
      </c>
      <c r="I55" s="6" t="s">
        <v>38</v>
      </c>
      <c r="J55" s="8" t="s">
        <v>322</v>
      </c>
      <c r="K55" s="5" t="s">
        <v>323</v>
      </c>
      <c r="L55" s="7" t="s">
        <v>324</v>
      </c>
      <c r="M55" s="9">
        <v>0</v>
      </c>
      <c r="N55" s="5" t="s">
        <v>185</v>
      </c>
      <c r="O55" s="31">
        <v>44774.3046679745</v>
      </c>
      <c r="Q55" s="28" t="s">
        <v>38</v>
      </c>
      <c r="R55" s="29" t="s">
        <v>38</v>
      </c>
      <c r="S55" s="28" t="s">
        <v>60</v>
      </c>
      <c r="T55" s="28" t="s">
        <v>325</v>
      </c>
      <c r="U55" s="5" t="s">
        <v>326</v>
      </c>
      <c r="V55" s="28" t="s">
        <v>327</v>
      </c>
      <c r="W55" s="7" t="s">
        <v>38</v>
      </c>
      <c r="X55" s="7" t="s">
        <v>38</v>
      </c>
      <c r="Y55" s="5" t="s">
        <v>328</v>
      </c>
      <c r="Z55" s="5" t="s">
        <v>38</v>
      </c>
      <c r="AA55" s="6" t="s">
        <v>38</v>
      </c>
      <c r="AB55" s="6" t="s">
        <v>38</v>
      </c>
      <c r="AC55" s="6" t="s">
        <v>38</v>
      </c>
      <c r="AD55" s="6" t="s">
        <v>38</v>
      </c>
      <c r="AE55" s="6" t="s">
        <v>38</v>
      </c>
    </row>
    <row r="56">
      <c r="A56" s="28" t="s">
        <v>329</v>
      </c>
      <c r="B56" s="6" t="s">
        <v>330</v>
      </c>
      <c r="C56" s="6" t="s">
        <v>307</v>
      </c>
      <c r="D56" s="7" t="s">
        <v>308</v>
      </c>
      <c r="E56" s="28" t="s">
        <v>309</v>
      </c>
      <c r="F56" s="5" t="s">
        <v>22</v>
      </c>
      <c r="G56" s="6" t="s">
        <v>181</v>
      </c>
      <c r="H56" s="6" t="s">
        <v>38</v>
      </c>
      <c r="I56" s="6" t="s">
        <v>38</v>
      </c>
      <c r="J56" s="8" t="s">
        <v>310</v>
      </c>
      <c r="K56" s="5" t="s">
        <v>311</v>
      </c>
      <c r="L56" s="7" t="s">
        <v>312</v>
      </c>
      <c r="M56" s="9">
        <v>0</v>
      </c>
      <c r="N56" s="5" t="s">
        <v>59</v>
      </c>
      <c r="O56" s="31">
        <v>44774.3064718403</v>
      </c>
      <c r="P56" s="32">
        <v>44783.0624890856</v>
      </c>
      <c r="Q56" s="28" t="s">
        <v>38</v>
      </c>
      <c r="R56" s="29" t="s">
        <v>38</v>
      </c>
      <c r="S56" s="28" t="s">
        <v>60</v>
      </c>
      <c r="T56" s="28" t="s">
        <v>240</v>
      </c>
      <c r="U56" s="5" t="s">
        <v>273</v>
      </c>
      <c r="V56" s="28" t="s">
        <v>313</v>
      </c>
      <c r="W56" s="7" t="s">
        <v>331</v>
      </c>
      <c r="X56" s="7" t="s">
        <v>38</v>
      </c>
      <c r="Y56" s="5" t="s">
        <v>268</v>
      </c>
      <c r="Z56" s="5" t="s">
        <v>38</v>
      </c>
      <c r="AA56" s="6" t="s">
        <v>38</v>
      </c>
      <c r="AB56" s="6" t="s">
        <v>38</v>
      </c>
      <c r="AC56" s="6" t="s">
        <v>38</v>
      </c>
      <c r="AD56" s="6" t="s">
        <v>38</v>
      </c>
      <c r="AE56" s="6" t="s">
        <v>38</v>
      </c>
    </row>
    <row r="57">
      <c r="A57" s="28" t="s">
        <v>332</v>
      </c>
      <c r="B57" s="6" t="s">
        <v>333</v>
      </c>
      <c r="C57" s="6" t="s">
        <v>334</v>
      </c>
      <c r="D57" s="7" t="s">
        <v>335</v>
      </c>
      <c r="E57" s="28" t="s">
        <v>336</v>
      </c>
      <c r="F57" s="5" t="s">
        <v>193</v>
      </c>
      <c r="G57" s="6" t="s">
        <v>37</v>
      </c>
      <c r="H57" s="6" t="s">
        <v>38</v>
      </c>
      <c r="I57" s="6" t="s">
        <v>38</v>
      </c>
      <c r="J57" s="8" t="s">
        <v>337</v>
      </c>
      <c r="K57" s="5" t="s">
        <v>338</v>
      </c>
      <c r="L57" s="7" t="s">
        <v>171</v>
      </c>
      <c r="M57" s="9">
        <v>0</v>
      </c>
      <c r="N57" s="5" t="s">
        <v>59</v>
      </c>
      <c r="O57" s="31">
        <v>44774.4694163194</v>
      </c>
      <c r="P57" s="32">
        <v>44783.514803125</v>
      </c>
      <c r="Q57" s="28" t="s">
        <v>38</v>
      </c>
      <c r="R57" s="29" t="s">
        <v>38</v>
      </c>
      <c r="S57" s="28" t="s">
        <v>87</v>
      </c>
      <c r="T57" s="28" t="s">
        <v>38</v>
      </c>
      <c r="U57" s="5" t="s">
        <v>38</v>
      </c>
      <c r="V57" s="28" t="s">
        <v>38</v>
      </c>
      <c r="W57" s="7" t="s">
        <v>38</v>
      </c>
      <c r="X57" s="7" t="s">
        <v>38</v>
      </c>
      <c r="Y57" s="5" t="s">
        <v>38</v>
      </c>
      <c r="Z57" s="5" t="s">
        <v>38</v>
      </c>
      <c r="AA57" s="6" t="s">
        <v>38</v>
      </c>
      <c r="AB57" s="6" t="s">
        <v>38</v>
      </c>
      <c r="AC57" s="6" t="s">
        <v>38</v>
      </c>
      <c r="AD57" s="6" t="s">
        <v>38</v>
      </c>
      <c r="AE57" s="6" t="s">
        <v>38</v>
      </c>
    </row>
    <row r="58">
      <c r="A58" s="28" t="s">
        <v>339</v>
      </c>
      <c r="B58" s="6" t="s">
        <v>340</v>
      </c>
      <c r="C58" s="6" t="s">
        <v>307</v>
      </c>
      <c r="D58" s="7" t="s">
        <v>308</v>
      </c>
      <c r="E58" s="28" t="s">
        <v>309</v>
      </c>
      <c r="F58" s="5" t="s">
        <v>50</v>
      </c>
      <c r="G58" s="6" t="s">
        <v>37</v>
      </c>
      <c r="H58" s="6" t="s">
        <v>38</v>
      </c>
      <c r="I58" s="6" t="s">
        <v>38</v>
      </c>
      <c r="J58" s="8" t="s">
        <v>341</v>
      </c>
      <c r="K58" s="5" t="s">
        <v>342</v>
      </c>
      <c r="L58" s="7" t="s">
        <v>343</v>
      </c>
      <c r="M58" s="9">
        <v>0</v>
      </c>
      <c r="N58" s="5" t="s">
        <v>59</v>
      </c>
      <c r="O58" s="31">
        <v>44775.4008484143</v>
      </c>
      <c r="P58" s="32">
        <v>44783.0635685185</v>
      </c>
      <c r="Q58" s="28" t="s">
        <v>38</v>
      </c>
      <c r="R58" s="29" t="s">
        <v>38</v>
      </c>
      <c r="S58" s="28" t="s">
        <v>87</v>
      </c>
      <c r="T58" s="28" t="s">
        <v>38</v>
      </c>
      <c r="U58" s="5" t="s">
        <v>38</v>
      </c>
      <c r="V58" s="28" t="s">
        <v>344</v>
      </c>
      <c r="W58" s="7" t="s">
        <v>38</v>
      </c>
      <c r="X58" s="7" t="s">
        <v>38</v>
      </c>
      <c r="Y58" s="5" t="s">
        <v>38</v>
      </c>
      <c r="Z58" s="5" t="s">
        <v>38</v>
      </c>
      <c r="AA58" s="6" t="s">
        <v>38</v>
      </c>
      <c r="AB58" s="6" t="s">
        <v>38</v>
      </c>
      <c r="AC58" s="6" t="s">
        <v>38</v>
      </c>
      <c r="AD58" s="6" t="s">
        <v>38</v>
      </c>
      <c r="AE58" s="6" t="s">
        <v>38</v>
      </c>
    </row>
    <row r="59">
      <c r="A59" s="28" t="s">
        <v>345</v>
      </c>
      <c r="B59" s="6" t="s">
        <v>346</v>
      </c>
      <c r="C59" s="6" t="s">
        <v>347</v>
      </c>
      <c r="D59" s="7" t="s">
        <v>348</v>
      </c>
      <c r="E59" s="28" t="s">
        <v>349</v>
      </c>
      <c r="F59" s="5" t="s">
        <v>193</v>
      </c>
      <c r="G59" s="6" t="s">
        <v>38</v>
      </c>
      <c r="H59" s="6" t="s">
        <v>350</v>
      </c>
      <c r="I59" s="6" t="s">
        <v>38</v>
      </c>
      <c r="J59" s="8" t="s">
        <v>351</v>
      </c>
      <c r="K59" s="5" t="s">
        <v>352</v>
      </c>
      <c r="L59" s="7" t="s">
        <v>353</v>
      </c>
      <c r="M59" s="9">
        <v>0</v>
      </c>
      <c r="N59" s="5" t="s">
        <v>59</v>
      </c>
      <c r="O59" s="31">
        <v>44775.4418055903</v>
      </c>
      <c r="P59" s="32">
        <v>44776.5537373032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354</v>
      </c>
      <c r="B60" s="6" t="s">
        <v>355</v>
      </c>
      <c r="C60" s="6" t="s">
        <v>347</v>
      </c>
      <c r="D60" s="7" t="s">
        <v>348</v>
      </c>
      <c r="E60" s="28" t="s">
        <v>349</v>
      </c>
      <c r="F60" s="5" t="s">
        <v>193</v>
      </c>
      <c r="G60" s="6" t="s">
        <v>38</v>
      </c>
      <c r="H60" s="6" t="s">
        <v>38</v>
      </c>
      <c r="I60" s="6" t="s">
        <v>38</v>
      </c>
      <c r="J60" s="8" t="s">
        <v>224</v>
      </c>
      <c r="K60" s="5" t="s">
        <v>225</v>
      </c>
      <c r="L60" s="7" t="s">
        <v>226</v>
      </c>
      <c r="M60" s="9">
        <v>0</v>
      </c>
      <c r="N60" s="5" t="s">
        <v>185</v>
      </c>
      <c r="O60" s="31">
        <v>44775.4434653588</v>
      </c>
      <c r="P60" s="32">
        <v>44776.5537376157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356</v>
      </c>
      <c r="B61" s="6" t="s">
        <v>357</v>
      </c>
      <c r="C61" s="6" t="s">
        <v>347</v>
      </c>
      <c r="D61" s="7" t="s">
        <v>348</v>
      </c>
      <c r="E61" s="28" t="s">
        <v>349</v>
      </c>
      <c r="F61" s="5" t="s">
        <v>193</v>
      </c>
      <c r="G61" s="6" t="s">
        <v>38</v>
      </c>
      <c r="H61" s="6" t="s">
        <v>38</v>
      </c>
      <c r="I61" s="6" t="s">
        <v>38</v>
      </c>
      <c r="J61" s="8" t="s">
        <v>358</v>
      </c>
      <c r="K61" s="5" t="s">
        <v>359</v>
      </c>
      <c r="L61" s="7" t="s">
        <v>360</v>
      </c>
      <c r="M61" s="9">
        <v>0</v>
      </c>
      <c r="N61" s="5" t="s">
        <v>59</v>
      </c>
      <c r="O61" s="31">
        <v>44775.4451703356</v>
      </c>
      <c r="P61" s="32">
        <v>44776.5537379977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361</v>
      </c>
      <c r="B62" s="6" t="s">
        <v>362</v>
      </c>
      <c r="C62" s="6" t="s">
        <v>347</v>
      </c>
      <c r="D62" s="7" t="s">
        <v>348</v>
      </c>
      <c r="E62" s="28" t="s">
        <v>349</v>
      </c>
      <c r="F62" s="5" t="s">
        <v>50</v>
      </c>
      <c r="G62" s="6" t="s">
        <v>37</v>
      </c>
      <c r="H62" s="6" t="s">
        <v>38</v>
      </c>
      <c r="I62" s="6" t="s">
        <v>38</v>
      </c>
      <c r="J62" s="8" t="s">
        <v>363</v>
      </c>
      <c r="K62" s="5" t="s">
        <v>364</v>
      </c>
      <c r="L62" s="7" t="s">
        <v>365</v>
      </c>
      <c r="M62" s="9">
        <v>0</v>
      </c>
      <c r="N62" s="5" t="s">
        <v>59</v>
      </c>
      <c r="O62" s="31">
        <v>44775.4485783912</v>
      </c>
      <c r="P62" s="32">
        <v>44776.5537379977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366</v>
      </c>
      <c r="B63" s="6" t="s">
        <v>367</v>
      </c>
      <c r="C63" s="6" t="s">
        <v>368</v>
      </c>
      <c r="D63" s="7" t="s">
        <v>369</v>
      </c>
      <c r="E63" s="28" t="s">
        <v>370</v>
      </c>
      <c r="F63" s="5" t="s">
        <v>50</v>
      </c>
      <c r="G63" s="6" t="s">
        <v>223</v>
      </c>
      <c r="H63" s="6" t="s">
        <v>38</v>
      </c>
      <c r="I63" s="6" t="s">
        <v>38</v>
      </c>
      <c r="J63" s="8" t="s">
        <v>371</v>
      </c>
      <c r="K63" s="5" t="s">
        <v>372</v>
      </c>
      <c r="L63" s="7" t="s">
        <v>373</v>
      </c>
      <c r="M63" s="9">
        <v>0</v>
      </c>
      <c r="N63" s="5" t="s">
        <v>59</v>
      </c>
      <c r="O63" s="31">
        <v>44775.4736678588</v>
      </c>
      <c r="P63" s="32">
        <v>44783.8579855671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374</v>
      </c>
      <c r="B64" s="6" t="s">
        <v>375</v>
      </c>
      <c r="C64" s="6" t="s">
        <v>368</v>
      </c>
      <c r="D64" s="7" t="s">
        <v>369</v>
      </c>
      <c r="E64" s="28" t="s">
        <v>370</v>
      </c>
      <c r="F64" s="5" t="s">
        <v>50</v>
      </c>
      <c r="G64" s="6" t="s">
        <v>223</v>
      </c>
      <c r="H64" s="6" t="s">
        <v>38</v>
      </c>
      <c r="I64" s="6" t="s">
        <v>38</v>
      </c>
      <c r="J64" s="8" t="s">
        <v>376</v>
      </c>
      <c r="K64" s="5" t="s">
        <v>377</v>
      </c>
      <c r="L64" s="7" t="s">
        <v>378</v>
      </c>
      <c r="M64" s="9">
        <v>0</v>
      </c>
      <c r="N64" s="5" t="s">
        <v>59</v>
      </c>
      <c r="O64" s="31">
        <v>44775.5699217593</v>
      </c>
      <c r="P64" s="32">
        <v>44783.9129345255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379</v>
      </c>
      <c r="B65" s="6" t="s">
        <v>380</v>
      </c>
      <c r="C65" s="6" t="s">
        <v>347</v>
      </c>
      <c r="D65" s="7" t="s">
        <v>348</v>
      </c>
      <c r="E65" s="28" t="s">
        <v>349</v>
      </c>
      <c r="F65" s="5" t="s">
        <v>193</v>
      </c>
      <c r="G65" s="6" t="s">
        <v>38</v>
      </c>
      <c r="H65" s="6" t="s">
        <v>38</v>
      </c>
      <c r="I65" s="6" t="s">
        <v>38</v>
      </c>
      <c r="J65" s="8" t="s">
        <v>381</v>
      </c>
      <c r="K65" s="5" t="s">
        <v>382</v>
      </c>
      <c r="L65" s="7" t="s">
        <v>383</v>
      </c>
      <c r="M65" s="9">
        <v>0</v>
      </c>
      <c r="N65" s="5" t="s">
        <v>59</v>
      </c>
      <c r="O65" s="31">
        <v>44775.6229830208</v>
      </c>
      <c r="P65" s="32">
        <v>44776.5537381597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384</v>
      </c>
      <c r="B66" s="6" t="s">
        <v>385</v>
      </c>
      <c r="C66" s="6" t="s">
        <v>386</v>
      </c>
      <c r="D66" s="7" t="s">
        <v>387</v>
      </c>
      <c r="E66" s="28" t="s">
        <v>388</v>
      </c>
      <c r="F66" s="5" t="s">
        <v>193</v>
      </c>
      <c r="G66" s="6" t="s">
        <v>223</v>
      </c>
      <c r="H66" s="6" t="s">
        <v>389</v>
      </c>
      <c r="I66" s="6" t="s">
        <v>38</v>
      </c>
      <c r="J66" s="8" t="s">
        <v>390</v>
      </c>
      <c r="K66" s="5" t="s">
        <v>391</v>
      </c>
      <c r="L66" s="7" t="s">
        <v>392</v>
      </c>
      <c r="M66" s="9">
        <v>0</v>
      </c>
      <c r="N66" s="5" t="s">
        <v>59</v>
      </c>
      <c r="O66" s="31">
        <v>44776.4131157407</v>
      </c>
      <c r="P66" s="32">
        <v>44777.2765966088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393</v>
      </c>
      <c r="B67" s="6" t="s">
        <v>394</v>
      </c>
      <c r="C67" s="6" t="s">
        <v>386</v>
      </c>
      <c r="D67" s="7" t="s">
        <v>387</v>
      </c>
      <c r="E67" s="28" t="s">
        <v>388</v>
      </c>
      <c r="F67" s="5" t="s">
        <v>395</v>
      </c>
      <c r="G67" s="6" t="s">
        <v>37</v>
      </c>
      <c r="H67" s="6" t="s">
        <v>396</v>
      </c>
      <c r="I67" s="6" t="s">
        <v>38</v>
      </c>
      <c r="J67" s="8" t="s">
        <v>390</v>
      </c>
      <c r="K67" s="5" t="s">
        <v>391</v>
      </c>
      <c r="L67" s="7" t="s">
        <v>392</v>
      </c>
      <c r="M67" s="9">
        <v>0</v>
      </c>
      <c r="N67" s="5" t="s">
        <v>59</v>
      </c>
      <c r="O67" s="31">
        <v>44776.4131159375</v>
      </c>
      <c r="P67" s="32">
        <v>44777.2765966088</v>
      </c>
      <c r="Q67" s="28" t="s">
        <v>38</v>
      </c>
      <c r="R67" s="29" t="s">
        <v>38</v>
      </c>
      <c r="S67" s="28" t="s">
        <v>38</v>
      </c>
      <c r="T67" s="28" t="s">
        <v>38</v>
      </c>
      <c r="U67" s="5" t="s">
        <v>38</v>
      </c>
      <c r="V67" s="28" t="s">
        <v>38</v>
      </c>
      <c r="W67" s="7" t="s">
        <v>38</v>
      </c>
      <c r="X67" s="7" t="s">
        <v>38</v>
      </c>
      <c r="Y67" s="5" t="s">
        <v>38</v>
      </c>
      <c r="Z67" s="5" t="s">
        <v>38</v>
      </c>
      <c r="AA67" s="6" t="s">
        <v>397</v>
      </c>
      <c r="AB67" s="6" t="s">
        <v>398</v>
      </c>
      <c r="AC67" s="6" t="s">
        <v>399</v>
      </c>
      <c r="AD67" s="6" t="s">
        <v>38</v>
      </c>
      <c r="AE67" s="6" t="s">
        <v>38</v>
      </c>
    </row>
    <row r="68">
      <c r="A68" s="28" t="s">
        <v>400</v>
      </c>
      <c r="B68" s="6" t="s">
        <v>401</v>
      </c>
      <c r="C68" s="6" t="s">
        <v>368</v>
      </c>
      <c r="D68" s="7" t="s">
        <v>369</v>
      </c>
      <c r="E68" s="28" t="s">
        <v>370</v>
      </c>
      <c r="F68" s="5" t="s">
        <v>50</v>
      </c>
      <c r="G68" s="6" t="s">
        <v>223</v>
      </c>
      <c r="H68" s="6" t="s">
        <v>38</v>
      </c>
      <c r="I68" s="6" t="s">
        <v>38</v>
      </c>
      <c r="J68" s="8" t="s">
        <v>390</v>
      </c>
      <c r="K68" s="5" t="s">
        <v>391</v>
      </c>
      <c r="L68" s="7" t="s">
        <v>392</v>
      </c>
      <c r="M68" s="9">
        <v>0</v>
      </c>
      <c r="N68" s="5" t="s">
        <v>59</v>
      </c>
      <c r="O68" s="31">
        <v>44776.5172304051</v>
      </c>
      <c r="P68" s="32">
        <v>44783.3620597222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402</v>
      </c>
      <c r="B69" s="6" t="s">
        <v>403</v>
      </c>
      <c r="C69" s="6" t="s">
        <v>404</v>
      </c>
      <c r="D69" s="7" t="s">
        <v>405</v>
      </c>
      <c r="E69" s="28" t="s">
        <v>406</v>
      </c>
      <c r="F69" s="5" t="s">
        <v>193</v>
      </c>
      <c r="G69" s="6" t="s">
        <v>223</v>
      </c>
      <c r="H69" s="6" t="s">
        <v>38</v>
      </c>
      <c r="I69" s="6" t="s">
        <v>38</v>
      </c>
      <c r="J69" s="8" t="s">
        <v>407</v>
      </c>
      <c r="K69" s="5" t="s">
        <v>408</v>
      </c>
      <c r="L69" s="7" t="s">
        <v>409</v>
      </c>
      <c r="M69" s="9">
        <v>0</v>
      </c>
      <c r="N69" s="5" t="s">
        <v>59</v>
      </c>
      <c r="O69" s="31">
        <v>44777.249218831</v>
      </c>
      <c r="P69" s="32">
        <v>44782.0992532407</v>
      </c>
      <c r="Q69" s="28" t="s">
        <v>38</v>
      </c>
      <c r="R69" s="29" t="s">
        <v>38</v>
      </c>
      <c r="S69" s="28" t="s">
        <v>38</v>
      </c>
      <c r="T69" s="28" t="s">
        <v>38</v>
      </c>
      <c r="U69" s="5" t="s">
        <v>38</v>
      </c>
      <c r="V69" s="28" t="s">
        <v>410</v>
      </c>
      <c r="W69" s="7" t="s">
        <v>38</v>
      </c>
      <c r="X69" s="7" t="s">
        <v>38</v>
      </c>
      <c r="Y69" s="5" t="s">
        <v>38</v>
      </c>
      <c r="Z69" s="5" t="s">
        <v>38</v>
      </c>
      <c r="AA69" s="6" t="s">
        <v>38</v>
      </c>
      <c r="AB69" s="6" t="s">
        <v>38</v>
      </c>
      <c r="AC69" s="6" t="s">
        <v>38</v>
      </c>
      <c r="AD69" s="6" t="s">
        <v>38</v>
      </c>
      <c r="AE69" s="6" t="s">
        <v>38</v>
      </c>
    </row>
    <row r="70">
      <c r="A70" s="28" t="s">
        <v>411</v>
      </c>
      <c r="B70" s="6" t="s">
        <v>412</v>
      </c>
      <c r="C70" s="6" t="s">
        <v>413</v>
      </c>
      <c r="D70" s="7" t="s">
        <v>405</v>
      </c>
      <c r="E70" s="28" t="s">
        <v>406</v>
      </c>
      <c r="F70" s="5" t="s">
        <v>193</v>
      </c>
      <c r="G70" s="6" t="s">
        <v>223</v>
      </c>
      <c r="H70" s="6" t="s">
        <v>38</v>
      </c>
      <c r="I70" s="6" t="s">
        <v>38</v>
      </c>
      <c r="J70" s="8" t="s">
        <v>414</v>
      </c>
      <c r="K70" s="5" t="s">
        <v>415</v>
      </c>
      <c r="L70" s="7" t="s">
        <v>416</v>
      </c>
      <c r="M70" s="9">
        <v>0</v>
      </c>
      <c r="N70" s="5" t="s">
        <v>59</v>
      </c>
      <c r="O70" s="31">
        <v>44777.2540995718</v>
      </c>
      <c r="P70" s="32">
        <v>44782.1067698264</v>
      </c>
      <c r="Q70" s="28" t="s">
        <v>38</v>
      </c>
      <c r="R70" s="29" t="s">
        <v>38</v>
      </c>
      <c r="S70" s="28" t="s">
        <v>38</v>
      </c>
      <c r="T70" s="28" t="s">
        <v>38</v>
      </c>
      <c r="U70" s="5" t="s">
        <v>38</v>
      </c>
      <c r="V70" s="28" t="s">
        <v>417</v>
      </c>
      <c r="W70" s="7" t="s">
        <v>38</v>
      </c>
      <c r="X70" s="7" t="s">
        <v>38</v>
      </c>
      <c r="Y70" s="5" t="s">
        <v>38</v>
      </c>
      <c r="Z70" s="5" t="s">
        <v>38</v>
      </c>
      <c r="AA70" s="6" t="s">
        <v>38</v>
      </c>
      <c r="AB70" s="6" t="s">
        <v>38</v>
      </c>
      <c r="AC70" s="6" t="s">
        <v>38</v>
      </c>
      <c r="AD70" s="6" t="s">
        <v>38</v>
      </c>
      <c r="AE70" s="6" t="s">
        <v>38</v>
      </c>
    </row>
    <row r="71">
      <c r="A71" s="28" t="s">
        <v>418</v>
      </c>
      <c r="B71" s="6" t="s">
        <v>419</v>
      </c>
      <c r="C71" s="6" t="s">
        <v>234</v>
      </c>
      <c r="D71" s="7" t="s">
        <v>235</v>
      </c>
      <c r="E71" s="28" t="s">
        <v>236</v>
      </c>
      <c r="F71" s="5" t="s">
        <v>193</v>
      </c>
      <c r="G71" s="6" t="s">
        <v>37</v>
      </c>
      <c r="H71" s="6" t="s">
        <v>38</v>
      </c>
      <c r="I71" s="6" t="s">
        <v>38</v>
      </c>
      <c r="J71" s="8" t="s">
        <v>310</v>
      </c>
      <c r="K71" s="5" t="s">
        <v>311</v>
      </c>
      <c r="L71" s="7" t="s">
        <v>312</v>
      </c>
      <c r="M71" s="9">
        <v>0</v>
      </c>
      <c r="N71" s="5" t="s">
        <v>59</v>
      </c>
      <c r="O71" s="31">
        <v>44777.306621331</v>
      </c>
      <c r="P71" s="32">
        <v>44783.6704966782</v>
      </c>
      <c r="Q71" s="28" t="s">
        <v>38</v>
      </c>
      <c r="R71" s="29" t="s">
        <v>38</v>
      </c>
      <c r="S71" s="28" t="s">
        <v>60</v>
      </c>
      <c r="T71" s="28" t="s">
        <v>240</v>
      </c>
      <c r="U71" s="5" t="s">
        <v>38</v>
      </c>
      <c r="V71" s="28" t="s">
        <v>313</v>
      </c>
      <c r="W71" s="7" t="s">
        <v>38</v>
      </c>
      <c r="X71" s="7" t="s">
        <v>38</v>
      </c>
      <c r="Y71" s="5" t="s">
        <v>38</v>
      </c>
      <c r="Z71" s="5" t="s">
        <v>38</v>
      </c>
      <c r="AA71" s="6" t="s">
        <v>38</v>
      </c>
      <c r="AB71" s="6" t="s">
        <v>38</v>
      </c>
      <c r="AC71" s="6" t="s">
        <v>38</v>
      </c>
      <c r="AD71" s="6" t="s">
        <v>38</v>
      </c>
      <c r="AE71" s="6" t="s">
        <v>38</v>
      </c>
    </row>
    <row r="72">
      <c r="A72" s="28" t="s">
        <v>420</v>
      </c>
      <c r="B72" s="6" t="s">
        <v>421</v>
      </c>
      <c r="C72" s="6" t="s">
        <v>347</v>
      </c>
      <c r="D72" s="7" t="s">
        <v>348</v>
      </c>
      <c r="E72" s="28" t="s">
        <v>349</v>
      </c>
      <c r="F72" s="5" t="s">
        <v>193</v>
      </c>
      <c r="G72" s="6" t="s">
        <v>38</v>
      </c>
      <c r="H72" s="6" t="s">
        <v>38</v>
      </c>
      <c r="I72" s="6" t="s">
        <v>38</v>
      </c>
      <c r="J72" s="8" t="s">
        <v>224</v>
      </c>
      <c r="K72" s="5" t="s">
        <v>225</v>
      </c>
      <c r="L72" s="7" t="s">
        <v>226</v>
      </c>
      <c r="M72" s="9">
        <v>0</v>
      </c>
      <c r="N72" s="5" t="s">
        <v>59</v>
      </c>
      <c r="O72" s="31">
        <v>44777.3392696412</v>
      </c>
      <c r="P72" s="32">
        <v>44782.3901956019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422</v>
      </c>
      <c r="B73" s="6" t="s">
        <v>423</v>
      </c>
      <c r="C73" s="6" t="s">
        <v>424</v>
      </c>
      <c r="D73" s="7" t="s">
        <v>425</v>
      </c>
      <c r="E73" s="28" t="s">
        <v>426</v>
      </c>
      <c r="F73" s="5" t="s">
        <v>180</v>
      </c>
      <c r="G73" s="6" t="s">
        <v>181</v>
      </c>
      <c r="H73" s="6" t="s">
        <v>38</v>
      </c>
      <c r="I73" s="6" t="s">
        <v>38</v>
      </c>
      <c r="J73" s="8" t="s">
        <v>427</v>
      </c>
      <c r="K73" s="5" t="s">
        <v>428</v>
      </c>
      <c r="L73" s="7" t="s">
        <v>429</v>
      </c>
      <c r="M73" s="9">
        <v>0</v>
      </c>
      <c r="N73" s="5" t="s">
        <v>59</v>
      </c>
      <c r="O73" s="31">
        <v>44777.3607073264</v>
      </c>
      <c r="P73" s="32">
        <v>44782.2900176273</v>
      </c>
      <c r="Q73" s="28" t="s">
        <v>38</v>
      </c>
      <c r="R73" s="29" t="s">
        <v>38</v>
      </c>
      <c r="S73" s="28" t="s">
        <v>81</v>
      </c>
      <c r="T73" s="28" t="s">
        <v>285</v>
      </c>
      <c r="U73" s="5" t="s">
        <v>430</v>
      </c>
      <c r="V73" s="28" t="s">
        <v>267</v>
      </c>
      <c r="W73" s="7" t="s">
        <v>38</v>
      </c>
      <c r="X73" s="7" t="s">
        <v>38</v>
      </c>
      <c r="Y73" s="5" t="s">
        <v>268</v>
      </c>
      <c r="Z73" s="5" t="s">
        <v>38</v>
      </c>
      <c r="AA73" s="6" t="s">
        <v>38</v>
      </c>
      <c r="AB73" s="6" t="s">
        <v>38</v>
      </c>
      <c r="AC73" s="6" t="s">
        <v>38</v>
      </c>
      <c r="AD73" s="6" t="s">
        <v>38</v>
      </c>
      <c r="AE73" s="6" t="s">
        <v>38</v>
      </c>
    </row>
    <row r="74">
      <c r="A74" s="30" t="s">
        <v>431</v>
      </c>
      <c r="B74" s="6" t="s">
        <v>423</v>
      </c>
      <c r="C74" s="6" t="s">
        <v>424</v>
      </c>
      <c r="D74" s="7" t="s">
        <v>425</v>
      </c>
      <c r="E74" s="28" t="s">
        <v>426</v>
      </c>
      <c r="F74" s="5" t="s">
        <v>180</v>
      </c>
      <c r="G74" s="6" t="s">
        <v>181</v>
      </c>
      <c r="H74" s="6" t="s">
        <v>38</v>
      </c>
      <c r="I74" s="6" t="s">
        <v>38</v>
      </c>
      <c r="J74" s="8" t="s">
        <v>427</v>
      </c>
      <c r="K74" s="5" t="s">
        <v>428</v>
      </c>
      <c r="L74" s="7" t="s">
        <v>429</v>
      </c>
      <c r="M74" s="9">
        <v>0</v>
      </c>
      <c r="N74" s="5" t="s">
        <v>47</v>
      </c>
      <c r="O74" s="31">
        <v>44777.3607111458</v>
      </c>
      <c r="Q74" s="28" t="s">
        <v>38</v>
      </c>
      <c r="R74" s="29" t="s">
        <v>38</v>
      </c>
      <c r="S74" s="28" t="s">
        <v>71</v>
      </c>
      <c r="T74" s="28" t="s">
        <v>285</v>
      </c>
      <c r="U74" s="5" t="s">
        <v>286</v>
      </c>
      <c r="V74" s="28" t="s">
        <v>267</v>
      </c>
      <c r="W74" s="7" t="s">
        <v>38</v>
      </c>
      <c r="X74" s="7" t="s">
        <v>38</v>
      </c>
      <c r="Y74" s="5" t="s">
        <v>271</v>
      </c>
      <c r="Z74" s="5" t="s">
        <v>38</v>
      </c>
      <c r="AA74" s="6" t="s">
        <v>38</v>
      </c>
      <c r="AB74" s="6" t="s">
        <v>38</v>
      </c>
      <c r="AC74" s="6" t="s">
        <v>38</v>
      </c>
      <c r="AD74" s="6" t="s">
        <v>38</v>
      </c>
      <c r="AE74" s="6" t="s">
        <v>38</v>
      </c>
    </row>
    <row r="75">
      <c r="A75" s="30" t="s">
        <v>432</v>
      </c>
      <c r="B75" s="6" t="s">
        <v>423</v>
      </c>
      <c r="C75" s="6" t="s">
        <v>424</v>
      </c>
      <c r="D75" s="7" t="s">
        <v>425</v>
      </c>
      <c r="E75" s="28" t="s">
        <v>426</v>
      </c>
      <c r="F75" s="5" t="s">
        <v>180</v>
      </c>
      <c r="G75" s="6" t="s">
        <v>181</v>
      </c>
      <c r="H75" s="6" t="s">
        <v>38</v>
      </c>
      <c r="I75" s="6" t="s">
        <v>38</v>
      </c>
      <c r="J75" s="8" t="s">
        <v>427</v>
      </c>
      <c r="K75" s="5" t="s">
        <v>428</v>
      </c>
      <c r="L75" s="7" t="s">
        <v>429</v>
      </c>
      <c r="M75" s="9">
        <v>0</v>
      </c>
      <c r="N75" s="5" t="s">
        <v>47</v>
      </c>
      <c r="O75" s="31">
        <v>44777.3607122338</v>
      </c>
      <c r="Q75" s="28" t="s">
        <v>38</v>
      </c>
      <c r="R75" s="29" t="s">
        <v>38</v>
      </c>
      <c r="S75" s="28" t="s">
        <v>60</v>
      </c>
      <c r="T75" s="28" t="s">
        <v>285</v>
      </c>
      <c r="U75" s="5" t="s">
        <v>289</v>
      </c>
      <c r="V75" s="28" t="s">
        <v>267</v>
      </c>
      <c r="W75" s="7" t="s">
        <v>38</v>
      </c>
      <c r="X75" s="7" t="s">
        <v>38</v>
      </c>
      <c r="Y75" s="5" t="s">
        <v>271</v>
      </c>
      <c r="Z75" s="5" t="s">
        <v>38</v>
      </c>
      <c r="AA75" s="6" t="s">
        <v>38</v>
      </c>
      <c r="AB75" s="6" t="s">
        <v>38</v>
      </c>
      <c r="AC75" s="6" t="s">
        <v>38</v>
      </c>
      <c r="AD75" s="6" t="s">
        <v>38</v>
      </c>
      <c r="AE75" s="6" t="s">
        <v>38</v>
      </c>
    </row>
    <row r="76">
      <c r="A76" s="28" t="s">
        <v>433</v>
      </c>
      <c r="B76" s="6" t="s">
        <v>434</v>
      </c>
      <c r="C76" s="6" t="s">
        <v>424</v>
      </c>
      <c r="D76" s="7" t="s">
        <v>425</v>
      </c>
      <c r="E76" s="28" t="s">
        <v>426</v>
      </c>
      <c r="F76" s="5" t="s">
        <v>180</v>
      </c>
      <c r="G76" s="6" t="s">
        <v>181</v>
      </c>
      <c r="H76" s="6" t="s">
        <v>38</v>
      </c>
      <c r="I76" s="6" t="s">
        <v>38</v>
      </c>
      <c r="J76" s="8" t="s">
        <v>237</v>
      </c>
      <c r="K76" s="5" t="s">
        <v>238</v>
      </c>
      <c r="L76" s="7" t="s">
        <v>239</v>
      </c>
      <c r="M76" s="9">
        <v>0</v>
      </c>
      <c r="N76" s="5" t="s">
        <v>59</v>
      </c>
      <c r="O76" s="31">
        <v>44777.360712581</v>
      </c>
      <c r="P76" s="32">
        <v>44782.2900177894</v>
      </c>
      <c r="Q76" s="28" t="s">
        <v>38</v>
      </c>
      <c r="R76" s="29" t="s">
        <v>38</v>
      </c>
      <c r="S76" s="28" t="s">
        <v>60</v>
      </c>
      <c r="T76" s="28" t="s">
        <v>240</v>
      </c>
      <c r="U76" s="5" t="s">
        <v>273</v>
      </c>
      <c r="V76" s="28" t="s">
        <v>435</v>
      </c>
      <c r="W76" s="7" t="s">
        <v>38</v>
      </c>
      <c r="X76" s="7" t="s">
        <v>38</v>
      </c>
      <c r="Y76" s="5" t="s">
        <v>268</v>
      </c>
      <c r="Z76" s="5" t="s">
        <v>38</v>
      </c>
      <c r="AA76" s="6" t="s">
        <v>38</v>
      </c>
      <c r="AB76" s="6" t="s">
        <v>38</v>
      </c>
      <c r="AC76" s="6" t="s">
        <v>38</v>
      </c>
      <c r="AD76" s="6" t="s">
        <v>38</v>
      </c>
      <c r="AE76" s="6" t="s">
        <v>38</v>
      </c>
    </row>
    <row r="77">
      <c r="A77" s="28" t="s">
        <v>436</v>
      </c>
      <c r="B77" s="6" t="s">
        <v>437</v>
      </c>
      <c r="C77" s="6" t="s">
        <v>424</v>
      </c>
      <c r="D77" s="7" t="s">
        <v>425</v>
      </c>
      <c r="E77" s="28" t="s">
        <v>426</v>
      </c>
      <c r="F77" s="5" t="s">
        <v>180</v>
      </c>
      <c r="G77" s="6" t="s">
        <v>181</v>
      </c>
      <c r="H77" s="6" t="s">
        <v>38</v>
      </c>
      <c r="I77" s="6" t="s">
        <v>38</v>
      </c>
      <c r="J77" s="8" t="s">
        <v>237</v>
      </c>
      <c r="K77" s="5" t="s">
        <v>238</v>
      </c>
      <c r="L77" s="7" t="s">
        <v>239</v>
      </c>
      <c r="M77" s="9">
        <v>0</v>
      </c>
      <c r="N77" s="5" t="s">
        <v>59</v>
      </c>
      <c r="O77" s="31">
        <v>44777.3607131134</v>
      </c>
      <c r="P77" s="32">
        <v>44782.2900179745</v>
      </c>
      <c r="Q77" s="28" t="s">
        <v>38</v>
      </c>
      <c r="R77" s="29" t="s">
        <v>38</v>
      </c>
      <c r="S77" s="28" t="s">
        <v>81</v>
      </c>
      <c r="T77" s="28" t="s">
        <v>240</v>
      </c>
      <c r="U77" s="5" t="s">
        <v>266</v>
      </c>
      <c r="V77" s="28" t="s">
        <v>438</v>
      </c>
      <c r="W77" s="7" t="s">
        <v>38</v>
      </c>
      <c r="X77" s="7" t="s">
        <v>38</v>
      </c>
      <c r="Y77" s="5" t="s">
        <v>268</v>
      </c>
      <c r="Z77" s="5" t="s">
        <v>38</v>
      </c>
      <c r="AA77" s="6" t="s">
        <v>38</v>
      </c>
      <c r="AB77" s="6" t="s">
        <v>38</v>
      </c>
      <c r="AC77" s="6" t="s">
        <v>38</v>
      </c>
      <c r="AD77" s="6" t="s">
        <v>38</v>
      </c>
      <c r="AE77" s="6" t="s">
        <v>38</v>
      </c>
    </row>
    <row r="78">
      <c r="A78" s="30" t="s">
        <v>439</v>
      </c>
      <c r="B78" s="6" t="s">
        <v>437</v>
      </c>
      <c r="C78" s="6" t="s">
        <v>424</v>
      </c>
      <c r="D78" s="7" t="s">
        <v>425</v>
      </c>
      <c r="E78" s="28" t="s">
        <v>426</v>
      </c>
      <c r="F78" s="5" t="s">
        <v>180</v>
      </c>
      <c r="G78" s="6" t="s">
        <v>181</v>
      </c>
      <c r="H78" s="6" t="s">
        <v>38</v>
      </c>
      <c r="I78" s="6" t="s">
        <v>38</v>
      </c>
      <c r="J78" s="8" t="s">
        <v>237</v>
      </c>
      <c r="K78" s="5" t="s">
        <v>238</v>
      </c>
      <c r="L78" s="7" t="s">
        <v>239</v>
      </c>
      <c r="M78" s="9">
        <v>0</v>
      </c>
      <c r="N78" s="5" t="s">
        <v>47</v>
      </c>
      <c r="O78" s="31">
        <v>44777.3607135069</v>
      </c>
      <c r="Q78" s="28" t="s">
        <v>38</v>
      </c>
      <c r="R78" s="29" t="s">
        <v>38</v>
      </c>
      <c r="S78" s="28" t="s">
        <v>71</v>
      </c>
      <c r="T78" s="28" t="s">
        <v>240</v>
      </c>
      <c r="U78" s="5" t="s">
        <v>316</v>
      </c>
      <c r="V78" s="28" t="s">
        <v>438</v>
      </c>
      <c r="W78" s="7" t="s">
        <v>38</v>
      </c>
      <c r="X78" s="7" t="s">
        <v>38</v>
      </c>
      <c r="Y78" s="5" t="s">
        <v>271</v>
      </c>
      <c r="Z78" s="5" t="s">
        <v>38</v>
      </c>
      <c r="AA78" s="6" t="s">
        <v>38</v>
      </c>
      <c r="AB78" s="6" t="s">
        <v>38</v>
      </c>
      <c r="AC78" s="6" t="s">
        <v>38</v>
      </c>
      <c r="AD78" s="6" t="s">
        <v>38</v>
      </c>
      <c r="AE78" s="6" t="s">
        <v>38</v>
      </c>
    </row>
    <row r="79">
      <c r="A79" s="30" t="s">
        <v>440</v>
      </c>
      <c r="B79" s="6" t="s">
        <v>437</v>
      </c>
      <c r="C79" s="6" t="s">
        <v>424</v>
      </c>
      <c r="D79" s="7" t="s">
        <v>425</v>
      </c>
      <c r="E79" s="28" t="s">
        <v>426</v>
      </c>
      <c r="F79" s="5" t="s">
        <v>180</v>
      </c>
      <c r="G79" s="6" t="s">
        <v>181</v>
      </c>
      <c r="H79" s="6" t="s">
        <v>38</v>
      </c>
      <c r="I79" s="6" t="s">
        <v>38</v>
      </c>
      <c r="J79" s="8" t="s">
        <v>237</v>
      </c>
      <c r="K79" s="5" t="s">
        <v>238</v>
      </c>
      <c r="L79" s="7" t="s">
        <v>239</v>
      </c>
      <c r="M79" s="9">
        <v>0</v>
      </c>
      <c r="N79" s="5" t="s">
        <v>47</v>
      </c>
      <c r="O79" s="31">
        <v>44777.3607140394</v>
      </c>
      <c r="Q79" s="28" t="s">
        <v>38</v>
      </c>
      <c r="R79" s="29" t="s">
        <v>38</v>
      </c>
      <c r="S79" s="28" t="s">
        <v>60</v>
      </c>
      <c r="T79" s="28" t="s">
        <v>240</v>
      </c>
      <c r="U79" s="5" t="s">
        <v>273</v>
      </c>
      <c r="V79" s="28" t="s">
        <v>438</v>
      </c>
      <c r="W79" s="7" t="s">
        <v>38</v>
      </c>
      <c r="X79" s="7" t="s">
        <v>38</v>
      </c>
      <c r="Y79" s="5" t="s">
        <v>271</v>
      </c>
      <c r="Z79" s="5" t="s">
        <v>38</v>
      </c>
      <c r="AA79" s="6" t="s">
        <v>38</v>
      </c>
      <c r="AB79" s="6" t="s">
        <v>38</v>
      </c>
      <c r="AC79" s="6" t="s">
        <v>38</v>
      </c>
      <c r="AD79" s="6" t="s">
        <v>38</v>
      </c>
      <c r="AE79" s="6" t="s">
        <v>38</v>
      </c>
    </row>
    <row r="80">
      <c r="A80" s="28" t="s">
        <v>441</v>
      </c>
      <c r="B80" s="6" t="s">
        <v>442</v>
      </c>
      <c r="C80" s="6" t="s">
        <v>424</v>
      </c>
      <c r="D80" s="7" t="s">
        <v>425</v>
      </c>
      <c r="E80" s="28" t="s">
        <v>426</v>
      </c>
      <c r="F80" s="5" t="s">
        <v>22</v>
      </c>
      <c r="G80" s="6" t="s">
        <v>181</v>
      </c>
      <c r="H80" s="6" t="s">
        <v>38</v>
      </c>
      <c r="I80" s="6" t="s">
        <v>38</v>
      </c>
      <c r="J80" s="8" t="s">
        <v>443</v>
      </c>
      <c r="K80" s="5" t="s">
        <v>444</v>
      </c>
      <c r="L80" s="7" t="s">
        <v>445</v>
      </c>
      <c r="M80" s="9">
        <v>0</v>
      </c>
      <c r="N80" s="5" t="s">
        <v>59</v>
      </c>
      <c r="O80" s="31">
        <v>44777.3607143866</v>
      </c>
      <c r="P80" s="32">
        <v>44782.2900181713</v>
      </c>
      <c r="Q80" s="28" t="s">
        <v>38</v>
      </c>
      <c r="R80" s="29" t="s">
        <v>38</v>
      </c>
      <c r="S80" s="28" t="s">
        <v>60</v>
      </c>
      <c r="T80" s="28" t="s">
        <v>240</v>
      </c>
      <c r="U80" s="5" t="s">
        <v>273</v>
      </c>
      <c r="V80" s="28" t="s">
        <v>446</v>
      </c>
      <c r="W80" s="7" t="s">
        <v>447</v>
      </c>
      <c r="X80" s="7" t="s">
        <v>38</v>
      </c>
      <c r="Y80" s="5" t="s">
        <v>268</v>
      </c>
      <c r="Z80" s="5" t="s">
        <v>38</v>
      </c>
      <c r="AA80" s="6" t="s">
        <v>38</v>
      </c>
      <c r="AB80" s="6" t="s">
        <v>38</v>
      </c>
      <c r="AC80" s="6" t="s">
        <v>38</v>
      </c>
      <c r="AD80" s="6" t="s">
        <v>38</v>
      </c>
      <c r="AE80" s="6" t="s">
        <v>38</v>
      </c>
    </row>
    <row r="81">
      <c r="A81" s="28" t="s">
        <v>448</v>
      </c>
      <c r="B81" s="6" t="s">
        <v>449</v>
      </c>
      <c r="C81" s="6" t="s">
        <v>424</v>
      </c>
      <c r="D81" s="7" t="s">
        <v>425</v>
      </c>
      <c r="E81" s="28" t="s">
        <v>426</v>
      </c>
      <c r="F81" s="5" t="s">
        <v>180</v>
      </c>
      <c r="G81" s="6" t="s">
        <v>181</v>
      </c>
      <c r="H81" s="6" t="s">
        <v>38</v>
      </c>
      <c r="I81" s="6" t="s">
        <v>38</v>
      </c>
      <c r="J81" s="8" t="s">
        <v>237</v>
      </c>
      <c r="K81" s="5" t="s">
        <v>238</v>
      </c>
      <c r="L81" s="7" t="s">
        <v>239</v>
      </c>
      <c r="M81" s="9">
        <v>0</v>
      </c>
      <c r="N81" s="5" t="s">
        <v>59</v>
      </c>
      <c r="O81" s="31">
        <v>44777.3607270486</v>
      </c>
      <c r="P81" s="32">
        <v>44782.2900183681</v>
      </c>
      <c r="Q81" s="28" t="s">
        <v>38</v>
      </c>
      <c r="R81" s="29" t="s">
        <v>38</v>
      </c>
      <c r="S81" s="28" t="s">
        <v>81</v>
      </c>
      <c r="T81" s="28" t="s">
        <v>450</v>
      </c>
      <c r="U81" s="5" t="s">
        <v>266</v>
      </c>
      <c r="V81" s="28" t="s">
        <v>438</v>
      </c>
      <c r="W81" s="7" t="s">
        <v>38</v>
      </c>
      <c r="X81" s="7" t="s">
        <v>38</v>
      </c>
      <c r="Y81" s="5" t="s">
        <v>268</v>
      </c>
      <c r="Z81" s="5" t="s">
        <v>38</v>
      </c>
      <c r="AA81" s="6" t="s">
        <v>38</v>
      </c>
      <c r="AB81" s="6" t="s">
        <v>38</v>
      </c>
      <c r="AC81" s="6" t="s">
        <v>38</v>
      </c>
      <c r="AD81" s="6" t="s">
        <v>38</v>
      </c>
      <c r="AE81" s="6" t="s">
        <v>38</v>
      </c>
    </row>
    <row r="82">
      <c r="A82" s="30" t="s">
        <v>451</v>
      </c>
      <c r="B82" s="6" t="s">
        <v>449</v>
      </c>
      <c r="C82" s="6" t="s">
        <v>424</v>
      </c>
      <c r="D82" s="7" t="s">
        <v>425</v>
      </c>
      <c r="E82" s="28" t="s">
        <v>426</v>
      </c>
      <c r="F82" s="5" t="s">
        <v>180</v>
      </c>
      <c r="G82" s="6" t="s">
        <v>181</v>
      </c>
      <c r="H82" s="6" t="s">
        <v>38</v>
      </c>
      <c r="I82" s="6" t="s">
        <v>38</v>
      </c>
      <c r="J82" s="8" t="s">
        <v>237</v>
      </c>
      <c r="K82" s="5" t="s">
        <v>238</v>
      </c>
      <c r="L82" s="7" t="s">
        <v>239</v>
      </c>
      <c r="M82" s="9">
        <v>0</v>
      </c>
      <c r="N82" s="5" t="s">
        <v>47</v>
      </c>
      <c r="O82" s="31">
        <v>44777.3607277778</v>
      </c>
      <c r="Q82" s="28" t="s">
        <v>38</v>
      </c>
      <c r="R82" s="29" t="s">
        <v>38</v>
      </c>
      <c r="S82" s="28" t="s">
        <v>71</v>
      </c>
      <c r="T82" s="28" t="s">
        <v>450</v>
      </c>
      <c r="U82" s="5" t="s">
        <v>270</v>
      </c>
      <c r="V82" s="28" t="s">
        <v>438</v>
      </c>
      <c r="W82" s="7" t="s">
        <v>38</v>
      </c>
      <c r="X82" s="7" t="s">
        <v>38</v>
      </c>
      <c r="Y82" s="5" t="s">
        <v>271</v>
      </c>
      <c r="Z82" s="5" t="s">
        <v>38</v>
      </c>
      <c r="AA82" s="6" t="s">
        <v>38</v>
      </c>
      <c r="AB82" s="6" t="s">
        <v>38</v>
      </c>
      <c r="AC82" s="6" t="s">
        <v>38</v>
      </c>
      <c r="AD82" s="6" t="s">
        <v>38</v>
      </c>
      <c r="AE82" s="6" t="s">
        <v>38</v>
      </c>
    </row>
    <row r="83">
      <c r="A83" s="30" t="s">
        <v>452</v>
      </c>
      <c r="B83" s="6" t="s">
        <v>449</v>
      </c>
      <c r="C83" s="6" t="s">
        <v>424</v>
      </c>
      <c r="D83" s="7" t="s">
        <v>425</v>
      </c>
      <c r="E83" s="28" t="s">
        <v>426</v>
      </c>
      <c r="F83" s="5" t="s">
        <v>180</v>
      </c>
      <c r="G83" s="6" t="s">
        <v>181</v>
      </c>
      <c r="H83" s="6" t="s">
        <v>38</v>
      </c>
      <c r="I83" s="6" t="s">
        <v>38</v>
      </c>
      <c r="J83" s="8" t="s">
        <v>237</v>
      </c>
      <c r="K83" s="5" t="s">
        <v>238</v>
      </c>
      <c r="L83" s="7" t="s">
        <v>239</v>
      </c>
      <c r="M83" s="9">
        <v>0</v>
      </c>
      <c r="N83" s="5" t="s">
        <v>47</v>
      </c>
      <c r="O83" s="31">
        <v>44777.3607285069</v>
      </c>
      <c r="Q83" s="28" t="s">
        <v>38</v>
      </c>
      <c r="R83" s="29" t="s">
        <v>38</v>
      </c>
      <c r="S83" s="28" t="s">
        <v>60</v>
      </c>
      <c r="T83" s="28" t="s">
        <v>450</v>
      </c>
      <c r="U83" s="5" t="s">
        <v>273</v>
      </c>
      <c r="V83" s="28" t="s">
        <v>438</v>
      </c>
      <c r="W83" s="7" t="s">
        <v>38</v>
      </c>
      <c r="X83" s="7" t="s">
        <v>38</v>
      </c>
      <c r="Y83" s="5" t="s">
        <v>271</v>
      </c>
      <c r="Z83" s="5" t="s">
        <v>38</v>
      </c>
      <c r="AA83" s="6" t="s">
        <v>38</v>
      </c>
      <c r="AB83" s="6" t="s">
        <v>38</v>
      </c>
      <c r="AC83" s="6" t="s">
        <v>38</v>
      </c>
      <c r="AD83" s="6" t="s">
        <v>38</v>
      </c>
      <c r="AE83" s="6" t="s">
        <v>38</v>
      </c>
    </row>
    <row r="84">
      <c r="A84" s="28" t="s">
        <v>453</v>
      </c>
      <c r="B84" s="6" t="s">
        <v>454</v>
      </c>
      <c r="C84" s="6" t="s">
        <v>424</v>
      </c>
      <c r="D84" s="7" t="s">
        <v>425</v>
      </c>
      <c r="E84" s="28" t="s">
        <v>426</v>
      </c>
      <c r="F84" s="5" t="s">
        <v>180</v>
      </c>
      <c r="G84" s="6" t="s">
        <v>181</v>
      </c>
      <c r="H84" s="6" t="s">
        <v>38</v>
      </c>
      <c r="I84" s="6" t="s">
        <v>38</v>
      </c>
      <c r="J84" s="8" t="s">
        <v>427</v>
      </c>
      <c r="K84" s="5" t="s">
        <v>428</v>
      </c>
      <c r="L84" s="7" t="s">
        <v>429</v>
      </c>
      <c r="M84" s="9">
        <v>0</v>
      </c>
      <c r="N84" s="5" t="s">
        <v>59</v>
      </c>
      <c r="O84" s="31">
        <v>44777.360728669</v>
      </c>
      <c r="P84" s="32">
        <v>44782.2900183681</v>
      </c>
      <c r="Q84" s="28" t="s">
        <v>38</v>
      </c>
      <c r="R84" s="29" t="s">
        <v>38</v>
      </c>
      <c r="S84" s="28" t="s">
        <v>81</v>
      </c>
      <c r="T84" s="28" t="s">
        <v>285</v>
      </c>
      <c r="U84" s="5" t="s">
        <v>430</v>
      </c>
      <c r="V84" s="28" t="s">
        <v>267</v>
      </c>
      <c r="W84" s="7" t="s">
        <v>38</v>
      </c>
      <c r="X84" s="7" t="s">
        <v>38</v>
      </c>
      <c r="Y84" s="5" t="s">
        <v>268</v>
      </c>
      <c r="Z84" s="5" t="s">
        <v>38</v>
      </c>
      <c r="AA84" s="6" t="s">
        <v>38</v>
      </c>
      <c r="AB84" s="6" t="s">
        <v>38</v>
      </c>
      <c r="AC84" s="6" t="s">
        <v>38</v>
      </c>
      <c r="AD84" s="6" t="s">
        <v>38</v>
      </c>
      <c r="AE84" s="6" t="s">
        <v>38</v>
      </c>
    </row>
    <row r="85">
      <c r="A85" s="30" t="s">
        <v>455</v>
      </c>
      <c r="B85" s="6" t="s">
        <v>454</v>
      </c>
      <c r="C85" s="6" t="s">
        <v>424</v>
      </c>
      <c r="D85" s="7" t="s">
        <v>425</v>
      </c>
      <c r="E85" s="28" t="s">
        <v>426</v>
      </c>
      <c r="F85" s="5" t="s">
        <v>180</v>
      </c>
      <c r="G85" s="6" t="s">
        <v>181</v>
      </c>
      <c r="H85" s="6" t="s">
        <v>38</v>
      </c>
      <c r="I85" s="6" t="s">
        <v>38</v>
      </c>
      <c r="J85" s="8" t="s">
        <v>427</v>
      </c>
      <c r="K85" s="5" t="s">
        <v>428</v>
      </c>
      <c r="L85" s="7" t="s">
        <v>429</v>
      </c>
      <c r="M85" s="9">
        <v>0</v>
      </c>
      <c r="N85" s="5" t="s">
        <v>47</v>
      </c>
      <c r="O85" s="31">
        <v>44777.3607288542</v>
      </c>
      <c r="Q85" s="28" t="s">
        <v>38</v>
      </c>
      <c r="R85" s="29" t="s">
        <v>38</v>
      </c>
      <c r="S85" s="28" t="s">
        <v>71</v>
      </c>
      <c r="T85" s="28" t="s">
        <v>285</v>
      </c>
      <c r="U85" s="5" t="s">
        <v>286</v>
      </c>
      <c r="V85" s="28" t="s">
        <v>267</v>
      </c>
      <c r="W85" s="7" t="s">
        <v>38</v>
      </c>
      <c r="X85" s="7" t="s">
        <v>38</v>
      </c>
      <c r="Y85" s="5" t="s">
        <v>271</v>
      </c>
      <c r="Z85" s="5" t="s">
        <v>38</v>
      </c>
      <c r="AA85" s="6" t="s">
        <v>38</v>
      </c>
      <c r="AB85" s="6" t="s">
        <v>38</v>
      </c>
      <c r="AC85" s="6" t="s">
        <v>38</v>
      </c>
      <c r="AD85" s="6" t="s">
        <v>38</v>
      </c>
      <c r="AE85" s="6" t="s">
        <v>38</v>
      </c>
    </row>
    <row r="86">
      <c r="A86" s="30" t="s">
        <v>456</v>
      </c>
      <c r="B86" s="6" t="s">
        <v>454</v>
      </c>
      <c r="C86" s="6" t="s">
        <v>424</v>
      </c>
      <c r="D86" s="7" t="s">
        <v>425</v>
      </c>
      <c r="E86" s="28" t="s">
        <v>426</v>
      </c>
      <c r="F86" s="5" t="s">
        <v>180</v>
      </c>
      <c r="G86" s="6" t="s">
        <v>181</v>
      </c>
      <c r="H86" s="6" t="s">
        <v>38</v>
      </c>
      <c r="I86" s="6" t="s">
        <v>38</v>
      </c>
      <c r="J86" s="8" t="s">
        <v>427</v>
      </c>
      <c r="K86" s="5" t="s">
        <v>428</v>
      </c>
      <c r="L86" s="7" t="s">
        <v>429</v>
      </c>
      <c r="M86" s="9">
        <v>0</v>
      </c>
      <c r="N86" s="5" t="s">
        <v>47</v>
      </c>
      <c r="O86" s="31">
        <v>44777.3607290509</v>
      </c>
      <c r="Q86" s="28" t="s">
        <v>38</v>
      </c>
      <c r="R86" s="29" t="s">
        <v>38</v>
      </c>
      <c r="S86" s="28" t="s">
        <v>60</v>
      </c>
      <c r="T86" s="28" t="s">
        <v>285</v>
      </c>
      <c r="U86" s="5" t="s">
        <v>289</v>
      </c>
      <c r="V86" s="28" t="s">
        <v>267</v>
      </c>
      <c r="W86" s="7" t="s">
        <v>38</v>
      </c>
      <c r="X86" s="7" t="s">
        <v>38</v>
      </c>
      <c r="Y86" s="5" t="s">
        <v>271</v>
      </c>
      <c r="Z86" s="5" t="s">
        <v>38</v>
      </c>
      <c r="AA86" s="6" t="s">
        <v>38</v>
      </c>
      <c r="AB86" s="6" t="s">
        <v>38</v>
      </c>
      <c r="AC86" s="6" t="s">
        <v>38</v>
      </c>
      <c r="AD86" s="6" t="s">
        <v>38</v>
      </c>
      <c r="AE86" s="6" t="s">
        <v>38</v>
      </c>
    </row>
    <row r="87">
      <c r="A87" s="28" t="s">
        <v>457</v>
      </c>
      <c r="B87" s="6" t="s">
        <v>458</v>
      </c>
      <c r="C87" s="6" t="s">
        <v>459</v>
      </c>
      <c r="D87" s="7" t="s">
        <v>425</v>
      </c>
      <c r="E87" s="28" t="s">
        <v>426</v>
      </c>
      <c r="F87" s="5" t="s">
        <v>193</v>
      </c>
      <c r="G87" s="6" t="s">
        <v>37</v>
      </c>
      <c r="H87" s="6" t="s">
        <v>38</v>
      </c>
      <c r="I87" s="6" t="s">
        <v>38</v>
      </c>
      <c r="J87" s="8" t="s">
        <v>460</v>
      </c>
      <c r="K87" s="5" t="s">
        <v>461</v>
      </c>
      <c r="L87" s="7" t="s">
        <v>462</v>
      </c>
      <c r="M87" s="9">
        <v>0</v>
      </c>
      <c r="N87" s="5" t="s">
        <v>59</v>
      </c>
      <c r="O87" s="31">
        <v>44777.5049895023</v>
      </c>
      <c r="P87" s="32">
        <v>44782.2900185185</v>
      </c>
      <c r="Q87" s="28" t="s">
        <v>38</v>
      </c>
      <c r="R87" s="29" t="s">
        <v>38</v>
      </c>
      <c r="S87" s="28" t="s">
        <v>87</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463</v>
      </c>
      <c r="B88" s="6" t="s">
        <v>464</v>
      </c>
      <c r="C88" s="6" t="s">
        <v>465</v>
      </c>
      <c r="D88" s="7" t="s">
        <v>466</v>
      </c>
      <c r="E88" s="28" t="s">
        <v>467</v>
      </c>
      <c r="F88" s="5" t="s">
        <v>193</v>
      </c>
      <c r="G88" s="6" t="s">
        <v>38</v>
      </c>
      <c r="H88" s="6" t="s">
        <v>468</v>
      </c>
      <c r="I88" s="6" t="s">
        <v>38</v>
      </c>
      <c r="J88" s="8" t="s">
        <v>469</v>
      </c>
      <c r="K88" s="5" t="s">
        <v>470</v>
      </c>
      <c r="L88" s="7" t="s">
        <v>471</v>
      </c>
      <c r="M88" s="9">
        <v>0</v>
      </c>
      <c r="N88" s="5" t="s">
        <v>59</v>
      </c>
      <c r="O88" s="31">
        <v>44777.6344718403</v>
      </c>
      <c r="P88" s="32">
        <v>44783.7766052431</v>
      </c>
      <c r="Q88" s="28" t="s">
        <v>38</v>
      </c>
      <c r="R88" s="29" t="s">
        <v>38</v>
      </c>
      <c r="S88" s="28" t="s">
        <v>87</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472</v>
      </c>
      <c r="B89" s="6" t="s">
        <v>473</v>
      </c>
      <c r="C89" s="6" t="s">
        <v>474</v>
      </c>
      <c r="D89" s="7" t="s">
        <v>475</v>
      </c>
      <c r="E89" s="28" t="s">
        <v>476</v>
      </c>
      <c r="F89" s="5" t="s">
        <v>22</v>
      </c>
      <c r="G89" s="6" t="s">
        <v>181</v>
      </c>
      <c r="H89" s="6" t="s">
        <v>477</v>
      </c>
      <c r="I89" s="6" t="s">
        <v>38</v>
      </c>
      <c r="J89" s="8" t="s">
        <v>262</v>
      </c>
      <c r="K89" s="5" t="s">
        <v>263</v>
      </c>
      <c r="L89" s="7" t="s">
        <v>264</v>
      </c>
      <c r="M89" s="9">
        <v>0</v>
      </c>
      <c r="N89" s="5" t="s">
        <v>59</v>
      </c>
      <c r="O89" s="31">
        <v>44777.6381634607</v>
      </c>
      <c r="P89" s="32">
        <v>44777.6654995023</v>
      </c>
      <c r="Q89" s="28" t="s">
        <v>38</v>
      </c>
      <c r="R89" s="29" t="s">
        <v>38</v>
      </c>
      <c r="S89" s="28" t="s">
        <v>478</v>
      </c>
      <c r="T89" s="28" t="s">
        <v>479</v>
      </c>
      <c r="U89" s="5" t="s">
        <v>480</v>
      </c>
      <c r="V89" s="28" t="s">
        <v>481</v>
      </c>
      <c r="W89" s="7" t="s">
        <v>482</v>
      </c>
      <c r="X89" s="7" t="s">
        <v>38</v>
      </c>
      <c r="Y89" s="5" t="s">
        <v>271</v>
      </c>
      <c r="Z89" s="5" t="s">
        <v>38</v>
      </c>
      <c r="AA89" s="6" t="s">
        <v>38</v>
      </c>
      <c r="AB89" s="6" t="s">
        <v>38</v>
      </c>
      <c r="AC89" s="6" t="s">
        <v>38</v>
      </c>
      <c r="AD89" s="6" t="s">
        <v>38</v>
      </c>
      <c r="AE89" s="6" t="s">
        <v>38</v>
      </c>
    </row>
    <row r="90">
      <c r="A90" s="28" t="s">
        <v>483</v>
      </c>
      <c r="B90" s="6" t="s">
        <v>473</v>
      </c>
      <c r="C90" s="6" t="s">
        <v>474</v>
      </c>
      <c r="D90" s="7" t="s">
        <v>475</v>
      </c>
      <c r="E90" s="28" t="s">
        <v>476</v>
      </c>
      <c r="F90" s="5" t="s">
        <v>22</v>
      </c>
      <c r="G90" s="6" t="s">
        <v>181</v>
      </c>
      <c r="H90" s="6" t="s">
        <v>477</v>
      </c>
      <c r="I90" s="6" t="s">
        <v>38</v>
      </c>
      <c r="J90" s="8" t="s">
        <v>262</v>
      </c>
      <c r="K90" s="5" t="s">
        <v>263</v>
      </c>
      <c r="L90" s="7" t="s">
        <v>264</v>
      </c>
      <c r="M90" s="9">
        <v>0</v>
      </c>
      <c r="N90" s="5" t="s">
        <v>59</v>
      </c>
      <c r="O90" s="31">
        <v>44777.6439846412</v>
      </c>
      <c r="P90" s="32">
        <v>44777.6662574884</v>
      </c>
      <c r="Q90" s="28" t="s">
        <v>38</v>
      </c>
      <c r="R90" s="29" t="s">
        <v>38</v>
      </c>
      <c r="S90" s="28" t="s">
        <v>484</v>
      </c>
      <c r="T90" s="28" t="s">
        <v>479</v>
      </c>
      <c r="U90" s="5" t="s">
        <v>485</v>
      </c>
      <c r="V90" s="28" t="s">
        <v>481</v>
      </c>
      <c r="W90" s="7" t="s">
        <v>486</v>
      </c>
      <c r="X90" s="7" t="s">
        <v>38</v>
      </c>
      <c r="Y90" s="5" t="s">
        <v>271</v>
      </c>
      <c r="Z90" s="5" t="s">
        <v>38</v>
      </c>
      <c r="AA90" s="6" t="s">
        <v>38</v>
      </c>
      <c r="AB90" s="6" t="s">
        <v>38</v>
      </c>
      <c r="AC90" s="6" t="s">
        <v>38</v>
      </c>
      <c r="AD90" s="6" t="s">
        <v>38</v>
      </c>
      <c r="AE90" s="6" t="s">
        <v>38</v>
      </c>
    </row>
    <row r="91">
      <c r="A91" s="28" t="s">
        <v>487</v>
      </c>
      <c r="B91" s="6" t="s">
        <v>473</v>
      </c>
      <c r="C91" s="6" t="s">
        <v>474</v>
      </c>
      <c r="D91" s="7" t="s">
        <v>475</v>
      </c>
      <c r="E91" s="28" t="s">
        <v>476</v>
      </c>
      <c r="F91" s="5" t="s">
        <v>22</v>
      </c>
      <c r="G91" s="6" t="s">
        <v>181</v>
      </c>
      <c r="H91" s="6" t="s">
        <v>477</v>
      </c>
      <c r="I91" s="6" t="s">
        <v>38</v>
      </c>
      <c r="J91" s="8" t="s">
        <v>262</v>
      </c>
      <c r="K91" s="5" t="s">
        <v>263</v>
      </c>
      <c r="L91" s="7" t="s">
        <v>264</v>
      </c>
      <c r="M91" s="9">
        <v>0</v>
      </c>
      <c r="N91" s="5" t="s">
        <v>59</v>
      </c>
      <c r="O91" s="31">
        <v>44777.6502804745</v>
      </c>
      <c r="P91" s="32">
        <v>44777.6667517708</v>
      </c>
      <c r="Q91" s="28" t="s">
        <v>38</v>
      </c>
      <c r="R91" s="29" t="s">
        <v>38</v>
      </c>
      <c r="S91" s="28" t="s">
        <v>81</v>
      </c>
      <c r="T91" s="28" t="s">
        <v>479</v>
      </c>
      <c r="U91" s="5" t="s">
        <v>488</v>
      </c>
      <c r="V91" s="28" t="s">
        <v>481</v>
      </c>
      <c r="W91" s="7" t="s">
        <v>489</v>
      </c>
      <c r="X91" s="7" t="s">
        <v>38</v>
      </c>
      <c r="Y91" s="5" t="s">
        <v>271</v>
      </c>
      <c r="Z91" s="5" t="s">
        <v>38</v>
      </c>
      <c r="AA91" s="6" t="s">
        <v>38</v>
      </c>
      <c r="AB91" s="6" t="s">
        <v>38</v>
      </c>
      <c r="AC91" s="6" t="s">
        <v>38</v>
      </c>
      <c r="AD91" s="6" t="s">
        <v>38</v>
      </c>
      <c r="AE91" s="6" t="s">
        <v>38</v>
      </c>
    </row>
    <row r="92">
      <c r="A92" s="28" t="s">
        <v>490</v>
      </c>
      <c r="B92" s="6" t="s">
        <v>473</v>
      </c>
      <c r="C92" s="6" t="s">
        <v>474</v>
      </c>
      <c r="D92" s="7" t="s">
        <v>475</v>
      </c>
      <c r="E92" s="28" t="s">
        <v>476</v>
      </c>
      <c r="F92" s="5" t="s">
        <v>22</v>
      </c>
      <c r="G92" s="6" t="s">
        <v>181</v>
      </c>
      <c r="H92" s="6" t="s">
        <v>477</v>
      </c>
      <c r="I92" s="6" t="s">
        <v>38</v>
      </c>
      <c r="J92" s="8" t="s">
        <v>262</v>
      </c>
      <c r="K92" s="5" t="s">
        <v>263</v>
      </c>
      <c r="L92" s="7" t="s">
        <v>264</v>
      </c>
      <c r="M92" s="9">
        <v>0</v>
      </c>
      <c r="N92" s="5" t="s">
        <v>59</v>
      </c>
      <c r="O92" s="31">
        <v>44777.6545028125</v>
      </c>
      <c r="P92" s="32">
        <v>44777.6672101505</v>
      </c>
      <c r="Q92" s="28" t="s">
        <v>38</v>
      </c>
      <c r="R92" s="29" t="s">
        <v>38</v>
      </c>
      <c r="S92" s="28" t="s">
        <v>71</v>
      </c>
      <c r="T92" s="28" t="s">
        <v>479</v>
      </c>
      <c r="U92" s="5" t="s">
        <v>491</v>
      </c>
      <c r="V92" s="28" t="s">
        <v>481</v>
      </c>
      <c r="W92" s="7" t="s">
        <v>492</v>
      </c>
      <c r="X92" s="7" t="s">
        <v>38</v>
      </c>
      <c r="Y92" s="5" t="s">
        <v>271</v>
      </c>
      <c r="Z92" s="5" t="s">
        <v>38</v>
      </c>
      <c r="AA92" s="6" t="s">
        <v>38</v>
      </c>
      <c r="AB92" s="6" t="s">
        <v>38</v>
      </c>
      <c r="AC92" s="6" t="s">
        <v>38</v>
      </c>
      <c r="AD92" s="6" t="s">
        <v>38</v>
      </c>
      <c r="AE92" s="6" t="s">
        <v>38</v>
      </c>
    </row>
    <row r="93">
      <c r="A93" s="28" t="s">
        <v>493</v>
      </c>
      <c r="B93" s="6" t="s">
        <v>494</v>
      </c>
      <c r="C93" s="6" t="s">
        <v>465</v>
      </c>
      <c r="D93" s="7" t="s">
        <v>466</v>
      </c>
      <c r="E93" s="28" t="s">
        <v>467</v>
      </c>
      <c r="F93" s="5" t="s">
        <v>193</v>
      </c>
      <c r="G93" s="6" t="s">
        <v>38</v>
      </c>
      <c r="H93" s="6" t="s">
        <v>38</v>
      </c>
      <c r="I93" s="6" t="s">
        <v>38</v>
      </c>
      <c r="J93" s="8" t="s">
        <v>495</v>
      </c>
      <c r="K93" s="5" t="s">
        <v>496</v>
      </c>
      <c r="L93" s="7" t="s">
        <v>497</v>
      </c>
      <c r="M93" s="9">
        <v>0</v>
      </c>
      <c r="N93" s="5" t="s">
        <v>59</v>
      </c>
      <c r="O93" s="31">
        <v>44777.6716856482</v>
      </c>
      <c r="P93" s="32">
        <v>44783.9575476505</v>
      </c>
      <c r="Q93" s="28" t="s">
        <v>38</v>
      </c>
      <c r="R93" s="29" t="s">
        <v>38</v>
      </c>
      <c r="S93" s="28" t="s">
        <v>87</v>
      </c>
      <c r="T93" s="28" t="s">
        <v>38</v>
      </c>
      <c r="U93" s="5" t="s">
        <v>38</v>
      </c>
      <c r="V93" s="28" t="s">
        <v>38</v>
      </c>
      <c r="W93" s="7" t="s">
        <v>38</v>
      </c>
      <c r="X93" s="7" t="s">
        <v>38</v>
      </c>
      <c r="Y93" s="5" t="s">
        <v>38</v>
      </c>
      <c r="Z93" s="5" t="s">
        <v>38</v>
      </c>
      <c r="AA93" s="6" t="s">
        <v>38</v>
      </c>
      <c r="AB93" s="6" t="s">
        <v>38</v>
      </c>
      <c r="AC93" s="6" t="s">
        <v>38</v>
      </c>
      <c r="AD93" s="6" t="s">
        <v>38</v>
      </c>
      <c r="AE93" s="6" t="s">
        <v>38</v>
      </c>
    </row>
    <row r="94">
      <c r="A94" s="30" t="s">
        <v>498</v>
      </c>
      <c r="B94" s="6" t="s">
        <v>499</v>
      </c>
      <c r="C94" s="6" t="s">
        <v>500</v>
      </c>
      <c r="D94" s="7" t="s">
        <v>501</v>
      </c>
      <c r="E94" s="28" t="s">
        <v>502</v>
      </c>
      <c r="F94" s="5" t="s">
        <v>22</v>
      </c>
      <c r="G94" s="6" t="s">
        <v>181</v>
      </c>
      <c r="H94" s="6" t="s">
        <v>503</v>
      </c>
      <c r="I94" s="6" t="s">
        <v>38</v>
      </c>
      <c r="J94" s="8" t="s">
        <v>504</v>
      </c>
      <c r="K94" s="5" t="s">
        <v>505</v>
      </c>
      <c r="L94" s="7" t="s">
        <v>506</v>
      </c>
      <c r="M94" s="9">
        <v>0</v>
      </c>
      <c r="N94" s="5" t="s">
        <v>185</v>
      </c>
      <c r="O94" s="31">
        <v>44777.8569319792</v>
      </c>
      <c r="Q94" s="28" t="s">
        <v>38</v>
      </c>
      <c r="R94" s="29" t="s">
        <v>38</v>
      </c>
      <c r="S94" s="28" t="s">
        <v>71</v>
      </c>
      <c r="T94" s="28" t="s">
        <v>507</v>
      </c>
      <c r="U94" s="5" t="s">
        <v>508</v>
      </c>
      <c r="V94" s="28" t="s">
        <v>509</v>
      </c>
      <c r="W94" s="7" t="s">
        <v>510</v>
      </c>
      <c r="X94" s="7" t="s">
        <v>38</v>
      </c>
      <c r="Y94" s="5" t="s">
        <v>268</v>
      </c>
      <c r="Z94" s="5" t="s">
        <v>38</v>
      </c>
      <c r="AA94" s="6" t="s">
        <v>38</v>
      </c>
      <c r="AB94" s="6" t="s">
        <v>38</v>
      </c>
      <c r="AC94" s="6" t="s">
        <v>38</v>
      </c>
      <c r="AD94" s="6" t="s">
        <v>38</v>
      </c>
      <c r="AE94" s="6" t="s">
        <v>38</v>
      </c>
    </row>
    <row r="95">
      <c r="A95" s="30" t="s">
        <v>511</v>
      </c>
      <c r="B95" s="6" t="s">
        <v>499</v>
      </c>
      <c r="C95" s="6" t="s">
        <v>500</v>
      </c>
      <c r="D95" s="7" t="s">
        <v>501</v>
      </c>
      <c r="E95" s="28" t="s">
        <v>502</v>
      </c>
      <c r="F95" s="5" t="s">
        <v>22</v>
      </c>
      <c r="G95" s="6" t="s">
        <v>181</v>
      </c>
      <c r="H95" s="6" t="s">
        <v>512</v>
      </c>
      <c r="I95" s="6" t="s">
        <v>38</v>
      </c>
      <c r="J95" s="8" t="s">
        <v>513</v>
      </c>
      <c r="K95" s="5" t="s">
        <v>514</v>
      </c>
      <c r="L95" s="7" t="s">
        <v>515</v>
      </c>
      <c r="M95" s="9">
        <v>0</v>
      </c>
      <c r="N95" s="5" t="s">
        <v>185</v>
      </c>
      <c r="O95" s="31">
        <v>44777.8799310995</v>
      </c>
      <c r="Q95" s="28" t="s">
        <v>38</v>
      </c>
      <c r="R95" s="29" t="s">
        <v>38</v>
      </c>
      <c r="S95" s="28" t="s">
        <v>60</v>
      </c>
      <c r="T95" s="28" t="s">
        <v>516</v>
      </c>
      <c r="U95" s="5" t="s">
        <v>517</v>
      </c>
      <c r="V95" s="28" t="s">
        <v>518</v>
      </c>
      <c r="W95" s="7" t="s">
        <v>519</v>
      </c>
      <c r="X95" s="7" t="s">
        <v>38</v>
      </c>
      <c r="Y95" s="5" t="s">
        <v>268</v>
      </c>
      <c r="Z95" s="5" t="s">
        <v>38</v>
      </c>
      <c r="AA95" s="6" t="s">
        <v>38</v>
      </c>
      <c r="AB95" s="6" t="s">
        <v>38</v>
      </c>
      <c r="AC95" s="6" t="s">
        <v>38</v>
      </c>
      <c r="AD95" s="6" t="s">
        <v>38</v>
      </c>
      <c r="AE95" s="6" t="s">
        <v>38</v>
      </c>
    </row>
    <row r="96">
      <c r="A96" s="28" t="s">
        <v>520</v>
      </c>
      <c r="B96" s="6" t="s">
        <v>521</v>
      </c>
      <c r="C96" s="6" t="s">
        <v>522</v>
      </c>
      <c r="D96" s="7" t="s">
        <v>523</v>
      </c>
      <c r="E96" s="28" t="s">
        <v>524</v>
      </c>
      <c r="F96" s="5" t="s">
        <v>193</v>
      </c>
      <c r="G96" s="6" t="s">
        <v>38</v>
      </c>
      <c r="H96" s="6" t="s">
        <v>38</v>
      </c>
      <c r="I96" s="6" t="s">
        <v>38</v>
      </c>
      <c r="J96" s="8" t="s">
        <v>525</v>
      </c>
      <c r="K96" s="5" t="s">
        <v>526</v>
      </c>
      <c r="L96" s="7" t="s">
        <v>527</v>
      </c>
      <c r="M96" s="9">
        <v>0</v>
      </c>
      <c r="N96" s="5" t="s">
        <v>59</v>
      </c>
      <c r="O96" s="31">
        <v>44777.9264674421</v>
      </c>
      <c r="P96" s="32">
        <v>44783.9304351505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528</v>
      </c>
      <c r="B97" s="6" t="s">
        <v>529</v>
      </c>
      <c r="C97" s="6" t="s">
        <v>522</v>
      </c>
      <c r="D97" s="7" t="s">
        <v>523</v>
      </c>
      <c r="E97" s="28" t="s">
        <v>524</v>
      </c>
      <c r="F97" s="5" t="s">
        <v>193</v>
      </c>
      <c r="G97" s="6" t="s">
        <v>38</v>
      </c>
      <c r="H97" s="6" t="s">
        <v>38</v>
      </c>
      <c r="I97" s="6" t="s">
        <v>38</v>
      </c>
      <c r="J97" s="8" t="s">
        <v>530</v>
      </c>
      <c r="K97" s="5" t="s">
        <v>531</v>
      </c>
      <c r="L97" s="7" t="s">
        <v>532</v>
      </c>
      <c r="M97" s="9">
        <v>0</v>
      </c>
      <c r="N97" s="5" t="s">
        <v>59</v>
      </c>
      <c r="O97" s="31">
        <v>44777.9264675926</v>
      </c>
      <c r="P97" s="32">
        <v>44783.9304353009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533</v>
      </c>
      <c r="B98" s="6" t="s">
        <v>534</v>
      </c>
      <c r="C98" s="6" t="s">
        <v>522</v>
      </c>
      <c r="D98" s="7" t="s">
        <v>523</v>
      </c>
      <c r="E98" s="28" t="s">
        <v>524</v>
      </c>
      <c r="F98" s="5" t="s">
        <v>193</v>
      </c>
      <c r="G98" s="6" t="s">
        <v>38</v>
      </c>
      <c r="H98" s="6" t="s">
        <v>38</v>
      </c>
      <c r="I98" s="6" t="s">
        <v>38</v>
      </c>
      <c r="J98" s="8" t="s">
        <v>535</v>
      </c>
      <c r="K98" s="5" t="s">
        <v>536</v>
      </c>
      <c r="L98" s="7" t="s">
        <v>527</v>
      </c>
      <c r="M98" s="9">
        <v>0</v>
      </c>
      <c r="N98" s="5" t="s">
        <v>59</v>
      </c>
      <c r="O98" s="31">
        <v>44777.9264677894</v>
      </c>
      <c r="P98" s="32">
        <v>44783.9304353009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537</v>
      </c>
      <c r="B99" s="6" t="s">
        <v>538</v>
      </c>
      <c r="C99" s="6" t="s">
        <v>522</v>
      </c>
      <c r="D99" s="7" t="s">
        <v>523</v>
      </c>
      <c r="E99" s="28" t="s">
        <v>524</v>
      </c>
      <c r="F99" s="5" t="s">
        <v>22</v>
      </c>
      <c r="G99" s="6" t="s">
        <v>37</v>
      </c>
      <c r="H99" s="6" t="s">
        <v>38</v>
      </c>
      <c r="I99" s="6" t="s">
        <v>38</v>
      </c>
      <c r="J99" s="8" t="s">
        <v>530</v>
      </c>
      <c r="K99" s="5" t="s">
        <v>531</v>
      </c>
      <c r="L99" s="7" t="s">
        <v>532</v>
      </c>
      <c r="M99" s="9">
        <v>0</v>
      </c>
      <c r="N99" s="5" t="s">
        <v>59</v>
      </c>
      <c r="O99" s="31">
        <v>44777.9264679745</v>
      </c>
      <c r="P99" s="32">
        <v>44783.9304336806</v>
      </c>
      <c r="Q99" s="28" t="s">
        <v>38</v>
      </c>
      <c r="R99" s="29" t="s">
        <v>38</v>
      </c>
      <c r="S99" s="28" t="s">
        <v>60</v>
      </c>
      <c r="T99" s="28" t="s">
        <v>265</v>
      </c>
      <c r="U99" s="5" t="s">
        <v>273</v>
      </c>
      <c r="V99" s="28" t="s">
        <v>539</v>
      </c>
      <c r="W99" s="7" t="s">
        <v>540</v>
      </c>
      <c r="X99" s="7" t="s">
        <v>38</v>
      </c>
      <c r="Y99" s="5" t="s">
        <v>268</v>
      </c>
      <c r="Z99" s="5" t="s">
        <v>38</v>
      </c>
      <c r="AA99" s="6" t="s">
        <v>38</v>
      </c>
      <c r="AB99" s="6" t="s">
        <v>38</v>
      </c>
      <c r="AC99" s="6" t="s">
        <v>38</v>
      </c>
      <c r="AD99" s="6" t="s">
        <v>38</v>
      </c>
      <c r="AE99" s="6" t="s">
        <v>38</v>
      </c>
    </row>
    <row r="100">
      <c r="A100" s="28" t="s">
        <v>541</v>
      </c>
      <c r="B100" s="6" t="s">
        <v>542</v>
      </c>
      <c r="C100" s="6" t="s">
        <v>522</v>
      </c>
      <c r="D100" s="7" t="s">
        <v>523</v>
      </c>
      <c r="E100" s="28" t="s">
        <v>524</v>
      </c>
      <c r="F100" s="5" t="s">
        <v>193</v>
      </c>
      <c r="G100" s="6" t="s">
        <v>38</v>
      </c>
      <c r="H100" s="6" t="s">
        <v>38</v>
      </c>
      <c r="I100" s="6" t="s">
        <v>38</v>
      </c>
      <c r="J100" s="8" t="s">
        <v>543</v>
      </c>
      <c r="K100" s="5" t="s">
        <v>544</v>
      </c>
      <c r="L100" s="7" t="s">
        <v>532</v>
      </c>
      <c r="M100" s="9">
        <v>0</v>
      </c>
      <c r="N100" s="5" t="s">
        <v>59</v>
      </c>
      <c r="O100" s="31">
        <v>44777.9264799421</v>
      </c>
      <c r="P100" s="32">
        <v>44783.9304336806</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545</v>
      </c>
      <c r="B101" s="6" t="s">
        <v>546</v>
      </c>
      <c r="C101" s="6" t="s">
        <v>522</v>
      </c>
      <c r="D101" s="7" t="s">
        <v>523</v>
      </c>
      <c r="E101" s="28" t="s">
        <v>524</v>
      </c>
      <c r="F101" s="5" t="s">
        <v>22</v>
      </c>
      <c r="G101" s="6" t="s">
        <v>37</v>
      </c>
      <c r="H101" s="6" t="s">
        <v>38</v>
      </c>
      <c r="I101" s="6" t="s">
        <v>38</v>
      </c>
      <c r="J101" s="8" t="s">
        <v>543</v>
      </c>
      <c r="K101" s="5" t="s">
        <v>544</v>
      </c>
      <c r="L101" s="7" t="s">
        <v>532</v>
      </c>
      <c r="M101" s="9">
        <v>0</v>
      </c>
      <c r="N101" s="5" t="s">
        <v>59</v>
      </c>
      <c r="O101" s="31">
        <v>44777.9264800926</v>
      </c>
      <c r="P101" s="32">
        <v>44783.9304347569</v>
      </c>
      <c r="Q101" s="28" t="s">
        <v>38</v>
      </c>
      <c r="R101" s="29" t="s">
        <v>38</v>
      </c>
      <c r="S101" s="28" t="s">
        <v>60</v>
      </c>
      <c r="T101" s="28" t="s">
        <v>265</v>
      </c>
      <c r="U101" s="5" t="s">
        <v>273</v>
      </c>
      <c r="V101" s="28" t="s">
        <v>547</v>
      </c>
      <c r="W101" s="7" t="s">
        <v>548</v>
      </c>
      <c r="X101" s="7" t="s">
        <v>38</v>
      </c>
      <c r="Y101" s="5" t="s">
        <v>268</v>
      </c>
      <c r="Z101" s="5" t="s">
        <v>38</v>
      </c>
      <c r="AA101" s="6" t="s">
        <v>38</v>
      </c>
      <c r="AB101" s="6" t="s">
        <v>38</v>
      </c>
      <c r="AC101" s="6" t="s">
        <v>38</v>
      </c>
      <c r="AD101" s="6" t="s">
        <v>38</v>
      </c>
      <c r="AE101" s="6" t="s">
        <v>38</v>
      </c>
    </row>
    <row r="102">
      <c r="A102" s="28" t="s">
        <v>549</v>
      </c>
      <c r="B102" s="6" t="s">
        <v>550</v>
      </c>
      <c r="C102" s="6" t="s">
        <v>522</v>
      </c>
      <c r="D102" s="7" t="s">
        <v>523</v>
      </c>
      <c r="E102" s="28" t="s">
        <v>524</v>
      </c>
      <c r="F102" s="5" t="s">
        <v>193</v>
      </c>
      <c r="G102" s="6" t="s">
        <v>38</v>
      </c>
      <c r="H102" s="6" t="s">
        <v>38</v>
      </c>
      <c r="I102" s="6" t="s">
        <v>38</v>
      </c>
      <c r="J102" s="8" t="s">
        <v>551</v>
      </c>
      <c r="K102" s="5" t="s">
        <v>552</v>
      </c>
      <c r="L102" s="7" t="s">
        <v>553</v>
      </c>
      <c r="M102" s="9">
        <v>0</v>
      </c>
      <c r="N102" s="5" t="s">
        <v>59</v>
      </c>
      <c r="O102" s="31">
        <v>44777.9264916667</v>
      </c>
      <c r="P102" s="32">
        <v>44783.9304349537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554</v>
      </c>
      <c r="B103" s="6" t="s">
        <v>555</v>
      </c>
      <c r="C103" s="6" t="s">
        <v>522</v>
      </c>
      <c r="D103" s="7" t="s">
        <v>523</v>
      </c>
      <c r="E103" s="28" t="s">
        <v>524</v>
      </c>
      <c r="F103" s="5" t="s">
        <v>180</v>
      </c>
      <c r="G103" s="6" t="s">
        <v>215</v>
      </c>
      <c r="H103" s="6" t="s">
        <v>38</v>
      </c>
      <c r="I103" s="6" t="s">
        <v>38</v>
      </c>
      <c r="J103" s="8" t="s">
        <v>262</v>
      </c>
      <c r="K103" s="5" t="s">
        <v>263</v>
      </c>
      <c r="L103" s="7" t="s">
        <v>264</v>
      </c>
      <c r="M103" s="9">
        <v>0</v>
      </c>
      <c r="N103" s="5" t="s">
        <v>59</v>
      </c>
      <c r="O103" s="31">
        <v>44777.9264918634</v>
      </c>
      <c r="P103" s="32">
        <v>44783.9304349537</v>
      </c>
      <c r="Q103" s="28" t="s">
        <v>38</v>
      </c>
      <c r="R103" s="29" t="s">
        <v>38</v>
      </c>
      <c r="S103" s="28" t="s">
        <v>484</v>
      </c>
      <c r="T103" s="28" t="s">
        <v>479</v>
      </c>
      <c r="U103" s="5" t="s">
        <v>485</v>
      </c>
      <c r="V103" s="28" t="s">
        <v>556</v>
      </c>
      <c r="W103" s="7" t="s">
        <v>38</v>
      </c>
      <c r="X103" s="7" t="s">
        <v>38</v>
      </c>
      <c r="Y103" s="5" t="s">
        <v>268</v>
      </c>
      <c r="Z103" s="5" t="s">
        <v>38</v>
      </c>
      <c r="AA103" s="6" t="s">
        <v>38</v>
      </c>
      <c r="AB103" s="6" t="s">
        <v>38</v>
      </c>
      <c r="AC103" s="6" t="s">
        <v>38</v>
      </c>
      <c r="AD103" s="6" t="s">
        <v>38</v>
      </c>
      <c r="AE103" s="6" t="s">
        <v>38</v>
      </c>
    </row>
    <row r="104">
      <c r="A104" s="30" t="s">
        <v>557</v>
      </c>
      <c r="B104" s="6" t="s">
        <v>558</v>
      </c>
      <c r="C104" s="6" t="s">
        <v>522</v>
      </c>
      <c r="D104" s="7" t="s">
        <v>523</v>
      </c>
      <c r="E104" s="28" t="s">
        <v>524</v>
      </c>
      <c r="F104" s="5" t="s">
        <v>180</v>
      </c>
      <c r="G104" s="6" t="s">
        <v>215</v>
      </c>
      <c r="H104" s="6" t="s">
        <v>38</v>
      </c>
      <c r="I104" s="6" t="s">
        <v>38</v>
      </c>
      <c r="J104" s="8" t="s">
        <v>262</v>
      </c>
      <c r="K104" s="5" t="s">
        <v>263</v>
      </c>
      <c r="L104" s="7" t="s">
        <v>264</v>
      </c>
      <c r="M104" s="9">
        <v>0</v>
      </c>
      <c r="N104" s="5" t="s">
        <v>47</v>
      </c>
      <c r="O104" s="31">
        <v>44777.9264918634</v>
      </c>
      <c r="Q104" s="28" t="s">
        <v>38</v>
      </c>
      <c r="R104" s="29" t="s">
        <v>38</v>
      </c>
      <c r="S104" s="28" t="s">
        <v>81</v>
      </c>
      <c r="T104" s="28" t="s">
        <v>479</v>
      </c>
      <c r="U104" s="5" t="s">
        <v>488</v>
      </c>
      <c r="V104" s="28" t="s">
        <v>556</v>
      </c>
      <c r="W104" s="7" t="s">
        <v>38</v>
      </c>
      <c r="X104" s="7" t="s">
        <v>38</v>
      </c>
      <c r="Y104" s="5" t="s">
        <v>271</v>
      </c>
      <c r="Z104" s="5" t="s">
        <v>38</v>
      </c>
      <c r="AA104" s="6" t="s">
        <v>38</v>
      </c>
      <c r="AB104" s="6" t="s">
        <v>38</v>
      </c>
      <c r="AC104" s="6" t="s">
        <v>38</v>
      </c>
      <c r="AD104" s="6" t="s">
        <v>38</v>
      </c>
      <c r="AE104" s="6" t="s">
        <v>38</v>
      </c>
    </row>
    <row r="105">
      <c r="A105" s="30" t="s">
        <v>559</v>
      </c>
      <c r="B105" s="6" t="s">
        <v>560</v>
      </c>
      <c r="C105" s="6" t="s">
        <v>522</v>
      </c>
      <c r="D105" s="7" t="s">
        <v>523</v>
      </c>
      <c r="E105" s="28" t="s">
        <v>524</v>
      </c>
      <c r="F105" s="5" t="s">
        <v>180</v>
      </c>
      <c r="G105" s="6" t="s">
        <v>215</v>
      </c>
      <c r="H105" s="6" t="s">
        <v>38</v>
      </c>
      <c r="I105" s="6" t="s">
        <v>38</v>
      </c>
      <c r="J105" s="8" t="s">
        <v>262</v>
      </c>
      <c r="K105" s="5" t="s">
        <v>263</v>
      </c>
      <c r="L105" s="7" t="s">
        <v>264</v>
      </c>
      <c r="M105" s="9">
        <v>0</v>
      </c>
      <c r="N105" s="5" t="s">
        <v>47</v>
      </c>
      <c r="O105" s="31">
        <v>44777.9264920139</v>
      </c>
      <c r="Q105" s="28" t="s">
        <v>38</v>
      </c>
      <c r="R105" s="29" t="s">
        <v>38</v>
      </c>
      <c r="S105" s="28" t="s">
        <v>71</v>
      </c>
      <c r="T105" s="28" t="s">
        <v>479</v>
      </c>
      <c r="U105" s="5" t="s">
        <v>491</v>
      </c>
      <c r="V105" s="28" t="s">
        <v>556</v>
      </c>
      <c r="W105" s="7" t="s">
        <v>38</v>
      </c>
      <c r="X105" s="7" t="s">
        <v>38</v>
      </c>
      <c r="Y105" s="5" t="s">
        <v>271</v>
      </c>
      <c r="Z105" s="5" t="s">
        <v>38</v>
      </c>
      <c r="AA105" s="6" t="s">
        <v>38</v>
      </c>
      <c r="AB105" s="6" t="s">
        <v>38</v>
      </c>
      <c r="AC105" s="6" t="s">
        <v>38</v>
      </c>
      <c r="AD105" s="6" t="s">
        <v>38</v>
      </c>
      <c r="AE105" s="6" t="s">
        <v>38</v>
      </c>
    </row>
    <row r="106">
      <c r="A106" s="30" t="s">
        <v>561</v>
      </c>
      <c r="B106" s="6" t="s">
        <v>562</v>
      </c>
      <c r="C106" s="6" t="s">
        <v>522</v>
      </c>
      <c r="D106" s="7" t="s">
        <v>523</v>
      </c>
      <c r="E106" s="28" t="s">
        <v>524</v>
      </c>
      <c r="F106" s="5" t="s">
        <v>180</v>
      </c>
      <c r="G106" s="6" t="s">
        <v>215</v>
      </c>
      <c r="H106" s="6" t="s">
        <v>38</v>
      </c>
      <c r="I106" s="6" t="s">
        <v>38</v>
      </c>
      <c r="J106" s="8" t="s">
        <v>262</v>
      </c>
      <c r="K106" s="5" t="s">
        <v>263</v>
      </c>
      <c r="L106" s="7" t="s">
        <v>264</v>
      </c>
      <c r="M106" s="9">
        <v>0</v>
      </c>
      <c r="N106" s="5" t="s">
        <v>47</v>
      </c>
      <c r="O106" s="31">
        <v>44777.9264920139</v>
      </c>
      <c r="Q106" s="28" t="s">
        <v>38</v>
      </c>
      <c r="R106" s="29" t="s">
        <v>38</v>
      </c>
      <c r="S106" s="28" t="s">
        <v>60</v>
      </c>
      <c r="T106" s="28" t="s">
        <v>479</v>
      </c>
      <c r="U106" s="5" t="s">
        <v>273</v>
      </c>
      <c r="V106" s="28" t="s">
        <v>556</v>
      </c>
      <c r="W106" s="7" t="s">
        <v>38</v>
      </c>
      <c r="X106" s="7" t="s">
        <v>38</v>
      </c>
      <c r="Y106" s="5" t="s">
        <v>271</v>
      </c>
      <c r="Z106" s="5" t="s">
        <v>38</v>
      </c>
      <c r="AA106" s="6" t="s">
        <v>38</v>
      </c>
      <c r="AB106" s="6" t="s">
        <v>38</v>
      </c>
      <c r="AC106" s="6" t="s">
        <v>38</v>
      </c>
      <c r="AD106" s="6" t="s">
        <v>38</v>
      </c>
      <c r="AE106" s="6" t="s">
        <v>38</v>
      </c>
    </row>
    <row r="107">
      <c r="A107" s="28" t="s">
        <v>563</v>
      </c>
      <c r="B107" s="6" t="s">
        <v>564</v>
      </c>
      <c r="C107" s="6" t="s">
        <v>565</v>
      </c>
      <c r="D107" s="7" t="s">
        <v>566</v>
      </c>
      <c r="E107" s="28" t="s">
        <v>567</v>
      </c>
      <c r="F107" s="5" t="s">
        <v>22</v>
      </c>
      <c r="G107" s="6" t="s">
        <v>37</v>
      </c>
      <c r="H107" s="6" t="s">
        <v>568</v>
      </c>
      <c r="I107" s="6" t="s">
        <v>38</v>
      </c>
      <c r="J107" s="8" t="s">
        <v>569</v>
      </c>
      <c r="K107" s="5" t="s">
        <v>570</v>
      </c>
      <c r="L107" s="7" t="s">
        <v>571</v>
      </c>
      <c r="M107" s="9">
        <v>0</v>
      </c>
      <c r="N107" s="5" t="s">
        <v>59</v>
      </c>
      <c r="O107" s="31">
        <v>44778.3386986458</v>
      </c>
      <c r="P107" s="32">
        <v>44783.8724854514</v>
      </c>
      <c r="Q107" s="28" t="s">
        <v>38</v>
      </c>
      <c r="R107" s="29" t="s">
        <v>38</v>
      </c>
      <c r="S107" s="28" t="s">
        <v>60</v>
      </c>
      <c r="T107" s="28" t="s">
        <v>572</v>
      </c>
      <c r="U107" s="5" t="s">
        <v>273</v>
      </c>
      <c r="V107" s="28" t="s">
        <v>573</v>
      </c>
      <c r="W107" s="7" t="s">
        <v>574</v>
      </c>
      <c r="X107" s="7" t="s">
        <v>38</v>
      </c>
      <c r="Y107" s="5" t="s">
        <v>268</v>
      </c>
      <c r="Z107" s="5" t="s">
        <v>38</v>
      </c>
      <c r="AA107" s="6" t="s">
        <v>38</v>
      </c>
      <c r="AB107" s="6" t="s">
        <v>38</v>
      </c>
      <c r="AC107" s="6" t="s">
        <v>38</v>
      </c>
      <c r="AD107" s="6" t="s">
        <v>38</v>
      </c>
      <c r="AE107" s="6" t="s">
        <v>38</v>
      </c>
    </row>
    <row r="108">
      <c r="A108" s="28" t="s">
        <v>575</v>
      </c>
      <c r="B108" s="6" t="s">
        <v>576</v>
      </c>
      <c r="C108" s="6" t="s">
        <v>577</v>
      </c>
      <c r="D108" s="7" t="s">
        <v>566</v>
      </c>
      <c r="E108" s="28" t="s">
        <v>567</v>
      </c>
      <c r="F108" s="5" t="s">
        <v>193</v>
      </c>
      <c r="G108" s="6" t="s">
        <v>37</v>
      </c>
      <c r="H108" s="6" t="s">
        <v>578</v>
      </c>
      <c r="I108" s="6" t="s">
        <v>38</v>
      </c>
      <c r="J108" s="8" t="s">
        <v>579</v>
      </c>
      <c r="K108" s="5" t="s">
        <v>580</v>
      </c>
      <c r="L108" s="7" t="s">
        <v>581</v>
      </c>
      <c r="M108" s="9">
        <v>0</v>
      </c>
      <c r="N108" s="5" t="s">
        <v>59</v>
      </c>
      <c r="O108" s="31">
        <v>44778.3619643171</v>
      </c>
      <c r="P108" s="32">
        <v>44783.8724856134</v>
      </c>
      <c r="Q108" s="28" t="s">
        <v>38</v>
      </c>
      <c r="R108" s="29" t="s">
        <v>38</v>
      </c>
      <c r="S108" s="28" t="s">
        <v>87</v>
      </c>
      <c r="T108" s="28" t="s">
        <v>240</v>
      </c>
      <c r="U108" s="5" t="s">
        <v>38</v>
      </c>
      <c r="V108" s="28" t="s">
        <v>582</v>
      </c>
      <c r="W108" s="7" t="s">
        <v>38</v>
      </c>
      <c r="X108" s="7" t="s">
        <v>38</v>
      </c>
      <c r="Y108" s="5" t="s">
        <v>38</v>
      </c>
      <c r="Z108" s="5" t="s">
        <v>38</v>
      </c>
      <c r="AA108" s="6" t="s">
        <v>38</v>
      </c>
      <c r="AB108" s="6" t="s">
        <v>38</v>
      </c>
      <c r="AC108" s="6" t="s">
        <v>38</v>
      </c>
      <c r="AD108" s="6" t="s">
        <v>38</v>
      </c>
      <c r="AE108" s="6" t="s">
        <v>38</v>
      </c>
    </row>
    <row r="109">
      <c r="A109" s="28" t="s">
        <v>583</v>
      </c>
      <c r="B109" s="6" t="s">
        <v>584</v>
      </c>
      <c r="C109" s="6" t="s">
        <v>585</v>
      </c>
      <c r="D109" s="7" t="s">
        <v>586</v>
      </c>
      <c r="E109" s="28" t="s">
        <v>587</v>
      </c>
      <c r="F109" s="5" t="s">
        <v>167</v>
      </c>
      <c r="G109" s="6" t="s">
        <v>38</v>
      </c>
      <c r="H109" s="6" t="s">
        <v>38</v>
      </c>
      <c r="I109" s="6" t="s">
        <v>38</v>
      </c>
      <c r="J109" s="8" t="s">
        <v>588</v>
      </c>
      <c r="K109" s="5" t="s">
        <v>589</v>
      </c>
      <c r="L109" s="7" t="s">
        <v>171</v>
      </c>
      <c r="M109" s="9">
        <v>0</v>
      </c>
      <c r="N109" s="5" t="s">
        <v>59</v>
      </c>
      <c r="O109" s="31">
        <v>44778.4784995718</v>
      </c>
      <c r="P109" s="32">
        <v>44783.3918684838</v>
      </c>
      <c r="Q109" s="28" t="s">
        <v>38</v>
      </c>
      <c r="R109" s="29" t="s">
        <v>38</v>
      </c>
      <c r="S109" s="28" t="s">
        <v>87</v>
      </c>
      <c r="T109" s="28" t="s">
        <v>38</v>
      </c>
      <c r="U109" s="5" t="s">
        <v>38</v>
      </c>
      <c r="V109" s="28" t="s">
        <v>344</v>
      </c>
      <c r="W109" s="7" t="s">
        <v>38</v>
      </c>
      <c r="X109" s="7" t="s">
        <v>38</v>
      </c>
      <c r="Y109" s="5" t="s">
        <v>38</v>
      </c>
      <c r="Z109" s="5" t="s">
        <v>38</v>
      </c>
      <c r="AA109" s="6" t="s">
        <v>38</v>
      </c>
      <c r="AB109" s="6" t="s">
        <v>38</v>
      </c>
      <c r="AC109" s="6" t="s">
        <v>38</v>
      </c>
      <c r="AD109" s="6" t="s">
        <v>38</v>
      </c>
      <c r="AE109" s="6" t="s">
        <v>38</v>
      </c>
    </row>
    <row r="110">
      <c r="A110" s="28" t="s">
        <v>590</v>
      </c>
      <c r="B110" s="6" t="s">
        <v>591</v>
      </c>
      <c r="C110" s="6" t="s">
        <v>424</v>
      </c>
      <c r="D110" s="7" t="s">
        <v>592</v>
      </c>
      <c r="E110" s="28" t="s">
        <v>593</v>
      </c>
      <c r="F110" s="5" t="s">
        <v>180</v>
      </c>
      <c r="G110" s="6" t="s">
        <v>215</v>
      </c>
      <c r="H110" s="6" t="s">
        <v>38</v>
      </c>
      <c r="I110" s="6" t="s">
        <v>38</v>
      </c>
      <c r="J110" s="8" t="s">
        <v>262</v>
      </c>
      <c r="K110" s="5" t="s">
        <v>263</v>
      </c>
      <c r="L110" s="7" t="s">
        <v>264</v>
      </c>
      <c r="M110" s="9">
        <v>0</v>
      </c>
      <c r="N110" s="5" t="s">
        <v>59</v>
      </c>
      <c r="O110" s="31">
        <v>44778.4980928241</v>
      </c>
      <c r="P110" s="32">
        <v>44778.8671305208</v>
      </c>
      <c r="Q110" s="28" t="s">
        <v>38</v>
      </c>
      <c r="R110" s="29" t="s">
        <v>38</v>
      </c>
      <c r="S110" s="28" t="s">
        <v>81</v>
      </c>
      <c r="T110" s="28" t="s">
        <v>265</v>
      </c>
      <c r="U110" s="5" t="s">
        <v>266</v>
      </c>
      <c r="V110" s="28" t="s">
        <v>267</v>
      </c>
      <c r="W110" s="7" t="s">
        <v>38</v>
      </c>
      <c r="X110" s="7" t="s">
        <v>38</v>
      </c>
      <c r="Y110" s="5" t="s">
        <v>268</v>
      </c>
      <c r="Z110" s="5" t="s">
        <v>38</v>
      </c>
      <c r="AA110" s="6" t="s">
        <v>38</v>
      </c>
      <c r="AB110" s="6" t="s">
        <v>38</v>
      </c>
      <c r="AC110" s="6" t="s">
        <v>38</v>
      </c>
      <c r="AD110" s="6" t="s">
        <v>38</v>
      </c>
      <c r="AE110" s="6" t="s">
        <v>38</v>
      </c>
    </row>
    <row r="111">
      <c r="A111" s="30" t="s">
        <v>594</v>
      </c>
      <c r="B111" s="6" t="s">
        <v>595</v>
      </c>
      <c r="C111" s="6" t="s">
        <v>424</v>
      </c>
      <c r="D111" s="7" t="s">
        <v>592</v>
      </c>
      <c r="E111" s="28" t="s">
        <v>593</v>
      </c>
      <c r="F111" s="5" t="s">
        <v>180</v>
      </c>
      <c r="G111" s="6" t="s">
        <v>215</v>
      </c>
      <c r="H111" s="6" t="s">
        <v>38</v>
      </c>
      <c r="I111" s="6" t="s">
        <v>38</v>
      </c>
      <c r="J111" s="8" t="s">
        <v>262</v>
      </c>
      <c r="K111" s="5" t="s">
        <v>263</v>
      </c>
      <c r="L111" s="7" t="s">
        <v>264</v>
      </c>
      <c r="M111" s="9">
        <v>0</v>
      </c>
      <c r="N111" s="5" t="s">
        <v>47</v>
      </c>
      <c r="O111" s="31">
        <v>44778.498093206</v>
      </c>
      <c r="Q111" s="28" t="s">
        <v>38</v>
      </c>
      <c r="R111" s="29" t="s">
        <v>38</v>
      </c>
      <c r="S111" s="28" t="s">
        <v>71</v>
      </c>
      <c r="T111" s="28" t="s">
        <v>265</v>
      </c>
      <c r="U111" s="5" t="s">
        <v>270</v>
      </c>
      <c r="V111" s="28" t="s">
        <v>267</v>
      </c>
      <c r="W111" s="7" t="s">
        <v>38</v>
      </c>
      <c r="X111" s="7" t="s">
        <v>38</v>
      </c>
      <c r="Y111" s="5" t="s">
        <v>271</v>
      </c>
      <c r="Z111" s="5" t="s">
        <v>38</v>
      </c>
      <c r="AA111" s="6" t="s">
        <v>38</v>
      </c>
      <c r="AB111" s="6" t="s">
        <v>38</v>
      </c>
      <c r="AC111" s="6" t="s">
        <v>38</v>
      </c>
      <c r="AD111" s="6" t="s">
        <v>38</v>
      </c>
      <c r="AE111" s="6" t="s">
        <v>38</v>
      </c>
    </row>
    <row r="112">
      <c r="A112" s="30" t="s">
        <v>596</v>
      </c>
      <c r="B112" s="6" t="s">
        <v>597</v>
      </c>
      <c r="C112" s="6" t="s">
        <v>424</v>
      </c>
      <c r="D112" s="7" t="s">
        <v>592</v>
      </c>
      <c r="E112" s="28" t="s">
        <v>593</v>
      </c>
      <c r="F112" s="5" t="s">
        <v>180</v>
      </c>
      <c r="G112" s="6" t="s">
        <v>215</v>
      </c>
      <c r="H112" s="6" t="s">
        <v>38</v>
      </c>
      <c r="I112" s="6" t="s">
        <v>38</v>
      </c>
      <c r="J112" s="8" t="s">
        <v>262</v>
      </c>
      <c r="K112" s="5" t="s">
        <v>263</v>
      </c>
      <c r="L112" s="7" t="s">
        <v>264</v>
      </c>
      <c r="M112" s="9">
        <v>0</v>
      </c>
      <c r="N112" s="5" t="s">
        <v>47</v>
      </c>
      <c r="O112" s="31">
        <v>44778.4980933681</v>
      </c>
      <c r="Q112" s="28" t="s">
        <v>38</v>
      </c>
      <c r="R112" s="29" t="s">
        <v>38</v>
      </c>
      <c r="S112" s="28" t="s">
        <v>60</v>
      </c>
      <c r="T112" s="28" t="s">
        <v>265</v>
      </c>
      <c r="U112" s="5" t="s">
        <v>273</v>
      </c>
      <c r="V112" s="28" t="s">
        <v>267</v>
      </c>
      <c r="W112" s="7" t="s">
        <v>38</v>
      </c>
      <c r="X112" s="7" t="s">
        <v>38</v>
      </c>
      <c r="Y112" s="5" t="s">
        <v>271</v>
      </c>
      <c r="Z112" s="5" t="s">
        <v>38</v>
      </c>
      <c r="AA112" s="6" t="s">
        <v>38</v>
      </c>
      <c r="AB112" s="6" t="s">
        <v>38</v>
      </c>
      <c r="AC112" s="6" t="s">
        <v>38</v>
      </c>
      <c r="AD112" s="6" t="s">
        <v>38</v>
      </c>
      <c r="AE112" s="6" t="s">
        <v>38</v>
      </c>
    </row>
    <row r="113">
      <c r="A113" s="28" t="s">
        <v>598</v>
      </c>
      <c r="B113" s="6" t="s">
        <v>599</v>
      </c>
      <c r="C113" s="6" t="s">
        <v>424</v>
      </c>
      <c r="D113" s="7" t="s">
        <v>592</v>
      </c>
      <c r="E113" s="28" t="s">
        <v>593</v>
      </c>
      <c r="F113" s="5" t="s">
        <v>180</v>
      </c>
      <c r="G113" s="6" t="s">
        <v>215</v>
      </c>
      <c r="H113" s="6" t="s">
        <v>38</v>
      </c>
      <c r="I113" s="6" t="s">
        <v>38</v>
      </c>
      <c r="J113" s="8" t="s">
        <v>262</v>
      </c>
      <c r="K113" s="5" t="s">
        <v>263</v>
      </c>
      <c r="L113" s="7" t="s">
        <v>264</v>
      </c>
      <c r="M113" s="9">
        <v>0</v>
      </c>
      <c r="N113" s="5" t="s">
        <v>59</v>
      </c>
      <c r="O113" s="31">
        <v>44778.4980933681</v>
      </c>
      <c r="P113" s="32">
        <v>44778.8671305208</v>
      </c>
      <c r="Q113" s="28" t="s">
        <v>38</v>
      </c>
      <c r="R113" s="29" t="s">
        <v>38</v>
      </c>
      <c r="S113" s="28" t="s">
        <v>71</v>
      </c>
      <c r="T113" s="28" t="s">
        <v>265</v>
      </c>
      <c r="U113" s="5" t="s">
        <v>270</v>
      </c>
      <c r="V113" s="28" t="s">
        <v>600</v>
      </c>
      <c r="W113" s="7" t="s">
        <v>38</v>
      </c>
      <c r="X113" s="7" t="s">
        <v>38</v>
      </c>
      <c r="Y113" s="5" t="s">
        <v>268</v>
      </c>
      <c r="Z113" s="5" t="s">
        <v>38</v>
      </c>
      <c r="AA113" s="6" t="s">
        <v>38</v>
      </c>
      <c r="AB113" s="6" t="s">
        <v>38</v>
      </c>
      <c r="AC113" s="6" t="s">
        <v>38</v>
      </c>
      <c r="AD113" s="6" t="s">
        <v>38</v>
      </c>
      <c r="AE113" s="6" t="s">
        <v>38</v>
      </c>
    </row>
    <row r="114">
      <c r="A114" s="30" t="s">
        <v>601</v>
      </c>
      <c r="B114" s="6" t="s">
        <v>602</v>
      </c>
      <c r="C114" s="6" t="s">
        <v>424</v>
      </c>
      <c r="D114" s="7" t="s">
        <v>592</v>
      </c>
      <c r="E114" s="28" t="s">
        <v>593</v>
      </c>
      <c r="F114" s="5" t="s">
        <v>180</v>
      </c>
      <c r="G114" s="6" t="s">
        <v>215</v>
      </c>
      <c r="H114" s="6" t="s">
        <v>38</v>
      </c>
      <c r="I114" s="6" t="s">
        <v>38</v>
      </c>
      <c r="J114" s="8" t="s">
        <v>262</v>
      </c>
      <c r="K114" s="5" t="s">
        <v>263</v>
      </c>
      <c r="L114" s="7" t="s">
        <v>264</v>
      </c>
      <c r="M114" s="9">
        <v>0</v>
      </c>
      <c r="N114" s="5" t="s">
        <v>47</v>
      </c>
      <c r="O114" s="31">
        <v>44778.4980935532</v>
      </c>
      <c r="Q114" s="28" t="s">
        <v>38</v>
      </c>
      <c r="R114" s="29" t="s">
        <v>38</v>
      </c>
      <c r="S114" s="28" t="s">
        <v>60</v>
      </c>
      <c r="T114" s="28" t="s">
        <v>265</v>
      </c>
      <c r="U114" s="5" t="s">
        <v>273</v>
      </c>
      <c r="V114" s="28" t="s">
        <v>600</v>
      </c>
      <c r="W114" s="7" t="s">
        <v>38</v>
      </c>
      <c r="X114" s="7" t="s">
        <v>38</v>
      </c>
      <c r="Y114" s="5" t="s">
        <v>271</v>
      </c>
      <c r="Z114" s="5" t="s">
        <v>38</v>
      </c>
      <c r="AA114" s="6" t="s">
        <v>38</v>
      </c>
      <c r="AB114" s="6" t="s">
        <v>38</v>
      </c>
      <c r="AC114" s="6" t="s">
        <v>38</v>
      </c>
      <c r="AD114" s="6" t="s">
        <v>38</v>
      </c>
      <c r="AE114" s="6" t="s">
        <v>38</v>
      </c>
    </row>
    <row r="115">
      <c r="A115" s="28" t="s">
        <v>603</v>
      </c>
      <c r="B115" s="6" t="s">
        <v>604</v>
      </c>
      <c r="C115" s="6" t="s">
        <v>605</v>
      </c>
      <c r="D115" s="7" t="s">
        <v>606</v>
      </c>
      <c r="E115" s="28" t="s">
        <v>607</v>
      </c>
      <c r="F115" s="5" t="s">
        <v>193</v>
      </c>
      <c r="G115" s="6" t="s">
        <v>223</v>
      </c>
      <c r="H115" s="6" t="s">
        <v>608</v>
      </c>
      <c r="I115" s="6" t="s">
        <v>38</v>
      </c>
      <c r="J115" s="8" t="s">
        <v>224</v>
      </c>
      <c r="K115" s="5" t="s">
        <v>225</v>
      </c>
      <c r="L115" s="7" t="s">
        <v>226</v>
      </c>
      <c r="M115" s="9">
        <v>0</v>
      </c>
      <c r="N115" s="5" t="s">
        <v>59</v>
      </c>
      <c r="O115" s="31">
        <v>44778.9721392361</v>
      </c>
      <c r="P115" s="32">
        <v>44778.9767112616</v>
      </c>
      <c r="Q115" s="28" t="s">
        <v>609</v>
      </c>
      <c r="R115" s="29" t="s">
        <v>38</v>
      </c>
      <c r="S115" s="28" t="s">
        <v>38</v>
      </c>
      <c r="T115" s="28" t="s">
        <v>38</v>
      </c>
      <c r="U115" s="5" t="s">
        <v>38</v>
      </c>
      <c r="V115" s="28" t="s">
        <v>610</v>
      </c>
      <c r="W115" s="7" t="s">
        <v>38</v>
      </c>
      <c r="X115" s="7" t="s">
        <v>38</v>
      </c>
      <c r="Y115" s="5" t="s">
        <v>38</v>
      </c>
      <c r="Z115" s="5" t="s">
        <v>38</v>
      </c>
      <c r="AA115" s="6" t="s">
        <v>38</v>
      </c>
      <c r="AB115" s="6" t="s">
        <v>38</v>
      </c>
      <c r="AC115" s="6" t="s">
        <v>38</v>
      </c>
      <c r="AD115" s="6" t="s">
        <v>38</v>
      </c>
      <c r="AE115" s="6" t="s">
        <v>38</v>
      </c>
    </row>
    <row r="116">
      <c r="A116" s="28" t="s">
        <v>611</v>
      </c>
      <c r="B116" s="6" t="s">
        <v>612</v>
      </c>
      <c r="C116" s="6" t="s">
        <v>613</v>
      </c>
      <c r="D116" s="7" t="s">
        <v>614</v>
      </c>
      <c r="E116" s="28" t="s">
        <v>615</v>
      </c>
      <c r="F116" s="5" t="s">
        <v>193</v>
      </c>
      <c r="G116" s="6" t="s">
        <v>223</v>
      </c>
      <c r="H116" s="6" t="s">
        <v>38</v>
      </c>
      <c r="I116" s="6" t="s">
        <v>38</v>
      </c>
      <c r="J116" s="8" t="s">
        <v>616</v>
      </c>
      <c r="K116" s="5" t="s">
        <v>617</v>
      </c>
      <c r="L116" s="7" t="s">
        <v>532</v>
      </c>
      <c r="M116" s="9">
        <v>0</v>
      </c>
      <c r="N116" s="5" t="s">
        <v>59</v>
      </c>
      <c r="O116" s="31">
        <v>44779.3236243866</v>
      </c>
      <c r="P116" s="32">
        <v>44783.9240590278</v>
      </c>
      <c r="Q116" s="28" t="s">
        <v>38</v>
      </c>
      <c r="R116" s="29" t="s">
        <v>38</v>
      </c>
      <c r="S116" s="28" t="s">
        <v>60</v>
      </c>
      <c r="T116" s="28" t="s">
        <v>265</v>
      </c>
      <c r="U116" s="5" t="s">
        <v>38</v>
      </c>
      <c r="V116" s="28" t="s">
        <v>618</v>
      </c>
      <c r="W116" s="7" t="s">
        <v>38</v>
      </c>
      <c r="X116" s="7" t="s">
        <v>38</v>
      </c>
      <c r="Y116" s="5" t="s">
        <v>38</v>
      </c>
      <c r="Z116" s="5" t="s">
        <v>38</v>
      </c>
      <c r="AA116" s="6" t="s">
        <v>38</v>
      </c>
      <c r="AB116" s="6" t="s">
        <v>38</v>
      </c>
      <c r="AC116" s="6" t="s">
        <v>38</v>
      </c>
      <c r="AD116" s="6" t="s">
        <v>38</v>
      </c>
      <c r="AE116" s="6" t="s">
        <v>38</v>
      </c>
    </row>
    <row r="117">
      <c r="A117" s="28" t="s">
        <v>619</v>
      </c>
      <c r="B117" s="6" t="s">
        <v>620</v>
      </c>
      <c r="C117" s="6" t="s">
        <v>613</v>
      </c>
      <c r="D117" s="7" t="s">
        <v>614</v>
      </c>
      <c r="E117" s="28" t="s">
        <v>615</v>
      </c>
      <c r="F117" s="5" t="s">
        <v>193</v>
      </c>
      <c r="G117" s="6" t="s">
        <v>223</v>
      </c>
      <c r="H117" s="6" t="s">
        <v>38</v>
      </c>
      <c r="I117" s="6" t="s">
        <v>38</v>
      </c>
      <c r="J117" s="8" t="s">
        <v>621</v>
      </c>
      <c r="K117" s="5" t="s">
        <v>622</v>
      </c>
      <c r="L117" s="7" t="s">
        <v>527</v>
      </c>
      <c r="M117" s="9">
        <v>0</v>
      </c>
      <c r="N117" s="5" t="s">
        <v>59</v>
      </c>
      <c r="O117" s="31">
        <v>44779.323624919</v>
      </c>
      <c r="P117" s="32">
        <v>44783.9240591782</v>
      </c>
      <c r="Q117" s="28" t="s">
        <v>38</v>
      </c>
      <c r="R117" s="29" t="s">
        <v>38</v>
      </c>
      <c r="S117" s="28" t="s">
        <v>60</v>
      </c>
      <c r="T117" s="28" t="s">
        <v>265</v>
      </c>
      <c r="U117" s="5" t="s">
        <v>38</v>
      </c>
      <c r="V117" s="28" t="s">
        <v>623</v>
      </c>
      <c r="W117" s="7" t="s">
        <v>38</v>
      </c>
      <c r="X117" s="7" t="s">
        <v>38</v>
      </c>
      <c r="Y117" s="5" t="s">
        <v>38</v>
      </c>
      <c r="Z117" s="5" t="s">
        <v>38</v>
      </c>
      <c r="AA117" s="6" t="s">
        <v>38</v>
      </c>
      <c r="AB117" s="6" t="s">
        <v>38</v>
      </c>
      <c r="AC117" s="6" t="s">
        <v>38</v>
      </c>
      <c r="AD117" s="6" t="s">
        <v>38</v>
      </c>
      <c r="AE117" s="6" t="s">
        <v>38</v>
      </c>
    </row>
    <row r="118">
      <c r="A118" s="28" t="s">
        <v>624</v>
      </c>
      <c r="B118" s="6" t="s">
        <v>625</v>
      </c>
      <c r="C118" s="6" t="s">
        <v>613</v>
      </c>
      <c r="D118" s="7" t="s">
        <v>614</v>
      </c>
      <c r="E118" s="28" t="s">
        <v>615</v>
      </c>
      <c r="F118" s="5" t="s">
        <v>193</v>
      </c>
      <c r="G118" s="6" t="s">
        <v>223</v>
      </c>
      <c r="H118" s="6" t="s">
        <v>38</v>
      </c>
      <c r="I118" s="6" t="s">
        <v>38</v>
      </c>
      <c r="J118" s="8" t="s">
        <v>626</v>
      </c>
      <c r="K118" s="5" t="s">
        <v>627</v>
      </c>
      <c r="L118" s="7" t="s">
        <v>628</v>
      </c>
      <c r="M118" s="9">
        <v>0</v>
      </c>
      <c r="N118" s="5" t="s">
        <v>59</v>
      </c>
      <c r="O118" s="31">
        <v>44779.323625081</v>
      </c>
      <c r="P118" s="32">
        <v>44783.9240591782</v>
      </c>
      <c r="Q118" s="28" t="s">
        <v>38</v>
      </c>
      <c r="R118" s="29" t="s">
        <v>38</v>
      </c>
      <c r="S118" s="28" t="s">
        <v>60</v>
      </c>
      <c r="T118" s="28" t="s">
        <v>265</v>
      </c>
      <c r="U118" s="5" t="s">
        <v>38</v>
      </c>
      <c r="V118" s="28" t="s">
        <v>629</v>
      </c>
      <c r="W118" s="7" t="s">
        <v>38</v>
      </c>
      <c r="X118" s="7" t="s">
        <v>38</v>
      </c>
      <c r="Y118" s="5" t="s">
        <v>38</v>
      </c>
      <c r="Z118" s="5" t="s">
        <v>38</v>
      </c>
      <c r="AA118" s="6" t="s">
        <v>38</v>
      </c>
      <c r="AB118" s="6" t="s">
        <v>38</v>
      </c>
      <c r="AC118" s="6" t="s">
        <v>38</v>
      </c>
      <c r="AD118" s="6" t="s">
        <v>38</v>
      </c>
      <c r="AE118" s="6" t="s">
        <v>38</v>
      </c>
    </row>
    <row r="119">
      <c r="A119" s="28" t="s">
        <v>630</v>
      </c>
      <c r="B119" s="6" t="s">
        <v>631</v>
      </c>
      <c r="C119" s="6" t="s">
        <v>613</v>
      </c>
      <c r="D119" s="7" t="s">
        <v>614</v>
      </c>
      <c r="E119" s="28" t="s">
        <v>615</v>
      </c>
      <c r="F119" s="5" t="s">
        <v>193</v>
      </c>
      <c r="G119" s="6" t="s">
        <v>223</v>
      </c>
      <c r="H119" s="6" t="s">
        <v>38</v>
      </c>
      <c r="I119" s="6" t="s">
        <v>38</v>
      </c>
      <c r="J119" s="8" t="s">
        <v>632</v>
      </c>
      <c r="K119" s="5" t="s">
        <v>633</v>
      </c>
      <c r="L119" s="7" t="s">
        <v>628</v>
      </c>
      <c r="M119" s="9">
        <v>0</v>
      </c>
      <c r="N119" s="5" t="s">
        <v>59</v>
      </c>
      <c r="O119" s="31">
        <v>44779.3236252662</v>
      </c>
      <c r="P119" s="32">
        <v>44783.924059375</v>
      </c>
      <c r="Q119" s="28" t="s">
        <v>38</v>
      </c>
      <c r="R119" s="29" t="s">
        <v>38</v>
      </c>
      <c r="S119" s="28" t="s">
        <v>60</v>
      </c>
      <c r="T119" s="28" t="s">
        <v>265</v>
      </c>
      <c r="U119" s="5" t="s">
        <v>38</v>
      </c>
      <c r="V119" s="28" t="s">
        <v>634</v>
      </c>
      <c r="W119" s="7" t="s">
        <v>38</v>
      </c>
      <c r="X119" s="7" t="s">
        <v>38</v>
      </c>
      <c r="Y119" s="5" t="s">
        <v>38</v>
      </c>
      <c r="Z119" s="5" t="s">
        <v>38</v>
      </c>
      <c r="AA119" s="6" t="s">
        <v>38</v>
      </c>
      <c r="AB119" s="6" t="s">
        <v>38</v>
      </c>
      <c r="AC119" s="6" t="s">
        <v>38</v>
      </c>
      <c r="AD119" s="6" t="s">
        <v>38</v>
      </c>
      <c r="AE119" s="6" t="s">
        <v>38</v>
      </c>
    </row>
    <row r="120">
      <c r="A120" s="28" t="s">
        <v>635</v>
      </c>
      <c r="B120" s="6" t="s">
        <v>636</v>
      </c>
      <c r="C120" s="6" t="s">
        <v>613</v>
      </c>
      <c r="D120" s="7" t="s">
        <v>614</v>
      </c>
      <c r="E120" s="28" t="s">
        <v>615</v>
      </c>
      <c r="F120" s="5" t="s">
        <v>180</v>
      </c>
      <c r="G120" s="6" t="s">
        <v>215</v>
      </c>
      <c r="H120" s="6" t="s">
        <v>38</v>
      </c>
      <c r="I120" s="6" t="s">
        <v>38</v>
      </c>
      <c r="J120" s="8" t="s">
        <v>632</v>
      </c>
      <c r="K120" s="5" t="s">
        <v>633</v>
      </c>
      <c r="L120" s="7" t="s">
        <v>628</v>
      </c>
      <c r="M120" s="9">
        <v>0</v>
      </c>
      <c r="N120" s="5" t="s">
        <v>59</v>
      </c>
      <c r="O120" s="31">
        <v>44779.3236252662</v>
      </c>
      <c r="P120" s="32">
        <v>44783.9240586458</v>
      </c>
      <c r="Q120" s="28" t="s">
        <v>38</v>
      </c>
      <c r="R120" s="29" t="s">
        <v>38</v>
      </c>
      <c r="S120" s="28" t="s">
        <v>60</v>
      </c>
      <c r="T120" s="28" t="s">
        <v>265</v>
      </c>
      <c r="U120" s="5" t="s">
        <v>273</v>
      </c>
      <c r="V120" s="28" t="s">
        <v>634</v>
      </c>
      <c r="W120" s="7" t="s">
        <v>38</v>
      </c>
      <c r="X120" s="7" t="s">
        <v>38</v>
      </c>
      <c r="Y120" s="5" t="s">
        <v>38</v>
      </c>
      <c r="Z120" s="5" t="s">
        <v>38</v>
      </c>
      <c r="AA120" s="6" t="s">
        <v>38</v>
      </c>
      <c r="AB120" s="6" t="s">
        <v>38</v>
      </c>
      <c r="AC120" s="6" t="s">
        <v>38</v>
      </c>
      <c r="AD120" s="6" t="s">
        <v>38</v>
      </c>
      <c r="AE120" s="6" t="s">
        <v>38</v>
      </c>
    </row>
    <row r="121">
      <c r="A121" s="28" t="s">
        <v>637</v>
      </c>
      <c r="B121" s="6" t="s">
        <v>638</v>
      </c>
      <c r="C121" s="6" t="s">
        <v>613</v>
      </c>
      <c r="D121" s="7" t="s">
        <v>614</v>
      </c>
      <c r="E121" s="28" t="s">
        <v>615</v>
      </c>
      <c r="F121" s="5" t="s">
        <v>193</v>
      </c>
      <c r="G121" s="6" t="s">
        <v>223</v>
      </c>
      <c r="H121" s="6" t="s">
        <v>38</v>
      </c>
      <c r="I121" s="6" t="s">
        <v>38</v>
      </c>
      <c r="J121" s="8" t="s">
        <v>639</v>
      </c>
      <c r="K121" s="5" t="s">
        <v>640</v>
      </c>
      <c r="L121" s="7" t="s">
        <v>641</v>
      </c>
      <c r="M121" s="9">
        <v>0</v>
      </c>
      <c r="N121" s="5" t="s">
        <v>59</v>
      </c>
      <c r="O121" s="31">
        <v>44779.323625463</v>
      </c>
      <c r="P121" s="32">
        <v>44783.924058831</v>
      </c>
      <c r="Q121" s="28" t="s">
        <v>38</v>
      </c>
      <c r="R121" s="29" t="s">
        <v>38</v>
      </c>
      <c r="S121" s="28" t="s">
        <v>60</v>
      </c>
      <c r="T121" s="28" t="s">
        <v>265</v>
      </c>
      <c r="U121" s="5" t="s">
        <v>38</v>
      </c>
      <c r="V121" s="28" t="s">
        <v>642</v>
      </c>
      <c r="W121" s="7" t="s">
        <v>38</v>
      </c>
      <c r="X121" s="7" t="s">
        <v>38</v>
      </c>
      <c r="Y121" s="5" t="s">
        <v>38</v>
      </c>
      <c r="Z121" s="5" t="s">
        <v>38</v>
      </c>
      <c r="AA121" s="6" t="s">
        <v>38</v>
      </c>
      <c r="AB121" s="6" t="s">
        <v>38</v>
      </c>
      <c r="AC121" s="6" t="s">
        <v>38</v>
      </c>
      <c r="AD121" s="6" t="s">
        <v>38</v>
      </c>
      <c r="AE121" s="6" t="s">
        <v>38</v>
      </c>
    </row>
    <row r="122">
      <c r="A122" s="28" t="s">
        <v>643</v>
      </c>
      <c r="B122" s="6" t="s">
        <v>644</v>
      </c>
      <c r="C122" s="6" t="s">
        <v>613</v>
      </c>
      <c r="D122" s="7" t="s">
        <v>614</v>
      </c>
      <c r="E122" s="28" t="s">
        <v>615</v>
      </c>
      <c r="F122" s="5" t="s">
        <v>193</v>
      </c>
      <c r="G122" s="6" t="s">
        <v>223</v>
      </c>
      <c r="H122" s="6" t="s">
        <v>38</v>
      </c>
      <c r="I122" s="6" t="s">
        <v>38</v>
      </c>
      <c r="J122" s="8" t="s">
        <v>645</v>
      </c>
      <c r="K122" s="5" t="s">
        <v>646</v>
      </c>
      <c r="L122" s="7" t="s">
        <v>647</v>
      </c>
      <c r="M122" s="9">
        <v>0</v>
      </c>
      <c r="N122" s="5" t="s">
        <v>59</v>
      </c>
      <c r="O122" s="31">
        <v>44779.3236256597</v>
      </c>
      <c r="P122" s="32">
        <v>44783.9240590278</v>
      </c>
      <c r="Q122" s="28" t="s">
        <v>38</v>
      </c>
      <c r="R122" s="29" t="s">
        <v>38</v>
      </c>
      <c r="S122" s="28" t="s">
        <v>87</v>
      </c>
      <c r="T122" s="28" t="s">
        <v>265</v>
      </c>
      <c r="U122" s="5" t="s">
        <v>38</v>
      </c>
      <c r="V122" s="28" t="s">
        <v>648</v>
      </c>
      <c r="W122" s="7" t="s">
        <v>38</v>
      </c>
      <c r="X122" s="7" t="s">
        <v>38</v>
      </c>
      <c r="Y122" s="5" t="s">
        <v>38</v>
      </c>
      <c r="Z122" s="5" t="s">
        <v>38</v>
      </c>
      <c r="AA122" s="6" t="s">
        <v>38</v>
      </c>
      <c r="AB122" s="6" t="s">
        <v>38</v>
      </c>
      <c r="AC122" s="6" t="s">
        <v>38</v>
      </c>
      <c r="AD122" s="6" t="s">
        <v>38</v>
      </c>
      <c r="AE122" s="6" t="s">
        <v>38</v>
      </c>
    </row>
    <row r="123">
      <c r="A123" s="28" t="s">
        <v>649</v>
      </c>
      <c r="B123" s="6" t="s">
        <v>650</v>
      </c>
      <c r="C123" s="6" t="s">
        <v>651</v>
      </c>
      <c r="D123" s="7" t="s">
        <v>652</v>
      </c>
      <c r="E123" s="28" t="s">
        <v>653</v>
      </c>
      <c r="F123" s="5" t="s">
        <v>180</v>
      </c>
      <c r="G123" s="6" t="s">
        <v>181</v>
      </c>
      <c r="H123" s="6" t="s">
        <v>654</v>
      </c>
      <c r="I123" s="6" t="s">
        <v>38</v>
      </c>
      <c r="J123" s="8" t="s">
        <v>237</v>
      </c>
      <c r="K123" s="5" t="s">
        <v>238</v>
      </c>
      <c r="L123" s="7" t="s">
        <v>239</v>
      </c>
      <c r="M123" s="9">
        <v>0</v>
      </c>
      <c r="N123" s="5" t="s">
        <v>59</v>
      </c>
      <c r="O123" s="31">
        <v>44779.8812725347</v>
      </c>
      <c r="P123" s="32">
        <v>44783.8974224537</v>
      </c>
      <c r="Q123" s="28" t="s">
        <v>38</v>
      </c>
      <c r="R123" s="29" t="s">
        <v>38</v>
      </c>
      <c r="S123" s="28" t="s">
        <v>71</v>
      </c>
      <c r="T123" s="28" t="s">
        <v>240</v>
      </c>
      <c r="U123" s="5" t="s">
        <v>316</v>
      </c>
      <c r="V123" s="28" t="s">
        <v>438</v>
      </c>
      <c r="W123" s="7" t="s">
        <v>38</v>
      </c>
      <c r="X123" s="7" t="s">
        <v>38</v>
      </c>
      <c r="Y123" s="5" t="s">
        <v>268</v>
      </c>
      <c r="Z123" s="5" t="s">
        <v>38</v>
      </c>
      <c r="AA123" s="6" t="s">
        <v>38</v>
      </c>
      <c r="AB123" s="6" t="s">
        <v>38</v>
      </c>
      <c r="AC123" s="6" t="s">
        <v>38</v>
      </c>
      <c r="AD123" s="6" t="s">
        <v>38</v>
      </c>
      <c r="AE123" s="6" t="s">
        <v>38</v>
      </c>
    </row>
    <row r="124">
      <c r="A124" s="28" t="s">
        <v>655</v>
      </c>
      <c r="B124" s="6" t="s">
        <v>656</v>
      </c>
      <c r="C124" s="6" t="s">
        <v>404</v>
      </c>
      <c r="D124" s="7" t="s">
        <v>657</v>
      </c>
      <c r="E124" s="28" t="s">
        <v>658</v>
      </c>
      <c r="F124" s="5" t="s">
        <v>50</v>
      </c>
      <c r="G124" s="6" t="s">
        <v>55</v>
      </c>
      <c r="H124" s="6" t="s">
        <v>38</v>
      </c>
      <c r="I124" s="6" t="s">
        <v>38</v>
      </c>
      <c r="J124" s="8" t="s">
        <v>659</v>
      </c>
      <c r="K124" s="5" t="s">
        <v>660</v>
      </c>
      <c r="L124" s="7" t="s">
        <v>661</v>
      </c>
      <c r="M124" s="9">
        <v>0</v>
      </c>
      <c r="N124" s="5" t="s">
        <v>59</v>
      </c>
      <c r="O124" s="31">
        <v>44780.4971378125</v>
      </c>
      <c r="P124" s="32">
        <v>44783.321166169</v>
      </c>
      <c r="Q124" s="28" t="s">
        <v>38</v>
      </c>
      <c r="R124" s="29" t="s">
        <v>38</v>
      </c>
      <c r="S124" s="28" t="s">
        <v>60</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662</v>
      </c>
      <c r="B125" s="6" t="s">
        <v>663</v>
      </c>
      <c r="C125" s="6" t="s">
        <v>404</v>
      </c>
      <c r="D125" s="7" t="s">
        <v>657</v>
      </c>
      <c r="E125" s="28" t="s">
        <v>658</v>
      </c>
      <c r="F125" s="5" t="s">
        <v>22</v>
      </c>
      <c r="G125" s="6" t="s">
        <v>181</v>
      </c>
      <c r="H125" s="6" t="s">
        <v>38</v>
      </c>
      <c r="I125" s="6" t="s">
        <v>38</v>
      </c>
      <c r="J125" s="8" t="s">
        <v>659</v>
      </c>
      <c r="K125" s="5" t="s">
        <v>660</v>
      </c>
      <c r="L125" s="7" t="s">
        <v>661</v>
      </c>
      <c r="M125" s="9">
        <v>0</v>
      </c>
      <c r="N125" s="5" t="s">
        <v>59</v>
      </c>
      <c r="O125" s="31">
        <v>44780.4971379977</v>
      </c>
      <c r="P125" s="32">
        <v>44783.3211663194</v>
      </c>
      <c r="Q125" s="28" t="s">
        <v>38</v>
      </c>
      <c r="R125" s="29" t="s">
        <v>38</v>
      </c>
      <c r="S125" s="28" t="s">
        <v>60</v>
      </c>
      <c r="T125" s="28" t="s">
        <v>240</v>
      </c>
      <c r="U125" s="5" t="s">
        <v>273</v>
      </c>
      <c r="V125" s="28" t="s">
        <v>664</v>
      </c>
      <c r="W125" s="7" t="s">
        <v>665</v>
      </c>
      <c r="X125" s="7" t="s">
        <v>38</v>
      </c>
      <c r="Y125" s="5" t="s">
        <v>268</v>
      </c>
      <c r="Z125" s="5" t="s">
        <v>38</v>
      </c>
      <c r="AA125" s="6" t="s">
        <v>38</v>
      </c>
      <c r="AB125" s="6" t="s">
        <v>38</v>
      </c>
      <c r="AC125" s="6" t="s">
        <v>38</v>
      </c>
      <c r="AD125" s="6" t="s">
        <v>38</v>
      </c>
      <c r="AE125" s="6" t="s">
        <v>38</v>
      </c>
    </row>
    <row r="126">
      <c r="A126" s="28" t="s">
        <v>666</v>
      </c>
      <c r="B126" s="6" t="s">
        <v>667</v>
      </c>
      <c r="C126" s="6" t="s">
        <v>404</v>
      </c>
      <c r="D126" s="7" t="s">
        <v>657</v>
      </c>
      <c r="E126" s="28" t="s">
        <v>658</v>
      </c>
      <c r="F126" s="5" t="s">
        <v>22</v>
      </c>
      <c r="G126" s="6" t="s">
        <v>181</v>
      </c>
      <c r="H126" s="6" t="s">
        <v>38</v>
      </c>
      <c r="I126" s="6" t="s">
        <v>38</v>
      </c>
      <c r="J126" s="8" t="s">
        <v>659</v>
      </c>
      <c r="K126" s="5" t="s">
        <v>660</v>
      </c>
      <c r="L126" s="7" t="s">
        <v>661</v>
      </c>
      <c r="M126" s="9">
        <v>0</v>
      </c>
      <c r="N126" s="5" t="s">
        <v>59</v>
      </c>
      <c r="O126" s="31">
        <v>44780.4971607639</v>
      </c>
      <c r="P126" s="32">
        <v>44783.3211666667</v>
      </c>
      <c r="Q126" s="28" t="s">
        <v>38</v>
      </c>
      <c r="R126" s="29" t="s">
        <v>38</v>
      </c>
      <c r="S126" s="28" t="s">
        <v>60</v>
      </c>
      <c r="T126" s="28" t="s">
        <v>668</v>
      </c>
      <c r="U126" s="5" t="s">
        <v>273</v>
      </c>
      <c r="V126" s="28" t="s">
        <v>664</v>
      </c>
      <c r="W126" s="7" t="s">
        <v>669</v>
      </c>
      <c r="X126" s="7" t="s">
        <v>38</v>
      </c>
      <c r="Y126" s="5" t="s">
        <v>268</v>
      </c>
      <c r="Z126" s="5" t="s">
        <v>38</v>
      </c>
      <c r="AA126" s="6" t="s">
        <v>38</v>
      </c>
      <c r="AB126" s="6" t="s">
        <v>38</v>
      </c>
      <c r="AC126" s="6" t="s">
        <v>38</v>
      </c>
      <c r="AD126" s="6" t="s">
        <v>38</v>
      </c>
      <c r="AE126" s="6" t="s">
        <v>38</v>
      </c>
    </row>
    <row r="127">
      <c r="A127" s="28" t="s">
        <v>670</v>
      </c>
      <c r="B127" s="6" t="s">
        <v>671</v>
      </c>
      <c r="C127" s="6" t="s">
        <v>404</v>
      </c>
      <c r="D127" s="7" t="s">
        <v>657</v>
      </c>
      <c r="E127" s="28" t="s">
        <v>658</v>
      </c>
      <c r="F127" s="5" t="s">
        <v>193</v>
      </c>
      <c r="G127" s="6" t="s">
        <v>223</v>
      </c>
      <c r="H127" s="6" t="s">
        <v>38</v>
      </c>
      <c r="I127" s="6" t="s">
        <v>38</v>
      </c>
      <c r="J127" s="8" t="s">
        <v>341</v>
      </c>
      <c r="K127" s="5" t="s">
        <v>342</v>
      </c>
      <c r="L127" s="7" t="s">
        <v>343</v>
      </c>
      <c r="M127" s="9">
        <v>0</v>
      </c>
      <c r="N127" s="5" t="s">
        <v>59</v>
      </c>
      <c r="O127" s="31">
        <v>44780.4971709144</v>
      </c>
      <c r="P127" s="32">
        <v>44783.3211670486</v>
      </c>
      <c r="Q127" s="28" t="s">
        <v>38</v>
      </c>
      <c r="R127" s="29" t="s">
        <v>38</v>
      </c>
      <c r="S127" s="28" t="s">
        <v>87</v>
      </c>
      <c r="T127" s="28" t="s">
        <v>38</v>
      </c>
      <c r="U127" s="5" t="s">
        <v>38</v>
      </c>
      <c r="V127" s="28" t="s">
        <v>344</v>
      </c>
      <c r="W127" s="7" t="s">
        <v>38</v>
      </c>
      <c r="X127" s="7" t="s">
        <v>38</v>
      </c>
      <c r="Y127" s="5" t="s">
        <v>38</v>
      </c>
      <c r="Z127" s="5" t="s">
        <v>38</v>
      </c>
      <c r="AA127" s="6" t="s">
        <v>38</v>
      </c>
      <c r="AB127" s="6" t="s">
        <v>38</v>
      </c>
      <c r="AC127" s="6" t="s">
        <v>38</v>
      </c>
      <c r="AD127" s="6" t="s">
        <v>38</v>
      </c>
      <c r="AE127" s="6" t="s">
        <v>38</v>
      </c>
    </row>
    <row r="128">
      <c r="A128" s="28" t="s">
        <v>672</v>
      </c>
      <c r="B128" s="6" t="s">
        <v>673</v>
      </c>
      <c r="C128" s="6" t="s">
        <v>674</v>
      </c>
      <c r="D128" s="7" t="s">
        <v>675</v>
      </c>
      <c r="E128" s="28" t="s">
        <v>676</v>
      </c>
      <c r="F128" s="5" t="s">
        <v>180</v>
      </c>
      <c r="G128" s="6" t="s">
        <v>215</v>
      </c>
      <c r="H128" s="6" t="s">
        <v>677</v>
      </c>
      <c r="I128" s="6" t="s">
        <v>38</v>
      </c>
      <c r="J128" s="8" t="s">
        <v>678</v>
      </c>
      <c r="K128" s="5" t="s">
        <v>679</v>
      </c>
      <c r="L128" s="7" t="s">
        <v>680</v>
      </c>
      <c r="M128" s="9">
        <v>0</v>
      </c>
      <c r="N128" s="5" t="s">
        <v>59</v>
      </c>
      <c r="O128" s="31">
        <v>44780.5611528125</v>
      </c>
      <c r="P128" s="32">
        <v>44783.8013346875</v>
      </c>
      <c r="Q128" s="28" t="s">
        <v>38</v>
      </c>
      <c r="R128" s="29" t="s">
        <v>38</v>
      </c>
      <c r="S128" s="28" t="s">
        <v>60</v>
      </c>
      <c r="T128" s="28" t="s">
        <v>668</v>
      </c>
      <c r="U128" s="5" t="s">
        <v>273</v>
      </c>
      <c r="V128" s="28" t="s">
        <v>681</v>
      </c>
      <c r="W128" s="7" t="s">
        <v>38</v>
      </c>
      <c r="X128" s="7" t="s">
        <v>38</v>
      </c>
      <c r="Y128" s="5" t="s">
        <v>190</v>
      </c>
      <c r="Z128" s="5" t="s">
        <v>38</v>
      </c>
      <c r="AA128" s="6" t="s">
        <v>38</v>
      </c>
      <c r="AB128" s="6" t="s">
        <v>38</v>
      </c>
      <c r="AC128" s="6" t="s">
        <v>38</v>
      </c>
      <c r="AD128" s="6" t="s">
        <v>38</v>
      </c>
      <c r="AE128" s="6" t="s">
        <v>38</v>
      </c>
    </row>
    <row r="129">
      <c r="A129" s="28" t="s">
        <v>682</v>
      </c>
      <c r="B129" s="6" t="s">
        <v>683</v>
      </c>
      <c r="C129" s="6" t="s">
        <v>674</v>
      </c>
      <c r="D129" s="7" t="s">
        <v>675</v>
      </c>
      <c r="E129" s="28" t="s">
        <v>676</v>
      </c>
      <c r="F129" s="5" t="s">
        <v>180</v>
      </c>
      <c r="G129" s="6" t="s">
        <v>215</v>
      </c>
      <c r="H129" s="6" t="s">
        <v>684</v>
      </c>
      <c r="I129" s="6" t="s">
        <v>38</v>
      </c>
      <c r="J129" s="8" t="s">
        <v>685</v>
      </c>
      <c r="K129" s="5" t="s">
        <v>686</v>
      </c>
      <c r="L129" s="7" t="s">
        <v>687</v>
      </c>
      <c r="M129" s="9">
        <v>0</v>
      </c>
      <c r="N129" s="5" t="s">
        <v>59</v>
      </c>
      <c r="O129" s="31">
        <v>44780.5639187847</v>
      </c>
      <c r="P129" s="32">
        <v>44783.8013346875</v>
      </c>
      <c r="Q129" s="28" t="s">
        <v>38</v>
      </c>
      <c r="R129" s="29" t="s">
        <v>38</v>
      </c>
      <c r="S129" s="28" t="s">
        <v>60</v>
      </c>
      <c r="T129" s="28" t="s">
        <v>668</v>
      </c>
      <c r="U129" s="5" t="s">
        <v>273</v>
      </c>
      <c r="V129" s="28" t="s">
        <v>681</v>
      </c>
      <c r="W129" s="7" t="s">
        <v>38</v>
      </c>
      <c r="X129" s="7" t="s">
        <v>38</v>
      </c>
      <c r="Y129" s="5" t="s">
        <v>190</v>
      </c>
      <c r="Z129" s="5" t="s">
        <v>38</v>
      </c>
      <c r="AA129" s="6" t="s">
        <v>38</v>
      </c>
      <c r="AB129" s="6" t="s">
        <v>38</v>
      </c>
      <c r="AC129" s="6" t="s">
        <v>38</v>
      </c>
      <c r="AD129" s="6" t="s">
        <v>38</v>
      </c>
      <c r="AE129" s="6" t="s">
        <v>38</v>
      </c>
    </row>
    <row r="130">
      <c r="A130" s="28" t="s">
        <v>688</v>
      </c>
      <c r="B130" s="6" t="s">
        <v>689</v>
      </c>
      <c r="C130" s="6" t="s">
        <v>674</v>
      </c>
      <c r="D130" s="7" t="s">
        <v>675</v>
      </c>
      <c r="E130" s="28" t="s">
        <v>676</v>
      </c>
      <c r="F130" s="5" t="s">
        <v>193</v>
      </c>
      <c r="G130" s="6" t="s">
        <v>37</v>
      </c>
      <c r="H130" s="6" t="s">
        <v>690</v>
      </c>
      <c r="I130" s="6" t="s">
        <v>38</v>
      </c>
      <c r="J130" s="8" t="s">
        <v>678</v>
      </c>
      <c r="K130" s="5" t="s">
        <v>679</v>
      </c>
      <c r="L130" s="7" t="s">
        <v>680</v>
      </c>
      <c r="M130" s="9">
        <v>0</v>
      </c>
      <c r="N130" s="5" t="s">
        <v>59</v>
      </c>
      <c r="O130" s="31">
        <v>44780.5666636227</v>
      </c>
      <c r="P130" s="32">
        <v>44783.8013344907</v>
      </c>
      <c r="Q130" s="28" t="s">
        <v>38</v>
      </c>
      <c r="R130" s="29" t="s">
        <v>38</v>
      </c>
      <c r="S130" s="28" t="s">
        <v>60</v>
      </c>
      <c r="T130" s="28" t="s">
        <v>668</v>
      </c>
      <c r="U130" s="5" t="s">
        <v>38</v>
      </c>
      <c r="V130" s="28" t="s">
        <v>681</v>
      </c>
      <c r="W130" s="7" t="s">
        <v>38</v>
      </c>
      <c r="X130" s="7" t="s">
        <v>38</v>
      </c>
      <c r="Y130" s="5" t="s">
        <v>38</v>
      </c>
      <c r="Z130" s="5" t="s">
        <v>38</v>
      </c>
      <c r="AA130" s="6" t="s">
        <v>38</v>
      </c>
      <c r="AB130" s="6" t="s">
        <v>38</v>
      </c>
      <c r="AC130" s="6" t="s">
        <v>38</v>
      </c>
      <c r="AD130" s="6" t="s">
        <v>38</v>
      </c>
      <c r="AE130" s="6" t="s">
        <v>38</v>
      </c>
    </row>
    <row r="131">
      <c r="A131" s="28" t="s">
        <v>691</v>
      </c>
      <c r="B131" s="6" t="s">
        <v>692</v>
      </c>
      <c r="C131" s="6" t="s">
        <v>674</v>
      </c>
      <c r="D131" s="7" t="s">
        <v>675</v>
      </c>
      <c r="E131" s="28" t="s">
        <v>676</v>
      </c>
      <c r="F131" s="5" t="s">
        <v>193</v>
      </c>
      <c r="G131" s="6" t="s">
        <v>37</v>
      </c>
      <c r="H131" s="6" t="s">
        <v>38</v>
      </c>
      <c r="I131" s="6" t="s">
        <v>38</v>
      </c>
      <c r="J131" s="8" t="s">
        <v>685</v>
      </c>
      <c r="K131" s="5" t="s">
        <v>686</v>
      </c>
      <c r="L131" s="7" t="s">
        <v>687</v>
      </c>
      <c r="M131" s="9">
        <v>0</v>
      </c>
      <c r="N131" s="5" t="s">
        <v>59</v>
      </c>
      <c r="O131" s="31">
        <v>44780.5690610764</v>
      </c>
      <c r="P131" s="32">
        <v>44783.801334838</v>
      </c>
      <c r="Q131" s="28" t="s">
        <v>38</v>
      </c>
      <c r="R131" s="29" t="s">
        <v>38</v>
      </c>
      <c r="S131" s="28" t="s">
        <v>60</v>
      </c>
      <c r="T131" s="28" t="s">
        <v>668</v>
      </c>
      <c r="U131" s="5" t="s">
        <v>38</v>
      </c>
      <c r="V131" s="28" t="s">
        <v>681</v>
      </c>
      <c r="W131" s="7" t="s">
        <v>38</v>
      </c>
      <c r="X131" s="7" t="s">
        <v>38</v>
      </c>
      <c r="Y131" s="5" t="s">
        <v>38</v>
      </c>
      <c r="Z131" s="5" t="s">
        <v>38</v>
      </c>
      <c r="AA131" s="6" t="s">
        <v>38</v>
      </c>
      <c r="AB131" s="6" t="s">
        <v>38</v>
      </c>
      <c r="AC131" s="6" t="s">
        <v>38</v>
      </c>
      <c r="AD131" s="6" t="s">
        <v>38</v>
      </c>
      <c r="AE131" s="6" t="s">
        <v>38</v>
      </c>
    </row>
    <row r="132">
      <c r="A132" s="28" t="s">
        <v>693</v>
      </c>
      <c r="B132" s="6" t="s">
        <v>694</v>
      </c>
      <c r="C132" s="6" t="s">
        <v>695</v>
      </c>
      <c r="D132" s="7" t="s">
        <v>696</v>
      </c>
      <c r="E132" s="28" t="s">
        <v>697</v>
      </c>
      <c r="F132" s="5" t="s">
        <v>193</v>
      </c>
      <c r="G132" s="6" t="s">
        <v>223</v>
      </c>
      <c r="H132" s="6" t="s">
        <v>38</v>
      </c>
      <c r="I132" s="6" t="s">
        <v>38</v>
      </c>
      <c r="J132" s="8" t="s">
        <v>698</v>
      </c>
      <c r="K132" s="5" t="s">
        <v>699</v>
      </c>
      <c r="L132" s="7" t="s">
        <v>700</v>
      </c>
      <c r="M132" s="9">
        <v>0</v>
      </c>
      <c r="N132" s="5" t="s">
        <v>59</v>
      </c>
      <c r="O132" s="31">
        <v>44780.7662644676</v>
      </c>
      <c r="P132" s="32">
        <v>44783.7240264699</v>
      </c>
      <c r="Q132" s="28" t="s">
        <v>38</v>
      </c>
      <c r="R132" s="29" t="s">
        <v>38</v>
      </c>
      <c r="S132" s="28" t="s">
        <v>60</v>
      </c>
      <c r="T132" s="28" t="s">
        <v>38</v>
      </c>
      <c r="U132" s="5" t="s">
        <v>38</v>
      </c>
      <c r="V132" s="28" t="s">
        <v>701</v>
      </c>
      <c r="W132" s="7" t="s">
        <v>38</v>
      </c>
      <c r="X132" s="7" t="s">
        <v>38</v>
      </c>
      <c r="Y132" s="5" t="s">
        <v>38</v>
      </c>
      <c r="Z132" s="5" t="s">
        <v>38</v>
      </c>
      <c r="AA132" s="6" t="s">
        <v>38</v>
      </c>
      <c r="AB132" s="6" t="s">
        <v>38</v>
      </c>
      <c r="AC132" s="6" t="s">
        <v>38</v>
      </c>
      <c r="AD132" s="6" t="s">
        <v>38</v>
      </c>
      <c r="AE132" s="6" t="s">
        <v>38</v>
      </c>
    </row>
    <row r="133">
      <c r="A133" s="28" t="s">
        <v>702</v>
      </c>
      <c r="B133" s="6" t="s">
        <v>703</v>
      </c>
      <c r="C133" s="6" t="s">
        <v>695</v>
      </c>
      <c r="D133" s="7" t="s">
        <v>696</v>
      </c>
      <c r="E133" s="28" t="s">
        <v>697</v>
      </c>
      <c r="F133" s="5" t="s">
        <v>22</v>
      </c>
      <c r="G133" s="6" t="s">
        <v>181</v>
      </c>
      <c r="H133" s="6" t="s">
        <v>38</v>
      </c>
      <c r="I133" s="6" t="s">
        <v>38</v>
      </c>
      <c r="J133" s="8" t="s">
        <v>698</v>
      </c>
      <c r="K133" s="5" t="s">
        <v>699</v>
      </c>
      <c r="L133" s="7" t="s">
        <v>700</v>
      </c>
      <c r="M133" s="9">
        <v>0</v>
      </c>
      <c r="N133" s="5" t="s">
        <v>59</v>
      </c>
      <c r="O133" s="31">
        <v>44780.7662646644</v>
      </c>
      <c r="P133" s="32">
        <v>44783.7240268171</v>
      </c>
      <c r="Q133" s="28" t="s">
        <v>38</v>
      </c>
      <c r="R133" s="29" t="s">
        <v>38</v>
      </c>
      <c r="S133" s="28" t="s">
        <v>60</v>
      </c>
      <c r="T133" s="28" t="s">
        <v>265</v>
      </c>
      <c r="U133" s="5" t="s">
        <v>273</v>
      </c>
      <c r="V133" s="28" t="s">
        <v>701</v>
      </c>
      <c r="W133" s="7" t="s">
        <v>704</v>
      </c>
      <c r="X133" s="7" t="s">
        <v>38</v>
      </c>
      <c r="Y133" s="5" t="s">
        <v>268</v>
      </c>
      <c r="Z133" s="5" t="s">
        <v>38</v>
      </c>
      <c r="AA133" s="6" t="s">
        <v>38</v>
      </c>
      <c r="AB133" s="6" t="s">
        <v>38</v>
      </c>
      <c r="AC133" s="6" t="s">
        <v>38</v>
      </c>
      <c r="AD133" s="6" t="s">
        <v>38</v>
      </c>
      <c r="AE133" s="6" t="s">
        <v>38</v>
      </c>
    </row>
    <row r="134">
      <c r="A134" s="28" t="s">
        <v>705</v>
      </c>
      <c r="B134" s="6" t="s">
        <v>706</v>
      </c>
      <c r="C134" s="6" t="s">
        <v>695</v>
      </c>
      <c r="D134" s="7" t="s">
        <v>696</v>
      </c>
      <c r="E134" s="28" t="s">
        <v>697</v>
      </c>
      <c r="F134" s="5" t="s">
        <v>193</v>
      </c>
      <c r="G134" s="6" t="s">
        <v>223</v>
      </c>
      <c r="H134" s="6" t="s">
        <v>38</v>
      </c>
      <c r="I134" s="6" t="s">
        <v>38</v>
      </c>
      <c r="J134" s="8" t="s">
        <v>707</v>
      </c>
      <c r="K134" s="5" t="s">
        <v>708</v>
      </c>
      <c r="L134" s="7" t="s">
        <v>553</v>
      </c>
      <c r="M134" s="9">
        <v>0</v>
      </c>
      <c r="N134" s="5" t="s">
        <v>59</v>
      </c>
      <c r="O134" s="31">
        <v>44780.766296875</v>
      </c>
      <c r="P134" s="32">
        <v>44783.7240268171</v>
      </c>
      <c r="Q134" s="28" t="s">
        <v>38</v>
      </c>
      <c r="R134" s="29" t="s">
        <v>38</v>
      </c>
      <c r="S134" s="28" t="s">
        <v>60</v>
      </c>
      <c r="T134" s="28" t="s">
        <v>38</v>
      </c>
      <c r="U134" s="5" t="s">
        <v>38</v>
      </c>
      <c r="V134" s="28" t="s">
        <v>642</v>
      </c>
      <c r="W134" s="7" t="s">
        <v>38</v>
      </c>
      <c r="X134" s="7" t="s">
        <v>38</v>
      </c>
      <c r="Y134" s="5" t="s">
        <v>38</v>
      </c>
      <c r="Z134" s="5" t="s">
        <v>38</v>
      </c>
      <c r="AA134" s="6" t="s">
        <v>38</v>
      </c>
      <c r="AB134" s="6" t="s">
        <v>38</v>
      </c>
      <c r="AC134" s="6" t="s">
        <v>38</v>
      </c>
      <c r="AD134" s="6" t="s">
        <v>38</v>
      </c>
      <c r="AE134" s="6" t="s">
        <v>38</v>
      </c>
    </row>
    <row r="135">
      <c r="A135" s="28" t="s">
        <v>709</v>
      </c>
      <c r="B135" s="6" t="s">
        <v>710</v>
      </c>
      <c r="C135" s="6" t="s">
        <v>695</v>
      </c>
      <c r="D135" s="7" t="s">
        <v>696</v>
      </c>
      <c r="E135" s="28" t="s">
        <v>697</v>
      </c>
      <c r="F135" s="5" t="s">
        <v>193</v>
      </c>
      <c r="G135" s="6" t="s">
        <v>223</v>
      </c>
      <c r="H135" s="6" t="s">
        <v>711</v>
      </c>
      <c r="I135" s="6" t="s">
        <v>38</v>
      </c>
      <c r="J135" s="8" t="s">
        <v>639</v>
      </c>
      <c r="K135" s="5" t="s">
        <v>640</v>
      </c>
      <c r="L135" s="7" t="s">
        <v>641</v>
      </c>
      <c r="M135" s="9">
        <v>0</v>
      </c>
      <c r="N135" s="5" t="s">
        <v>59</v>
      </c>
      <c r="O135" s="31">
        <v>44780.7662970718</v>
      </c>
      <c r="P135" s="32">
        <v>44783.7240270023</v>
      </c>
      <c r="Q135" s="28" t="s">
        <v>38</v>
      </c>
      <c r="R135" s="29" t="s">
        <v>38</v>
      </c>
      <c r="S135" s="28" t="s">
        <v>60</v>
      </c>
      <c r="T135" s="28" t="s">
        <v>38</v>
      </c>
      <c r="U135" s="5" t="s">
        <v>38</v>
      </c>
      <c r="V135" s="28" t="s">
        <v>642</v>
      </c>
      <c r="W135" s="7" t="s">
        <v>38</v>
      </c>
      <c r="X135" s="7" t="s">
        <v>38</v>
      </c>
      <c r="Y135" s="5" t="s">
        <v>38</v>
      </c>
      <c r="Z135" s="5" t="s">
        <v>38</v>
      </c>
      <c r="AA135" s="6" t="s">
        <v>38</v>
      </c>
      <c r="AB135" s="6" t="s">
        <v>38</v>
      </c>
      <c r="AC135" s="6" t="s">
        <v>38</v>
      </c>
      <c r="AD135" s="6" t="s">
        <v>38</v>
      </c>
      <c r="AE135" s="6" t="s">
        <v>38</v>
      </c>
    </row>
    <row r="136">
      <c r="A136" s="28" t="s">
        <v>712</v>
      </c>
      <c r="B136" s="6" t="s">
        <v>713</v>
      </c>
      <c r="C136" s="6" t="s">
        <v>695</v>
      </c>
      <c r="D136" s="7" t="s">
        <v>696</v>
      </c>
      <c r="E136" s="28" t="s">
        <v>697</v>
      </c>
      <c r="F136" s="5" t="s">
        <v>180</v>
      </c>
      <c r="G136" s="6" t="s">
        <v>215</v>
      </c>
      <c r="H136" s="6" t="s">
        <v>714</v>
      </c>
      <c r="I136" s="6" t="s">
        <v>38</v>
      </c>
      <c r="J136" s="8" t="s">
        <v>639</v>
      </c>
      <c r="K136" s="5" t="s">
        <v>640</v>
      </c>
      <c r="L136" s="7" t="s">
        <v>641</v>
      </c>
      <c r="M136" s="9">
        <v>0</v>
      </c>
      <c r="N136" s="5" t="s">
        <v>59</v>
      </c>
      <c r="O136" s="31">
        <v>44780.7662972222</v>
      </c>
      <c r="P136" s="32">
        <v>44783.7240273958</v>
      </c>
      <c r="Q136" s="28" t="s">
        <v>38</v>
      </c>
      <c r="R136" s="29" t="s">
        <v>38</v>
      </c>
      <c r="S136" s="28" t="s">
        <v>60</v>
      </c>
      <c r="T136" s="28" t="s">
        <v>265</v>
      </c>
      <c r="U136" s="5" t="s">
        <v>273</v>
      </c>
      <c r="V136" s="28" t="s">
        <v>642</v>
      </c>
      <c r="W136" s="7" t="s">
        <v>38</v>
      </c>
      <c r="X136" s="7" t="s">
        <v>38</v>
      </c>
      <c r="Y136" s="5" t="s">
        <v>190</v>
      </c>
      <c r="Z136" s="5" t="s">
        <v>38</v>
      </c>
      <c r="AA136" s="6" t="s">
        <v>38</v>
      </c>
      <c r="AB136" s="6" t="s">
        <v>38</v>
      </c>
      <c r="AC136" s="6" t="s">
        <v>38</v>
      </c>
      <c r="AD136" s="6" t="s">
        <v>38</v>
      </c>
      <c r="AE136" s="6" t="s">
        <v>38</v>
      </c>
    </row>
    <row r="137">
      <c r="A137" s="28" t="s">
        <v>715</v>
      </c>
      <c r="B137" s="6" t="s">
        <v>716</v>
      </c>
      <c r="C137" s="6" t="s">
        <v>695</v>
      </c>
      <c r="D137" s="7" t="s">
        <v>696</v>
      </c>
      <c r="E137" s="28" t="s">
        <v>697</v>
      </c>
      <c r="F137" s="5" t="s">
        <v>180</v>
      </c>
      <c r="G137" s="6" t="s">
        <v>215</v>
      </c>
      <c r="H137" s="6" t="s">
        <v>717</v>
      </c>
      <c r="I137" s="6" t="s">
        <v>38</v>
      </c>
      <c r="J137" s="8" t="s">
        <v>718</v>
      </c>
      <c r="K137" s="5" t="s">
        <v>719</v>
      </c>
      <c r="L137" s="7" t="s">
        <v>700</v>
      </c>
      <c r="M137" s="9">
        <v>0</v>
      </c>
      <c r="N137" s="5" t="s">
        <v>59</v>
      </c>
      <c r="O137" s="31">
        <v>44780.7662972222</v>
      </c>
      <c r="P137" s="32">
        <v>44783.7240277431</v>
      </c>
      <c r="Q137" s="28" t="s">
        <v>38</v>
      </c>
      <c r="R137" s="29" t="s">
        <v>38</v>
      </c>
      <c r="S137" s="28" t="s">
        <v>60</v>
      </c>
      <c r="T137" s="28" t="s">
        <v>265</v>
      </c>
      <c r="U137" s="5" t="s">
        <v>273</v>
      </c>
      <c r="V137" s="28" t="s">
        <v>642</v>
      </c>
      <c r="W137" s="7" t="s">
        <v>38</v>
      </c>
      <c r="X137" s="7" t="s">
        <v>38</v>
      </c>
      <c r="Y137" s="5" t="s">
        <v>190</v>
      </c>
      <c r="Z137" s="5" t="s">
        <v>38</v>
      </c>
      <c r="AA137" s="6" t="s">
        <v>38</v>
      </c>
      <c r="AB137" s="6" t="s">
        <v>38</v>
      </c>
      <c r="AC137" s="6" t="s">
        <v>38</v>
      </c>
      <c r="AD137" s="6" t="s">
        <v>38</v>
      </c>
      <c r="AE137" s="6" t="s">
        <v>38</v>
      </c>
    </row>
    <row r="138">
      <c r="A138" s="28" t="s">
        <v>720</v>
      </c>
      <c r="B138" s="6" t="s">
        <v>721</v>
      </c>
      <c r="C138" s="6" t="s">
        <v>695</v>
      </c>
      <c r="D138" s="7" t="s">
        <v>696</v>
      </c>
      <c r="E138" s="28" t="s">
        <v>697</v>
      </c>
      <c r="F138" s="5" t="s">
        <v>180</v>
      </c>
      <c r="G138" s="6" t="s">
        <v>215</v>
      </c>
      <c r="H138" s="6" t="s">
        <v>722</v>
      </c>
      <c r="I138" s="6" t="s">
        <v>38</v>
      </c>
      <c r="J138" s="8" t="s">
        <v>718</v>
      </c>
      <c r="K138" s="5" t="s">
        <v>719</v>
      </c>
      <c r="L138" s="7" t="s">
        <v>700</v>
      </c>
      <c r="M138" s="9">
        <v>0</v>
      </c>
      <c r="N138" s="5" t="s">
        <v>59</v>
      </c>
      <c r="O138" s="31">
        <v>44780.766297419</v>
      </c>
      <c r="P138" s="32">
        <v>44783.7240279282</v>
      </c>
      <c r="Q138" s="28" t="s">
        <v>38</v>
      </c>
      <c r="R138" s="29" t="s">
        <v>38</v>
      </c>
      <c r="S138" s="28" t="s">
        <v>60</v>
      </c>
      <c r="T138" s="28" t="s">
        <v>265</v>
      </c>
      <c r="U138" s="5" t="s">
        <v>273</v>
      </c>
      <c r="V138" s="28" t="s">
        <v>642</v>
      </c>
      <c r="W138" s="7" t="s">
        <v>38</v>
      </c>
      <c r="X138" s="7" t="s">
        <v>38</v>
      </c>
      <c r="Y138" s="5" t="s">
        <v>190</v>
      </c>
      <c r="Z138" s="5" t="s">
        <v>38</v>
      </c>
      <c r="AA138" s="6" t="s">
        <v>38</v>
      </c>
      <c r="AB138" s="6" t="s">
        <v>38</v>
      </c>
      <c r="AC138" s="6" t="s">
        <v>38</v>
      </c>
      <c r="AD138" s="6" t="s">
        <v>38</v>
      </c>
      <c r="AE138" s="6" t="s">
        <v>38</v>
      </c>
    </row>
    <row r="139">
      <c r="A139" s="30" t="s">
        <v>723</v>
      </c>
      <c r="B139" s="6" t="s">
        <v>724</v>
      </c>
      <c r="C139" s="6" t="s">
        <v>695</v>
      </c>
      <c r="D139" s="7" t="s">
        <v>696</v>
      </c>
      <c r="E139" s="28" t="s">
        <v>697</v>
      </c>
      <c r="F139" s="5" t="s">
        <v>22</v>
      </c>
      <c r="G139" s="6" t="s">
        <v>181</v>
      </c>
      <c r="H139" s="6" t="s">
        <v>38</v>
      </c>
      <c r="I139" s="6" t="s">
        <v>38</v>
      </c>
      <c r="J139" s="8" t="s">
        <v>718</v>
      </c>
      <c r="K139" s="5" t="s">
        <v>719</v>
      </c>
      <c r="L139" s="7" t="s">
        <v>700</v>
      </c>
      <c r="M139" s="9">
        <v>0</v>
      </c>
      <c r="N139" s="5" t="s">
        <v>47</v>
      </c>
      <c r="O139" s="31">
        <v>44780.7662976042</v>
      </c>
      <c r="Q139" s="28" t="s">
        <v>38</v>
      </c>
      <c r="R139" s="29" t="s">
        <v>38</v>
      </c>
      <c r="S139" s="28" t="s">
        <v>60</v>
      </c>
      <c r="T139" s="28" t="s">
        <v>265</v>
      </c>
      <c r="U139" s="5" t="s">
        <v>273</v>
      </c>
      <c r="V139" s="28" t="s">
        <v>642</v>
      </c>
      <c r="W139" s="7" t="s">
        <v>725</v>
      </c>
      <c r="X139" s="7" t="s">
        <v>38</v>
      </c>
      <c r="Y139" s="5" t="s">
        <v>190</v>
      </c>
      <c r="Z139" s="5" t="s">
        <v>38</v>
      </c>
      <c r="AA139" s="6" t="s">
        <v>38</v>
      </c>
      <c r="AB139" s="6" t="s">
        <v>38</v>
      </c>
      <c r="AC139" s="6" t="s">
        <v>38</v>
      </c>
      <c r="AD139" s="6" t="s">
        <v>38</v>
      </c>
      <c r="AE139" s="6" t="s">
        <v>38</v>
      </c>
    </row>
    <row r="140">
      <c r="A140" s="28" t="s">
        <v>726</v>
      </c>
      <c r="B140" s="6" t="s">
        <v>727</v>
      </c>
      <c r="C140" s="6" t="s">
        <v>695</v>
      </c>
      <c r="D140" s="7" t="s">
        <v>696</v>
      </c>
      <c r="E140" s="28" t="s">
        <v>697</v>
      </c>
      <c r="F140" s="5" t="s">
        <v>193</v>
      </c>
      <c r="G140" s="6" t="s">
        <v>223</v>
      </c>
      <c r="H140" s="6" t="s">
        <v>728</v>
      </c>
      <c r="I140" s="6" t="s">
        <v>38</v>
      </c>
      <c r="J140" s="8" t="s">
        <v>729</v>
      </c>
      <c r="K140" s="5" t="s">
        <v>730</v>
      </c>
      <c r="L140" s="7" t="s">
        <v>257</v>
      </c>
      <c r="M140" s="9">
        <v>0</v>
      </c>
      <c r="N140" s="5" t="s">
        <v>59</v>
      </c>
      <c r="O140" s="31">
        <v>44780.7663066319</v>
      </c>
      <c r="P140" s="32">
        <v>44783.7240279282</v>
      </c>
      <c r="Q140" s="28" t="s">
        <v>38</v>
      </c>
      <c r="R140" s="29" t="s">
        <v>38</v>
      </c>
      <c r="S140" s="28" t="s">
        <v>60</v>
      </c>
      <c r="T140" s="28" t="s">
        <v>38</v>
      </c>
      <c r="U140" s="5" t="s">
        <v>38</v>
      </c>
      <c r="V140" s="28" t="s">
        <v>731</v>
      </c>
      <c r="W140" s="7" t="s">
        <v>38</v>
      </c>
      <c r="X140" s="7" t="s">
        <v>38</v>
      </c>
      <c r="Y140" s="5" t="s">
        <v>38</v>
      </c>
      <c r="Z140" s="5" t="s">
        <v>38</v>
      </c>
      <c r="AA140" s="6" t="s">
        <v>38</v>
      </c>
      <c r="AB140" s="6" t="s">
        <v>38</v>
      </c>
      <c r="AC140" s="6" t="s">
        <v>38</v>
      </c>
      <c r="AD140" s="6" t="s">
        <v>38</v>
      </c>
      <c r="AE140" s="6" t="s">
        <v>38</v>
      </c>
    </row>
    <row r="141">
      <c r="A141" s="28" t="s">
        <v>732</v>
      </c>
      <c r="B141" s="6" t="s">
        <v>733</v>
      </c>
      <c r="C141" s="6" t="s">
        <v>695</v>
      </c>
      <c r="D141" s="7" t="s">
        <v>696</v>
      </c>
      <c r="E141" s="28" t="s">
        <v>697</v>
      </c>
      <c r="F141" s="5" t="s">
        <v>180</v>
      </c>
      <c r="G141" s="6" t="s">
        <v>215</v>
      </c>
      <c r="H141" s="6" t="s">
        <v>38</v>
      </c>
      <c r="I141" s="6" t="s">
        <v>38</v>
      </c>
      <c r="J141" s="8" t="s">
        <v>734</v>
      </c>
      <c r="K141" s="5" t="s">
        <v>735</v>
      </c>
      <c r="L141" s="7" t="s">
        <v>736</v>
      </c>
      <c r="M141" s="9">
        <v>0</v>
      </c>
      <c r="N141" s="5" t="s">
        <v>59</v>
      </c>
      <c r="O141" s="31">
        <v>44780.7663068287</v>
      </c>
      <c r="P141" s="32">
        <v>44783.7240280903</v>
      </c>
      <c r="Q141" s="28" t="s">
        <v>38</v>
      </c>
      <c r="R141" s="29" t="s">
        <v>38</v>
      </c>
      <c r="S141" s="28" t="s">
        <v>60</v>
      </c>
      <c r="T141" s="28" t="s">
        <v>265</v>
      </c>
      <c r="U141" s="5" t="s">
        <v>273</v>
      </c>
      <c r="V141" s="28" t="s">
        <v>731</v>
      </c>
      <c r="W141" s="7" t="s">
        <v>38</v>
      </c>
      <c r="X141" s="7" t="s">
        <v>38</v>
      </c>
      <c r="Y141" s="5" t="s">
        <v>190</v>
      </c>
      <c r="Z141" s="5" t="s">
        <v>38</v>
      </c>
      <c r="AA141" s="6" t="s">
        <v>38</v>
      </c>
      <c r="AB141" s="6" t="s">
        <v>38</v>
      </c>
      <c r="AC141" s="6" t="s">
        <v>38</v>
      </c>
      <c r="AD141" s="6" t="s">
        <v>38</v>
      </c>
      <c r="AE141" s="6" t="s">
        <v>38</v>
      </c>
    </row>
    <row r="142">
      <c r="A142" s="28" t="s">
        <v>737</v>
      </c>
      <c r="B142" s="6" t="s">
        <v>738</v>
      </c>
      <c r="C142" s="6" t="s">
        <v>695</v>
      </c>
      <c r="D142" s="7" t="s">
        <v>696</v>
      </c>
      <c r="E142" s="28" t="s">
        <v>697</v>
      </c>
      <c r="F142" s="5" t="s">
        <v>180</v>
      </c>
      <c r="G142" s="6" t="s">
        <v>215</v>
      </c>
      <c r="H142" s="6" t="s">
        <v>38</v>
      </c>
      <c r="I142" s="6" t="s">
        <v>38</v>
      </c>
      <c r="J142" s="8" t="s">
        <v>739</v>
      </c>
      <c r="K142" s="5" t="s">
        <v>740</v>
      </c>
      <c r="L142" s="7" t="s">
        <v>741</v>
      </c>
      <c r="M142" s="9">
        <v>0</v>
      </c>
      <c r="N142" s="5" t="s">
        <v>59</v>
      </c>
      <c r="O142" s="31">
        <v>44780.7663068287</v>
      </c>
      <c r="P142" s="32">
        <v>44783.7240282755</v>
      </c>
      <c r="Q142" s="28" t="s">
        <v>38</v>
      </c>
      <c r="R142" s="29" t="s">
        <v>38</v>
      </c>
      <c r="S142" s="28" t="s">
        <v>60</v>
      </c>
      <c r="T142" s="28" t="s">
        <v>265</v>
      </c>
      <c r="U142" s="5" t="s">
        <v>273</v>
      </c>
      <c r="V142" s="28" t="s">
        <v>731</v>
      </c>
      <c r="W142" s="7" t="s">
        <v>38</v>
      </c>
      <c r="X142" s="7" t="s">
        <v>38</v>
      </c>
      <c r="Y142" s="5" t="s">
        <v>190</v>
      </c>
      <c r="Z142" s="5" t="s">
        <v>38</v>
      </c>
      <c r="AA142" s="6" t="s">
        <v>38</v>
      </c>
      <c r="AB142" s="6" t="s">
        <v>38</v>
      </c>
      <c r="AC142" s="6" t="s">
        <v>38</v>
      </c>
      <c r="AD142" s="6" t="s">
        <v>38</v>
      </c>
      <c r="AE142" s="6" t="s">
        <v>38</v>
      </c>
    </row>
    <row r="143">
      <c r="A143" s="30" t="s">
        <v>742</v>
      </c>
      <c r="B143" s="6" t="s">
        <v>743</v>
      </c>
      <c r="C143" s="6" t="s">
        <v>695</v>
      </c>
      <c r="D143" s="7" t="s">
        <v>696</v>
      </c>
      <c r="E143" s="28" t="s">
        <v>697</v>
      </c>
      <c r="F143" s="5" t="s">
        <v>180</v>
      </c>
      <c r="G143" s="6" t="s">
        <v>215</v>
      </c>
      <c r="H143" s="6" t="s">
        <v>38</v>
      </c>
      <c r="I143" s="6" t="s">
        <v>38</v>
      </c>
      <c r="J143" s="8" t="s">
        <v>744</v>
      </c>
      <c r="K143" s="5" t="s">
        <v>745</v>
      </c>
      <c r="L143" s="7" t="s">
        <v>746</v>
      </c>
      <c r="M143" s="9">
        <v>0</v>
      </c>
      <c r="N143" s="5" t="s">
        <v>47</v>
      </c>
      <c r="O143" s="31">
        <v>44780.7663070255</v>
      </c>
      <c r="Q143" s="28" t="s">
        <v>38</v>
      </c>
      <c r="R143" s="29" t="s">
        <v>38</v>
      </c>
      <c r="S143" s="28" t="s">
        <v>60</v>
      </c>
      <c r="T143" s="28" t="s">
        <v>265</v>
      </c>
      <c r="U143" s="5" t="s">
        <v>273</v>
      </c>
      <c r="V143" s="28" t="s">
        <v>731</v>
      </c>
      <c r="W143" s="7" t="s">
        <v>38</v>
      </c>
      <c r="X143" s="7" t="s">
        <v>38</v>
      </c>
      <c r="Y143" s="5" t="s">
        <v>190</v>
      </c>
      <c r="Z143" s="5" t="s">
        <v>38</v>
      </c>
      <c r="AA143" s="6" t="s">
        <v>38</v>
      </c>
      <c r="AB143" s="6" t="s">
        <v>38</v>
      </c>
      <c r="AC143" s="6" t="s">
        <v>38</v>
      </c>
      <c r="AD143" s="6" t="s">
        <v>38</v>
      </c>
      <c r="AE143" s="6" t="s">
        <v>38</v>
      </c>
    </row>
    <row r="144">
      <c r="A144" s="28" t="s">
        <v>747</v>
      </c>
      <c r="B144" s="6" t="s">
        <v>748</v>
      </c>
      <c r="C144" s="6" t="s">
        <v>695</v>
      </c>
      <c r="D144" s="7" t="s">
        <v>696</v>
      </c>
      <c r="E144" s="28" t="s">
        <v>697</v>
      </c>
      <c r="F144" s="5" t="s">
        <v>193</v>
      </c>
      <c r="G144" s="6" t="s">
        <v>223</v>
      </c>
      <c r="H144" s="6" t="s">
        <v>38</v>
      </c>
      <c r="I144" s="6" t="s">
        <v>38</v>
      </c>
      <c r="J144" s="8" t="s">
        <v>749</v>
      </c>
      <c r="K144" s="5" t="s">
        <v>750</v>
      </c>
      <c r="L144" s="7" t="s">
        <v>751</v>
      </c>
      <c r="M144" s="9">
        <v>0</v>
      </c>
      <c r="N144" s="5" t="s">
        <v>59</v>
      </c>
      <c r="O144" s="31">
        <v>44780.7663071759</v>
      </c>
      <c r="P144" s="32">
        <v>44783.7240284722</v>
      </c>
      <c r="Q144" s="28" t="s">
        <v>38</v>
      </c>
      <c r="R144" s="29" t="s">
        <v>38</v>
      </c>
      <c r="S144" s="28" t="s">
        <v>87</v>
      </c>
      <c r="T144" s="28" t="s">
        <v>38</v>
      </c>
      <c r="U144" s="5" t="s">
        <v>38</v>
      </c>
      <c r="V144" s="28" t="s">
        <v>752</v>
      </c>
      <c r="W144" s="7" t="s">
        <v>38</v>
      </c>
      <c r="X144" s="7" t="s">
        <v>38</v>
      </c>
      <c r="Y144" s="5" t="s">
        <v>38</v>
      </c>
      <c r="Z144" s="5" t="s">
        <v>38</v>
      </c>
      <c r="AA144" s="6" t="s">
        <v>38</v>
      </c>
      <c r="AB144" s="6" t="s">
        <v>38</v>
      </c>
      <c r="AC144" s="6" t="s">
        <v>38</v>
      </c>
      <c r="AD144" s="6" t="s">
        <v>38</v>
      </c>
      <c r="AE144" s="6" t="s">
        <v>38</v>
      </c>
    </row>
    <row r="145">
      <c r="A145" s="28" t="s">
        <v>753</v>
      </c>
      <c r="B145" s="6" t="s">
        <v>754</v>
      </c>
      <c r="C145" s="6" t="s">
        <v>695</v>
      </c>
      <c r="D145" s="7" t="s">
        <v>696</v>
      </c>
      <c r="E145" s="28" t="s">
        <v>697</v>
      </c>
      <c r="F145" s="5" t="s">
        <v>193</v>
      </c>
      <c r="G145" s="6" t="s">
        <v>223</v>
      </c>
      <c r="H145" s="6" t="s">
        <v>38</v>
      </c>
      <c r="I145" s="6" t="s">
        <v>38</v>
      </c>
      <c r="J145" s="8" t="s">
        <v>755</v>
      </c>
      <c r="K145" s="5" t="s">
        <v>756</v>
      </c>
      <c r="L145" s="7" t="s">
        <v>757</v>
      </c>
      <c r="M145" s="9">
        <v>0</v>
      </c>
      <c r="N145" s="5" t="s">
        <v>59</v>
      </c>
      <c r="O145" s="31">
        <v>44780.7663071759</v>
      </c>
      <c r="P145" s="32">
        <v>44783.724028669</v>
      </c>
      <c r="Q145" s="28" t="s">
        <v>38</v>
      </c>
      <c r="R145" s="29" t="s">
        <v>38</v>
      </c>
      <c r="S145" s="28" t="s">
        <v>87</v>
      </c>
      <c r="T145" s="28" t="s">
        <v>38</v>
      </c>
      <c r="U145" s="5" t="s">
        <v>38</v>
      </c>
      <c r="V145" s="28" t="s">
        <v>758</v>
      </c>
      <c r="W145" s="7" t="s">
        <v>38</v>
      </c>
      <c r="X145" s="7" t="s">
        <v>38</v>
      </c>
      <c r="Y145" s="5" t="s">
        <v>38</v>
      </c>
      <c r="Z145" s="5" t="s">
        <v>38</v>
      </c>
      <c r="AA145" s="6" t="s">
        <v>38</v>
      </c>
      <c r="AB145" s="6" t="s">
        <v>38</v>
      </c>
      <c r="AC145" s="6" t="s">
        <v>38</v>
      </c>
      <c r="AD145" s="6" t="s">
        <v>38</v>
      </c>
      <c r="AE145" s="6" t="s">
        <v>38</v>
      </c>
    </row>
    <row r="146">
      <c r="A146" s="28" t="s">
        <v>759</v>
      </c>
      <c r="B146" s="6" t="s">
        <v>760</v>
      </c>
      <c r="C146" s="6" t="s">
        <v>695</v>
      </c>
      <c r="D146" s="7" t="s">
        <v>696</v>
      </c>
      <c r="E146" s="28" t="s">
        <v>697</v>
      </c>
      <c r="F146" s="5" t="s">
        <v>193</v>
      </c>
      <c r="G146" s="6" t="s">
        <v>37</v>
      </c>
      <c r="H146" s="6" t="s">
        <v>38</v>
      </c>
      <c r="I146" s="6" t="s">
        <v>38</v>
      </c>
      <c r="J146" s="8" t="s">
        <v>761</v>
      </c>
      <c r="K146" s="5" t="s">
        <v>762</v>
      </c>
      <c r="L146" s="7" t="s">
        <v>687</v>
      </c>
      <c r="M146" s="9">
        <v>0</v>
      </c>
      <c r="N146" s="5" t="s">
        <v>59</v>
      </c>
      <c r="O146" s="31">
        <v>44780.7663073727</v>
      </c>
      <c r="P146" s="32">
        <v>44783.724028669</v>
      </c>
      <c r="Q146" s="28" t="s">
        <v>38</v>
      </c>
      <c r="R146" s="29" t="s">
        <v>38</v>
      </c>
      <c r="S146" s="28" t="s">
        <v>60</v>
      </c>
      <c r="T146" s="28" t="s">
        <v>38</v>
      </c>
      <c r="U146" s="5" t="s">
        <v>38</v>
      </c>
      <c r="V146" s="28" t="s">
        <v>681</v>
      </c>
      <c r="W146" s="7" t="s">
        <v>38</v>
      </c>
      <c r="X146" s="7" t="s">
        <v>38</v>
      </c>
      <c r="Y146" s="5" t="s">
        <v>38</v>
      </c>
      <c r="Z146" s="5" t="s">
        <v>38</v>
      </c>
      <c r="AA146" s="6" t="s">
        <v>38</v>
      </c>
      <c r="AB146" s="6" t="s">
        <v>38</v>
      </c>
      <c r="AC146" s="6" t="s">
        <v>38</v>
      </c>
      <c r="AD146" s="6" t="s">
        <v>38</v>
      </c>
      <c r="AE146" s="6" t="s">
        <v>38</v>
      </c>
    </row>
    <row r="147">
      <c r="A147" s="28" t="s">
        <v>763</v>
      </c>
      <c r="B147" s="6" t="s">
        <v>764</v>
      </c>
      <c r="C147" s="6" t="s">
        <v>695</v>
      </c>
      <c r="D147" s="7" t="s">
        <v>696</v>
      </c>
      <c r="E147" s="28" t="s">
        <v>697</v>
      </c>
      <c r="F147" s="5" t="s">
        <v>193</v>
      </c>
      <c r="G147" s="6" t="s">
        <v>37</v>
      </c>
      <c r="H147" s="6" t="s">
        <v>38</v>
      </c>
      <c r="I147" s="6" t="s">
        <v>38</v>
      </c>
      <c r="J147" s="8" t="s">
        <v>765</v>
      </c>
      <c r="K147" s="5" t="s">
        <v>766</v>
      </c>
      <c r="L147" s="7" t="s">
        <v>257</v>
      </c>
      <c r="M147" s="9">
        <v>0</v>
      </c>
      <c r="N147" s="5" t="s">
        <v>59</v>
      </c>
      <c r="O147" s="31">
        <v>44780.7663075579</v>
      </c>
      <c r="P147" s="32">
        <v>44783.7240288194</v>
      </c>
      <c r="Q147" s="28" t="s">
        <v>38</v>
      </c>
      <c r="R147" s="29" t="s">
        <v>38</v>
      </c>
      <c r="S147" s="28" t="s">
        <v>60</v>
      </c>
      <c r="T147" s="28" t="s">
        <v>38</v>
      </c>
      <c r="U147" s="5" t="s">
        <v>38</v>
      </c>
      <c r="V147" s="28" t="s">
        <v>258</v>
      </c>
      <c r="W147" s="7" t="s">
        <v>38</v>
      </c>
      <c r="X147" s="7" t="s">
        <v>38</v>
      </c>
      <c r="Y147" s="5" t="s">
        <v>38</v>
      </c>
      <c r="Z147" s="5" t="s">
        <v>38</v>
      </c>
      <c r="AA147" s="6" t="s">
        <v>38</v>
      </c>
      <c r="AB147" s="6" t="s">
        <v>38</v>
      </c>
      <c r="AC147" s="6" t="s">
        <v>38</v>
      </c>
      <c r="AD147" s="6" t="s">
        <v>38</v>
      </c>
      <c r="AE147" s="6" t="s">
        <v>38</v>
      </c>
    </row>
    <row r="148">
      <c r="A148" s="28" t="s">
        <v>767</v>
      </c>
      <c r="B148" s="6" t="s">
        <v>768</v>
      </c>
      <c r="C148" s="6" t="s">
        <v>695</v>
      </c>
      <c r="D148" s="7" t="s">
        <v>696</v>
      </c>
      <c r="E148" s="28" t="s">
        <v>697</v>
      </c>
      <c r="F148" s="5" t="s">
        <v>193</v>
      </c>
      <c r="G148" s="6" t="s">
        <v>37</v>
      </c>
      <c r="H148" s="6" t="s">
        <v>38</v>
      </c>
      <c r="I148" s="6" t="s">
        <v>38</v>
      </c>
      <c r="J148" s="8" t="s">
        <v>769</v>
      </c>
      <c r="K148" s="5" t="s">
        <v>770</v>
      </c>
      <c r="L148" s="7" t="s">
        <v>771</v>
      </c>
      <c r="M148" s="9">
        <v>0</v>
      </c>
      <c r="N148" s="5" t="s">
        <v>59</v>
      </c>
      <c r="O148" s="31">
        <v>44780.7663075579</v>
      </c>
      <c r="P148" s="32">
        <v>44783.7240288194</v>
      </c>
      <c r="Q148" s="28" t="s">
        <v>38</v>
      </c>
      <c r="R148" s="29" t="s">
        <v>38</v>
      </c>
      <c r="S148" s="28" t="s">
        <v>60</v>
      </c>
      <c r="T148" s="28" t="s">
        <v>38</v>
      </c>
      <c r="U148" s="5" t="s">
        <v>38</v>
      </c>
      <c r="V148" s="28" t="s">
        <v>258</v>
      </c>
      <c r="W148" s="7" t="s">
        <v>38</v>
      </c>
      <c r="X148" s="7" t="s">
        <v>38</v>
      </c>
      <c r="Y148" s="5" t="s">
        <v>38</v>
      </c>
      <c r="Z148" s="5" t="s">
        <v>38</v>
      </c>
      <c r="AA148" s="6" t="s">
        <v>38</v>
      </c>
      <c r="AB148" s="6" t="s">
        <v>38</v>
      </c>
      <c r="AC148" s="6" t="s">
        <v>38</v>
      </c>
      <c r="AD148" s="6" t="s">
        <v>38</v>
      </c>
      <c r="AE148" s="6" t="s">
        <v>38</v>
      </c>
    </row>
    <row r="149">
      <c r="A149" s="28" t="s">
        <v>772</v>
      </c>
      <c r="B149" s="6" t="s">
        <v>773</v>
      </c>
      <c r="C149" s="6" t="s">
        <v>695</v>
      </c>
      <c r="D149" s="7" t="s">
        <v>696</v>
      </c>
      <c r="E149" s="28" t="s">
        <v>697</v>
      </c>
      <c r="F149" s="5" t="s">
        <v>193</v>
      </c>
      <c r="G149" s="6" t="s">
        <v>37</v>
      </c>
      <c r="H149" s="6" t="s">
        <v>38</v>
      </c>
      <c r="I149" s="6" t="s">
        <v>38</v>
      </c>
      <c r="J149" s="8" t="s">
        <v>774</v>
      </c>
      <c r="K149" s="5" t="s">
        <v>775</v>
      </c>
      <c r="L149" s="7" t="s">
        <v>776</v>
      </c>
      <c r="M149" s="9">
        <v>0</v>
      </c>
      <c r="N149" s="5" t="s">
        <v>59</v>
      </c>
      <c r="O149" s="31">
        <v>44780.7663077199</v>
      </c>
      <c r="P149" s="32">
        <v>44783.7240290162</v>
      </c>
      <c r="Q149" s="28" t="s">
        <v>38</v>
      </c>
      <c r="R149" s="29" t="s">
        <v>38</v>
      </c>
      <c r="S149" s="28" t="s">
        <v>60</v>
      </c>
      <c r="T149" s="28" t="s">
        <v>38</v>
      </c>
      <c r="U149" s="5" t="s">
        <v>38</v>
      </c>
      <c r="V149" s="28" t="s">
        <v>258</v>
      </c>
      <c r="W149" s="7" t="s">
        <v>38</v>
      </c>
      <c r="X149" s="7" t="s">
        <v>38</v>
      </c>
      <c r="Y149" s="5" t="s">
        <v>38</v>
      </c>
      <c r="Z149" s="5" t="s">
        <v>38</v>
      </c>
      <c r="AA149" s="6" t="s">
        <v>38</v>
      </c>
      <c r="AB149" s="6" t="s">
        <v>38</v>
      </c>
      <c r="AC149" s="6" t="s">
        <v>38</v>
      </c>
      <c r="AD149" s="6" t="s">
        <v>38</v>
      </c>
      <c r="AE149" s="6" t="s">
        <v>38</v>
      </c>
    </row>
    <row r="150">
      <c r="A150" s="28" t="s">
        <v>777</v>
      </c>
      <c r="B150" s="6" t="s">
        <v>778</v>
      </c>
      <c r="C150" s="6" t="s">
        <v>695</v>
      </c>
      <c r="D150" s="7" t="s">
        <v>696</v>
      </c>
      <c r="E150" s="28" t="s">
        <v>697</v>
      </c>
      <c r="F150" s="5" t="s">
        <v>180</v>
      </c>
      <c r="G150" s="6" t="s">
        <v>215</v>
      </c>
      <c r="H150" s="6" t="s">
        <v>38</v>
      </c>
      <c r="I150" s="6" t="s">
        <v>38</v>
      </c>
      <c r="J150" s="8" t="s">
        <v>779</v>
      </c>
      <c r="K150" s="5" t="s">
        <v>780</v>
      </c>
      <c r="L150" s="7" t="s">
        <v>781</v>
      </c>
      <c r="M150" s="9">
        <v>0</v>
      </c>
      <c r="N150" s="5" t="s">
        <v>59</v>
      </c>
      <c r="O150" s="31">
        <v>44780.7663081019</v>
      </c>
      <c r="P150" s="32">
        <v>44783.7240290162</v>
      </c>
      <c r="Q150" s="28" t="s">
        <v>38</v>
      </c>
      <c r="R150" s="29" t="s">
        <v>38</v>
      </c>
      <c r="S150" s="28" t="s">
        <v>71</v>
      </c>
      <c r="T150" s="28" t="s">
        <v>782</v>
      </c>
      <c r="U150" s="5" t="s">
        <v>270</v>
      </c>
      <c r="V150" s="28" t="s">
        <v>783</v>
      </c>
      <c r="W150" s="7" t="s">
        <v>38</v>
      </c>
      <c r="X150" s="7" t="s">
        <v>38</v>
      </c>
      <c r="Y150" s="5" t="s">
        <v>268</v>
      </c>
      <c r="Z150" s="5" t="s">
        <v>38</v>
      </c>
      <c r="AA150" s="6" t="s">
        <v>38</v>
      </c>
      <c r="AB150" s="6" t="s">
        <v>38</v>
      </c>
      <c r="AC150" s="6" t="s">
        <v>38</v>
      </c>
      <c r="AD150" s="6" t="s">
        <v>38</v>
      </c>
      <c r="AE150" s="6" t="s">
        <v>38</v>
      </c>
    </row>
    <row r="151">
      <c r="A151" s="30" t="s">
        <v>784</v>
      </c>
      <c r="B151" s="6" t="s">
        <v>785</v>
      </c>
      <c r="C151" s="6" t="s">
        <v>695</v>
      </c>
      <c r="D151" s="7" t="s">
        <v>696</v>
      </c>
      <c r="E151" s="28" t="s">
        <v>697</v>
      </c>
      <c r="F151" s="5" t="s">
        <v>180</v>
      </c>
      <c r="G151" s="6" t="s">
        <v>215</v>
      </c>
      <c r="H151" s="6" t="s">
        <v>38</v>
      </c>
      <c r="I151" s="6" t="s">
        <v>38</v>
      </c>
      <c r="J151" s="8" t="s">
        <v>779</v>
      </c>
      <c r="K151" s="5" t="s">
        <v>780</v>
      </c>
      <c r="L151" s="7" t="s">
        <v>781</v>
      </c>
      <c r="M151" s="9">
        <v>0</v>
      </c>
      <c r="N151" s="5" t="s">
        <v>47</v>
      </c>
      <c r="O151" s="31">
        <v>44780.7663081019</v>
      </c>
      <c r="Q151" s="28" t="s">
        <v>38</v>
      </c>
      <c r="R151" s="29" t="s">
        <v>38</v>
      </c>
      <c r="S151" s="28" t="s">
        <v>60</v>
      </c>
      <c r="T151" s="28" t="s">
        <v>782</v>
      </c>
      <c r="U151" s="5" t="s">
        <v>273</v>
      </c>
      <c r="V151" s="28" t="s">
        <v>783</v>
      </c>
      <c r="W151" s="7" t="s">
        <v>38</v>
      </c>
      <c r="X151" s="7" t="s">
        <v>38</v>
      </c>
      <c r="Y151" s="5" t="s">
        <v>271</v>
      </c>
      <c r="Z151" s="5" t="s">
        <v>38</v>
      </c>
      <c r="AA151" s="6" t="s">
        <v>38</v>
      </c>
      <c r="AB151" s="6" t="s">
        <v>38</v>
      </c>
      <c r="AC151" s="6" t="s">
        <v>38</v>
      </c>
      <c r="AD151" s="6" t="s">
        <v>38</v>
      </c>
      <c r="AE151" s="6" t="s">
        <v>38</v>
      </c>
    </row>
    <row r="152">
      <c r="A152" s="28" t="s">
        <v>786</v>
      </c>
      <c r="B152" s="6" t="s">
        <v>787</v>
      </c>
      <c r="C152" s="6" t="s">
        <v>695</v>
      </c>
      <c r="D152" s="7" t="s">
        <v>696</v>
      </c>
      <c r="E152" s="28" t="s">
        <v>697</v>
      </c>
      <c r="F152" s="5" t="s">
        <v>180</v>
      </c>
      <c r="G152" s="6" t="s">
        <v>215</v>
      </c>
      <c r="H152" s="6" t="s">
        <v>38</v>
      </c>
      <c r="I152" s="6" t="s">
        <v>38</v>
      </c>
      <c r="J152" s="8" t="s">
        <v>779</v>
      </c>
      <c r="K152" s="5" t="s">
        <v>780</v>
      </c>
      <c r="L152" s="7" t="s">
        <v>781</v>
      </c>
      <c r="M152" s="9">
        <v>0</v>
      </c>
      <c r="N152" s="5" t="s">
        <v>59</v>
      </c>
      <c r="O152" s="31">
        <v>44780.7663082523</v>
      </c>
      <c r="P152" s="32">
        <v>44783.7240292014</v>
      </c>
      <c r="Q152" s="28" t="s">
        <v>38</v>
      </c>
      <c r="R152" s="29" t="s">
        <v>38</v>
      </c>
      <c r="S152" s="28" t="s">
        <v>71</v>
      </c>
      <c r="T152" s="28" t="s">
        <v>788</v>
      </c>
      <c r="U152" s="5" t="s">
        <v>270</v>
      </c>
      <c r="V152" s="28" t="s">
        <v>783</v>
      </c>
      <c r="W152" s="7" t="s">
        <v>38</v>
      </c>
      <c r="X152" s="7" t="s">
        <v>38</v>
      </c>
      <c r="Y152" s="5" t="s">
        <v>268</v>
      </c>
      <c r="Z152" s="5" t="s">
        <v>38</v>
      </c>
      <c r="AA152" s="6" t="s">
        <v>38</v>
      </c>
      <c r="AB152" s="6" t="s">
        <v>38</v>
      </c>
      <c r="AC152" s="6" t="s">
        <v>38</v>
      </c>
      <c r="AD152" s="6" t="s">
        <v>38</v>
      </c>
      <c r="AE152" s="6" t="s">
        <v>38</v>
      </c>
    </row>
    <row r="153">
      <c r="A153" s="30" t="s">
        <v>789</v>
      </c>
      <c r="B153" s="6" t="s">
        <v>790</v>
      </c>
      <c r="C153" s="6" t="s">
        <v>695</v>
      </c>
      <c r="D153" s="7" t="s">
        <v>696</v>
      </c>
      <c r="E153" s="28" t="s">
        <v>697</v>
      </c>
      <c r="F153" s="5" t="s">
        <v>180</v>
      </c>
      <c r="G153" s="6" t="s">
        <v>215</v>
      </c>
      <c r="H153" s="6" t="s">
        <v>38</v>
      </c>
      <c r="I153" s="6" t="s">
        <v>38</v>
      </c>
      <c r="J153" s="8" t="s">
        <v>779</v>
      </c>
      <c r="K153" s="5" t="s">
        <v>780</v>
      </c>
      <c r="L153" s="7" t="s">
        <v>781</v>
      </c>
      <c r="M153" s="9">
        <v>0</v>
      </c>
      <c r="N153" s="5" t="s">
        <v>47</v>
      </c>
      <c r="O153" s="31">
        <v>44780.7663084491</v>
      </c>
      <c r="Q153" s="28" t="s">
        <v>38</v>
      </c>
      <c r="R153" s="29" t="s">
        <v>38</v>
      </c>
      <c r="S153" s="28" t="s">
        <v>60</v>
      </c>
      <c r="T153" s="28" t="s">
        <v>788</v>
      </c>
      <c r="U153" s="5" t="s">
        <v>273</v>
      </c>
      <c r="V153" s="28" t="s">
        <v>783</v>
      </c>
      <c r="W153" s="7" t="s">
        <v>38</v>
      </c>
      <c r="X153" s="7" t="s">
        <v>38</v>
      </c>
      <c r="Y153" s="5" t="s">
        <v>271</v>
      </c>
      <c r="Z153" s="5" t="s">
        <v>38</v>
      </c>
      <c r="AA153" s="6" t="s">
        <v>38</v>
      </c>
      <c r="AB153" s="6" t="s">
        <v>38</v>
      </c>
      <c r="AC153" s="6" t="s">
        <v>38</v>
      </c>
      <c r="AD153" s="6" t="s">
        <v>38</v>
      </c>
      <c r="AE153" s="6" t="s">
        <v>38</v>
      </c>
    </row>
    <row r="154">
      <c r="A154" s="28" t="s">
        <v>791</v>
      </c>
      <c r="B154" s="6" t="s">
        <v>792</v>
      </c>
      <c r="C154" s="6" t="s">
        <v>695</v>
      </c>
      <c r="D154" s="7" t="s">
        <v>696</v>
      </c>
      <c r="E154" s="28" t="s">
        <v>697</v>
      </c>
      <c r="F154" s="5" t="s">
        <v>180</v>
      </c>
      <c r="G154" s="6" t="s">
        <v>215</v>
      </c>
      <c r="H154" s="6" t="s">
        <v>38</v>
      </c>
      <c r="I154" s="6" t="s">
        <v>38</v>
      </c>
      <c r="J154" s="8" t="s">
        <v>779</v>
      </c>
      <c r="K154" s="5" t="s">
        <v>780</v>
      </c>
      <c r="L154" s="7" t="s">
        <v>781</v>
      </c>
      <c r="M154" s="9">
        <v>0</v>
      </c>
      <c r="N154" s="5" t="s">
        <v>59</v>
      </c>
      <c r="O154" s="31">
        <v>44780.7663086458</v>
      </c>
      <c r="P154" s="32">
        <v>44783.7240292014</v>
      </c>
      <c r="Q154" s="28" t="s">
        <v>38</v>
      </c>
      <c r="R154" s="29" t="s">
        <v>38</v>
      </c>
      <c r="S154" s="28" t="s">
        <v>71</v>
      </c>
      <c r="T154" s="28" t="s">
        <v>793</v>
      </c>
      <c r="U154" s="5" t="s">
        <v>270</v>
      </c>
      <c r="V154" s="28" t="s">
        <v>783</v>
      </c>
      <c r="W154" s="7" t="s">
        <v>38</v>
      </c>
      <c r="X154" s="7" t="s">
        <v>38</v>
      </c>
      <c r="Y154" s="5" t="s">
        <v>268</v>
      </c>
      <c r="Z154" s="5" t="s">
        <v>38</v>
      </c>
      <c r="AA154" s="6" t="s">
        <v>38</v>
      </c>
      <c r="AB154" s="6" t="s">
        <v>38</v>
      </c>
      <c r="AC154" s="6" t="s">
        <v>38</v>
      </c>
      <c r="AD154" s="6" t="s">
        <v>38</v>
      </c>
      <c r="AE154" s="6" t="s">
        <v>38</v>
      </c>
    </row>
    <row r="155">
      <c r="A155" s="30" t="s">
        <v>794</v>
      </c>
      <c r="B155" s="6" t="s">
        <v>795</v>
      </c>
      <c r="C155" s="6" t="s">
        <v>695</v>
      </c>
      <c r="D155" s="7" t="s">
        <v>696</v>
      </c>
      <c r="E155" s="28" t="s">
        <v>697</v>
      </c>
      <c r="F155" s="5" t="s">
        <v>180</v>
      </c>
      <c r="G155" s="6" t="s">
        <v>215</v>
      </c>
      <c r="H155" s="6" t="s">
        <v>38</v>
      </c>
      <c r="I155" s="6" t="s">
        <v>38</v>
      </c>
      <c r="J155" s="8" t="s">
        <v>779</v>
      </c>
      <c r="K155" s="5" t="s">
        <v>780</v>
      </c>
      <c r="L155" s="7" t="s">
        <v>781</v>
      </c>
      <c r="M155" s="9">
        <v>0</v>
      </c>
      <c r="N155" s="5" t="s">
        <v>47</v>
      </c>
      <c r="O155" s="31">
        <v>44780.7663086458</v>
      </c>
      <c r="Q155" s="28" t="s">
        <v>38</v>
      </c>
      <c r="R155" s="29" t="s">
        <v>38</v>
      </c>
      <c r="S155" s="28" t="s">
        <v>60</v>
      </c>
      <c r="T155" s="28" t="s">
        <v>793</v>
      </c>
      <c r="U155" s="5" t="s">
        <v>273</v>
      </c>
      <c r="V155" s="28" t="s">
        <v>783</v>
      </c>
      <c r="W155" s="7" t="s">
        <v>38</v>
      </c>
      <c r="X155" s="7" t="s">
        <v>38</v>
      </c>
      <c r="Y155" s="5" t="s">
        <v>271</v>
      </c>
      <c r="Z155" s="5" t="s">
        <v>38</v>
      </c>
      <c r="AA155" s="6" t="s">
        <v>38</v>
      </c>
      <c r="AB155" s="6" t="s">
        <v>38</v>
      </c>
      <c r="AC155" s="6" t="s">
        <v>38</v>
      </c>
      <c r="AD155" s="6" t="s">
        <v>38</v>
      </c>
      <c r="AE155" s="6" t="s">
        <v>38</v>
      </c>
    </row>
    <row r="156">
      <c r="A156" s="28" t="s">
        <v>796</v>
      </c>
      <c r="B156" s="6" t="s">
        <v>797</v>
      </c>
      <c r="C156" s="6" t="s">
        <v>695</v>
      </c>
      <c r="D156" s="7" t="s">
        <v>696</v>
      </c>
      <c r="E156" s="28" t="s">
        <v>697</v>
      </c>
      <c r="F156" s="5" t="s">
        <v>193</v>
      </c>
      <c r="G156" s="6" t="s">
        <v>37</v>
      </c>
      <c r="H156" s="6" t="s">
        <v>38</v>
      </c>
      <c r="I156" s="6" t="s">
        <v>38</v>
      </c>
      <c r="J156" s="8" t="s">
        <v>798</v>
      </c>
      <c r="K156" s="5" t="s">
        <v>799</v>
      </c>
      <c r="L156" s="7" t="s">
        <v>781</v>
      </c>
      <c r="M156" s="9">
        <v>0</v>
      </c>
      <c r="N156" s="5" t="s">
        <v>59</v>
      </c>
      <c r="O156" s="31">
        <v>44780.7663087963</v>
      </c>
      <c r="P156" s="32">
        <v>44783.7240293634</v>
      </c>
      <c r="Q156" s="28" t="s">
        <v>38</v>
      </c>
      <c r="R156" s="29" t="s">
        <v>38</v>
      </c>
      <c r="S156" s="28" t="s">
        <v>60</v>
      </c>
      <c r="T156" s="28" t="s">
        <v>38</v>
      </c>
      <c r="U156" s="5" t="s">
        <v>38</v>
      </c>
      <c r="V156" s="28" t="s">
        <v>800</v>
      </c>
      <c r="W156" s="7" t="s">
        <v>38</v>
      </c>
      <c r="X156" s="7" t="s">
        <v>38</v>
      </c>
      <c r="Y156" s="5" t="s">
        <v>38</v>
      </c>
      <c r="Z156" s="5" t="s">
        <v>38</v>
      </c>
      <c r="AA156" s="6" t="s">
        <v>38</v>
      </c>
      <c r="AB156" s="6" t="s">
        <v>38</v>
      </c>
      <c r="AC156" s="6" t="s">
        <v>38</v>
      </c>
      <c r="AD156" s="6" t="s">
        <v>38</v>
      </c>
      <c r="AE156" s="6" t="s">
        <v>38</v>
      </c>
    </row>
    <row r="157">
      <c r="A157" s="28" t="s">
        <v>801</v>
      </c>
      <c r="B157" s="6" t="s">
        <v>802</v>
      </c>
      <c r="C157" s="6" t="s">
        <v>695</v>
      </c>
      <c r="D157" s="7" t="s">
        <v>696</v>
      </c>
      <c r="E157" s="28" t="s">
        <v>697</v>
      </c>
      <c r="F157" s="5" t="s">
        <v>180</v>
      </c>
      <c r="G157" s="6" t="s">
        <v>215</v>
      </c>
      <c r="H157" s="6" t="s">
        <v>38</v>
      </c>
      <c r="I157" s="6" t="s">
        <v>38</v>
      </c>
      <c r="J157" s="8" t="s">
        <v>798</v>
      </c>
      <c r="K157" s="5" t="s">
        <v>799</v>
      </c>
      <c r="L157" s="7" t="s">
        <v>781</v>
      </c>
      <c r="M157" s="9">
        <v>0</v>
      </c>
      <c r="N157" s="5" t="s">
        <v>59</v>
      </c>
      <c r="O157" s="31">
        <v>44780.7663089931</v>
      </c>
      <c r="P157" s="32">
        <v>44783.7240293634</v>
      </c>
      <c r="Q157" s="28" t="s">
        <v>38</v>
      </c>
      <c r="R157" s="29" t="s">
        <v>38</v>
      </c>
      <c r="S157" s="28" t="s">
        <v>60</v>
      </c>
      <c r="T157" s="28" t="s">
        <v>782</v>
      </c>
      <c r="U157" s="5" t="s">
        <v>273</v>
      </c>
      <c r="V157" s="28" t="s">
        <v>800</v>
      </c>
      <c r="W157" s="7" t="s">
        <v>38</v>
      </c>
      <c r="X157" s="7" t="s">
        <v>38</v>
      </c>
      <c r="Y157" s="5" t="s">
        <v>190</v>
      </c>
      <c r="Z157" s="5" t="s">
        <v>38</v>
      </c>
      <c r="AA157" s="6" t="s">
        <v>38</v>
      </c>
      <c r="AB157" s="6" t="s">
        <v>38</v>
      </c>
      <c r="AC157" s="6" t="s">
        <v>38</v>
      </c>
      <c r="AD157" s="6" t="s">
        <v>38</v>
      </c>
      <c r="AE157" s="6" t="s">
        <v>38</v>
      </c>
    </row>
    <row r="158">
      <c r="A158" s="28" t="s">
        <v>803</v>
      </c>
      <c r="B158" s="6" t="s">
        <v>804</v>
      </c>
      <c r="C158" s="6" t="s">
        <v>695</v>
      </c>
      <c r="D158" s="7" t="s">
        <v>696</v>
      </c>
      <c r="E158" s="28" t="s">
        <v>697</v>
      </c>
      <c r="F158" s="5" t="s">
        <v>180</v>
      </c>
      <c r="G158" s="6" t="s">
        <v>215</v>
      </c>
      <c r="H158" s="6" t="s">
        <v>38</v>
      </c>
      <c r="I158" s="6" t="s">
        <v>38</v>
      </c>
      <c r="J158" s="8" t="s">
        <v>798</v>
      </c>
      <c r="K158" s="5" t="s">
        <v>799</v>
      </c>
      <c r="L158" s="7" t="s">
        <v>781</v>
      </c>
      <c r="M158" s="9">
        <v>0</v>
      </c>
      <c r="N158" s="5" t="s">
        <v>59</v>
      </c>
      <c r="O158" s="31">
        <v>44780.7663091782</v>
      </c>
      <c r="P158" s="32">
        <v>44783.7240295486</v>
      </c>
      <c r="Q158" s="28" t="s">
        <v>38</v>
      </c>
      <c r="R158" s="29" t="s">
        <v>38</v>
      </c>
      <c r="S158" s="28" t="s">
        <v>60</v>
      </c>
      <c r="T158" s="28" t="s">
        <v>793</v>
      </c>
      <c r="U158" s="5" t="s">
        <v>273</v>
      </c>
      <c r="V158" s="28" t="s">
        <v>800</v>
      </c>
      <c r="W158" s="7" t="s">
        <v>38</v>
      </c>
      <c r="X158" s="7" t="s">
        <v>38</v>
      </c>
      <c r="Y158" s="5" t="s">
        <v>190</v>
      </c>
      <c r="Z158" s="5" t="s">
        <v>38</v>
      </c>
      <c r="AA158" s="6" t="s">
        <v>38</v>
      </c>
      <c r="AB158" s="6" t="s">
        <v>38</v>
      </c>
      <c r="AC158" s="6" t="s">
        <v>38</v>
      </c>
      <c r="AD158" s="6" t="s">
        <v>38</v>
      </c>
      <c r="AE158" s="6" t="s">
        <v>38</v>
      </c>
    </row>
    <row r="159">
      <c r="A159" s="28" t="s">
        <v>805</v>
      </c>
      <c r="B159" s="6" t="s">
        <v>806</v>
      </c>
      <c r="C159" s="6" t="s">
        <v>695</v>
      </c>
      <c r="D159" s="7" t="s">
        <v>696</v>
      </c>
      <c r="E159" s="28" t="s">
        <v>697</v>
      </c>
      <c r="F159" s="5" t="s">
        <v>193</v>
      </c>
      <c r="G159" s="6" t="s">
        <v>37</v>
      </c>
      <c r="H159" s="6" t="s">
        <v>38</v>
      </c>
      <c r="I159" s="6" t="s">
        <v>38</v>
      </c>
      <c r="J159" s="8" t="s">
        <v>807</v>
      </c>
      <c r="K159" s="5" t="s">
        <v>808</v>
      </c>
      <c r="L159" s="7" t="s">
        <v>809</v>
      </c>
      <c r="M159" s="9">
        <v>0</v>
      </c>
      <c r="N159" s="5" t="s">
        <v>59</v>
      </c>
      <c r="O159" s="31">
        <v>44780.7663091782</v>
      </c>
      <c r="P159" s="32">
        <v>44783.7240295486</v>
      </c>
      <c r="Q159" s="28" t="s">
        <v>38</v>
      </c>
      <c r="R159" s="29" t="s">
        <v>38</v>
      </c>
      <c r="S159" s="28" t="s">
        <v>87</v>
      </c>
      <c r="T159" s="28" t="s">
        <v>38</v>
      </c>
      <c r="U159" s="5" t="s">
        <v>38</v>
      </c>
      <c r="V159" s="28" t="s">
        <v>758</v>
      </c>
      <c r="W159" s="7" t="s">
        <v>38</v>
      </c>
      <c r="X159" s="7" t="s">
        <v>38</v>
      </c>
      <c r="Y159" s="5" t="s">
        <v>38</v>
      </c>
      <c r="Z159" s="5" t="s">
        <v>38</v>
      </c>
      <c r="AA159" s="6" t="s">
        <v>38</v>
      </c>
      <c r="AB159" s="6" t="s">
        <v>38</v>
      </c>
      <c r="AC159" s="6" t="s">
        <v>38</v>
      </c>
      <c r="AD159" s="6" t="s">
        <v>38</v>
      </c>
      <c r="AE159" s="6" t="s">
        <v>38</v>
      </c>
    </row>
    <row r="160">
      <c r="A160" s="28" t="s">
        <v>810</v>
      </c>
      <c r="B160" s="6" t="s">
        <v>811</v>
      </c>
      <c r="C160" s="6" t="s">
        <v>695</v>
      </c>
      <c r="D160" s="7" t="s">
        <v>696</v>
      </c>
      <c r="E160" s="28" t="s">
        <v>697</v>
      </c>
      <c r="F160" s="5" t="s">
        <v>193</v>
      </c>
      <c r="G160" s="6" t="s">
        <v>37</v>
      </c>
      <c r="H160" s="6" t="s">
        <v>38</v>
      </c>
      <c r="I160" s="6" t="s">
        <v>38</v>
      </c>
      <c r="J160" s="8" t="s">
        <v>812</v>
      </c>
      <c r="K160" s="5" t="s">
        <v>813</v>
      </c>
      <c r="L160" s="7" t="s">
        <v>814</v>
      </c>
      <c r="M160" s="9">
        <v>0</v>
      </c>
      <c r="N160" s="5" t="s">
        <v>59</v>
      </c>
      <c r="O160" s="31">
        <v>44780.7663093403</v>
      </c>
      <c r="P160" s="32">
        <v>44783.7240297106</v>
      </c>
      <c r="Q160" s="28" t="s">
        <v>38</v>
      </c>
      <c r="R160" s="29" t="s">
        <v>38</v>
      </c>
      <c r="S160" s="28" t="s">
        <v>87</v>
      </c>
      <c r="T160" s="28" t="s">
        <v>38</v>
      </c>
      <c r="U160" s="5" t="s">
        <v>38</v>
      </c>
      <c r="V160" s="28" t="s">
        <v>815</v>
      </c>
      <c r="W160" s="7" t="s">
        <v>38</v>
      </c>
      <c r="X160" s="7" t="s">
        <v>38</v>
      </c>
      <c r="Y160" s="5" t="s">
        <v>38</v>
      </c>
      <c r="Z160" s="5" t="s">
        <v>38</v>
      </c>
      <c r="AA160" s="6" t="s">
        <v>38</v>
      </c>
      <c r="AB160" s="6" t="s">
        <v>38</v>
      </c>
      <c r="AC160" s="6" t="s">
        <v>38</v>
      </c>
      <c r="AD160" s="6" t="s">
        <v>38</v>
      </c>
      <c r="AE160" s="6" t="s">
        <v>38</v>
      </c>
    </row>
    <row r="161">
      <c r="A161" s="28" t="s">
        <v>816</v>
      </c>
      <c r="B161" s="6" t="s">
        <v>817</v>
      </c>
      <c r="C161" s="6" t="s">
        <v>695</v>
      </c>
      <c r="D161" s="7" t="s">
        <v>696</v>
      </c>
      <c r="E161" s="28" t="s">
        <v>697</v>
      </c>
      <c r="F161" s="5" t="s">
        <v>193</v>
      </c>
      <c r="G161" s="6" t="s">
        <v>37</v>
      </c>
      <c r="H161" s="6" t="s">
        <v>38</v>
      </c>
      <c r="I161" s="6" t="s">
        <v>38</v>
      </c>
      <c r="J161" s="8" t="s">
        <v>818</v>
      </c>
      <c r="K161" s="5" t="s">
        <v>819</v>
      </c>
      <c r="L161" s="7" t="s">
        <v>820</v>
      </c>
      <c r="M161" s="9">
        <v>0</v>
      </c>
      <c r="N161" s="5" t="s">
        <v>59</v>
      </c>
      <c r="O161" s="31">
        <v>44780.7663095255</v>
      </c>
      <c r="P161" s="32">
        <v>44783.7240298958</v>
      </c>
      <c r="Q161" s="28" t="s">
        <v>38</v>
      </c>
      <c r="R161" s="29" t="s">
        <v>38</v>
      </c>
      <c r="S161" s="28" t="s">
        <v>60</v>
      </c>
      <c r="T161" s="28" t="s">
        <v>38</v>
      </c>
      <c r="U161" s="5" t="s">
        <v>38</v>
      </c>
      <c r="V161" s="28" t="s">
        <v>731</v>
      </c>
      <c r="W161" s="7" t="s">
        <v>38</v>
      </c>
      <c r="X161" s="7" t="s">
        <v>38</v>
      </c>
      <c r="Y161" s="5" t="s">
        <v>38</v>
      </c>
      <c r="Z161" s="5" t="s">
        <v>38</v>
      </c>
      <c r="AA161" s="6" t="s">
        <v>38</v>
      </c>
      <c r="AB161" s="6" t="s">
        <v>38</v>
      </c>
      <c r="AC161" s="6" t="s">
        <v>38</v>
      </c>
      <c r="AD161" s="6" t="s">
        <v>38</v>
      </c>
      <c r="AE161" s="6" t="s">
        <v>38</v>
      </c>
    </row>
    <row r="162">
      <c r="A162" s="28" t="s">
        <v>821</v>
      </c>
      <c r="B162" s="6" t="s">
        <v>822</v>
      </c>
      <c r="C162" s="6" t="s">
        <v>695</v>
      </c>
      <c r="D162" s="7" t="s">
        <v>696</v>
      </c>
      <c r="E162" s="28" t="s">
        <v>697</v>
      </c>
      <c r="F162" s="5" t="s">
        <v>193</v>
      </c>
      <c r="G162" s="6" t="s">
        <v>37</v>
      </c>
      <c r="H162" s="6" t="s">
        <v>38</v>
      </c>
      <c r="I162" s="6" t="s">
        <v>38</v>
      </c>
      <c r="J162" s="8" t="s">
        <v>823</v>
      </c>
      <c r="K162" s="5" t="s">
        <v>824</v>
      </c>
      <c r="L162" s="7" t="s">
        <v>825</v>
      </c>
      <c r="M162" s="9">
        <v>0</v>
      </c>
      <c r="N162" s="5" t="s">
        <v>59</v>
      </c>
      <c r="O162" s="31">
        <v>44780.7663095255</v>
      </c>
      <c r="P162" s="32">
        <v>44783.7240300926</v>
      </c>
      <c r="Q162" s="28" t="s">
        <v>38</v>
      </c>
      <c r="R162" s="29" t="s">
        <v>38</v>
      </c>
      <c r="S162" s="28" t="s">
        <v>60</v>
      </c>
      <c r="T162" s="28" t="s">
        <v>38</v>
      </c>
      <c r="U162" s="5" t="s">
        <v>38</v>
      </c>
      <c r="V162" s="28" t="s">
        <v>731</v>
      </c>
      <c r="W162" s="7" t="s">
        <v>38</v>
      </c>
      <c r="X162" s="7" t="s">
        <v>38</v>
      </c>
      <c r="Y162" s="5" t="s">
        <v>38</v>
      </c>
      <c r="Z162" s="5" t="s">
        <v>38</v>
      </c>
      <c r="AA162" s="6" t="s">
        <v>38</v>
      </c>
      <c r="AB162" s="6" t="s">
        <v>38</v>
      </c>
      <c r="AC162" s="6" t="s">
        <v>38</v>
      </c>
      <c r="AD162" s="6" t="s">
        <v>38</v>
      </c>
      <c r="AE162" s="6" t="s">
        <v>38</v>
      </c>
    </row>
    <row r="163">
      <c r="A163" s="28" t="s">
        <v>826</v>
      </c>
      <c r="B163" s="6" t="s">
        <v>827</v>
      </c>
      <c r="C163" s="6" t="s">
        <v>695</v>
      </c>
      <c r="D163" s="7" t="s">
        <v>696</v>
      </c>
      <c r="E163" s="28" t="s">
        <v>697</v>
      </c>
      <c r="F163" s="5" t="s">
        <v>193</v>
      </c>
      <c r="G163" s="6" t="s">
        <v>37</v>
      </c>
      <c r="H163" s="6" t="s">
        <v>38</v>
      </c>
      <c r="I163" s="6" t="s">
        <v>38</v>
      </c>
      <c r="J163" s="8" t="s">
        <v>828</v>
      </c>
      <c r="K163" s="5" t="s">
        <v>829</v>
      </c>
      <c r="L163" s="7" t="s">
        <v>830</v>
      </c>
      <c r="M163" s="9">
        <v>0</v>
      </c>
      <c r="N163" s="5" t="s">
        <v>59</v>
      </c>
      <c r="O163" s="31">
        <v>44780.7663097222</v>
      </c>
      <c r="P163" s="32">
        <v>44783.7240300926</v>
      </c>
      <c r="Q163" s="28" t="s">
        <v>38</v>
      </c>
      <c r="R163" s="29" t="s">
        <v>38</v>
      </c>
      <c r="S163" s="28" t="s">
        <v>60</v>
      </c>
      <c r="T163" s="28" t="s">
        <v>38</v>
      </c>
      <c r="U163" s="5" t="s">
        <v>38</v>
      </c>
      <c r="V163" s="28" t="s">
        <v>731</v>
      </c>
      <c r="W163" s="7" t="s">
        <v>38</v>
      </c>
      <c r="X163" s="7" t="s">
        <v>38</v>
      </c>
      <c r="Y163" s="5" t="s">
        <v>38</v>
      </c>
      <c r="Z163" s="5" t="s">
        <v>38</v>
      </c>
      <c r="AA163" s="6" t="s">
        <v>38</v>
      </c>
      <c r="AB163" s="6" t="s">
        <v>38</v>
      </c>
      <c r="AC163" s="6" t="s">
        <v>38</v>
      </c>
      <c r="AD163" s="6" t="s">
        <v>38</v>
      </c>
      <c r="AE163" s="6" t="s">
        <v>38</v>
      </c>
    </row>
    <row r="164">
      <c r="A164" s="28" t="s">
        <v>831</v>
      </c>
      <c r="B164" s="6" t="s">
        <v>832</v>
      </c>
      <c r="C164" s="6" t="s">
        <v>695</v>
      </c>
      <c r="D164" s="7" t="s">
        <v>696</v>
      </c>
      <c r="E164" s="28" t="s">
        <v>697</v>
      </c>
      <c r="F164" s="5" t="s">
        <v>193</v>
      </c>
      <c r="G164" s="6" t="s">
        <v>37</v>
      </c>
      <c r="H164" s="6" t="s">
        <v>38</v>
      </c>
      <c r="I164" s="6" t="s">
        <v>38</v>
      </c>
      <c r="J164" s="8" t="s">
        <v>833</v>
      </c>
      <c r="K164" s="5" t="s">
        <v>834</v>
      </c>
      <c r="L164" s="7" t="s">
        <v>835</v>
      </c>
      <c r="M164" s="9">
        <v>0</v>
      </c>
      <c r="N164" s="5" t="s">
        <v>59</v>
      </c>
      <c r="O164" s="31">
        <v>44780.766309919</v>
      </c>
      <c r="P164" s="32">
        <v>44783.7240302894</v>
      </c>
      <c r="Q164" s="28" t="s">
        <v>38</v>
      </c>
      <c r="R164" s="29" t="s">
        <v>38</v>
      </c>
      <c r="S164" s="28" t="s">
        <v>60</v>
      </c>
      <c r="T164" s="28" t="s">
        <v>38</v>
      </c>
      <c r="U164" s="5" t="s">
        <v>38</v>
      </c>
      <c r="V164" s="28" t="s">
        <v>731</v>
      </c>
      <c r="W164" s="7" t="s">
        <v>38</v>
      </c>
      <c r="X164" s="7" t="s">
        <v>38</v>
      </c>
      <c r="Y164" s="5" t="s">
        <v>38</v>
      </c>
      <c r="Z164" s="5" t="s">
        <v>38</v>
      </c>
      <c r="AA164" s="6" t="s">
        <v>38</v>
      </c>
      <c r="AB164" s="6" t="s">
        <v>38</v>
      </c>
      <c r="AC164" s="6" t="s">
        <v>38</v>
      </c>
      <c r="AD164" s="6" t="s">
        <v>38</v>
      </c>
      <c r="AE164" s="6" t="s">
        <v>38</v>
      </c>
    </row>
    <row r="165">
      <c r="A165" s="28" t="s">
        <v>836</v>
      </c>
      <c r="B165" s="6" t="s">
        <v>837</v>
      </c>
      <c r="C165" s="6" t="s">
        <v>695</v>
      </c>
      <c r="D165" s="7" t="s">
        <v>696</v>
      </c>
      <c r="E165" s="28" t="s">
        <v>697</v>
      </c>
      <c r="F165" s="5" t="s">
        <v>193</v>
      </c>
      <c r="G165" s="6" t="s">
        <v>37</v>
      </c>
      <c r="H165" s="6" t="s">
        <v>38</v>
      </c>
      <c r="I165" s="6" t="s">
        <v>38</v>
      </c>
      <c r="J165" s="8" t="s">
        <v>838</v>
      </c>
      <c r="K165" s="5" t="s">
        <v>839</v>
      </c>
      <c r="L165" s="7" t="s">
        <v>840</v>
      </c>
      <c r="M165" s="9">
        <v>0</v>
      </c>
      <c r="N165" s="5" t="s">
        <v>59</v>
      </c>
      <c r="O165" s="31">
        <v>44780.7663100694</v>
      </c>
      <c r="P165" s="32">
        <v>44783.7240302894</v>
      </c>
      <c r="Q165" s="28" t="s">
        <v>38</v>
      </c>
      <c r="R165" s="29" t="s">
        <v>38</v>
      </c>
      <c r="S165" s="28" t="s">
        <v>60</v>
      </c>
      <c r="T165" s="28" t="s">
        <v>38</v>
      </c>
      <c r="U165" s="5" t="s">
        <v>38</v>
      </c>
      <c r="V165" s="28" t="s">
        <v>731</v>
      </c>
      <c r="W165" s="7" t="s">
        <v>38</v>
      </c>
      <c r="X165" s="7" t="s">
        <v>38</v>
      </c>
      <c r="Y165" s="5" t="s">
        <v>38</v>
      </c>
      <c r="Z165" s="5" t="s">
        <v>38</v>
      </c>
      <c r="AA165" s="6" t="s">
        <v>38</v>
      </c>
      <c r="AB165" s="6" t="s">
        <v>38</v>
      </c>
      <c r="AC165" s="6" t="s">
        <v>38</v>
      </c>
      <c r="AD165" s="6" t="s">
        <v>38</v>
      </c>
      <c r="AE165" s="6" t="s">
        <v>38</v>
      </c>
    </row>
    <row r="166">
      <c r="A166" s="28" t="s">
        <v>841</v>
      </c>
      <c r="B166" s="6" t="s">
        <v>842</v>
      </c>
      <c r="C166" s="6" t="s">
        <v>695</v>
      </c>
      <c r="D166" s="7" t="s">
        <v>696</v>
      </c>
      <c r="E166" s="28" t="s">
        <v>697</v>
      </c>
      <c r="F166" s="5" t="s">
        <v>193</v>
      </c>
      <c r="G166" s="6" t="s">
        <v>37</v>
      </c>
      <c r="H166" s="6" t="s">
        <v>38</v>
      </c>
      <c r="I166" s="6" t="s">
        <v>38</v>
      </c>
      <c r="J166" s="8" t="s">
        <v>843</v>
      </c>
      <c r="K166" s="5" t="s">
        <v>844</v>
      </c>
      <c r="L166" s="7" t="s">
        <v>845</v>
      </c>
      <c r="M166" s="9">
        <v>0</v>
      </c>
      <c r="N166" s="5" t="s">
        <v>59</v>
      </c>
      <c r="O166" s="31">
        <v>44780.7663100694</v>
      </c>
      <c r="P166" s="32">
        <v>44783.7240304398</v>
      </c>
      <c r="Q166" s="28" t="s">
        <v>38</v>
      </c>
      <c r="R166" s="29" t="s">
        <v>38</v>
      </c>
      <c r="S166" s="28" t="s">
        <v>60</v>
      </c>
      <c r="T166" s="28" t="s">
        <v>38</v>
      </c>
      <c r="U166" s="5" t="s">
        <v>38</v>
      </c>
      <c r="V166" s="28" t="s">
        <v>731</v>
      </c>
      <c r="W166" s="7" t="s">
        <v>38</v>
      </c>
      <c r="X166" s="7" t="s">
        <v>38</v>
      </c>
      <c r="Y166" s="5" t="s">
        <v>38</v>
      </c>
      <c r="Z166" s="5" t="s">
        <v>38</v>
      </c>
      <c r="AA166" s="6" t="s">
        <v>38</v>
      </c>
      <c r="AB166" s="6" t="s">
        <v>38</v>
      </c>
      <c r="AC166" s="6" t="s">
        <v>38</v>
      </c>
      <c r="AD166" s="6" t="s">
        <v>38</v>
      </c>
      <c r="AE166" s="6" t="s">
        <v>38</v>
      </c>
    </row>
    <row r="167">
      <c r="A167" s="28" t="s">
        <v>846</v>
      </c>
      <c r="B167" s="6" t="s">
        <v>847</v>
      </c>
      <c r="C167" s="6" t="s">
        <v>695</v>
      </c>
      <c r="D167" s="7" t="s">
        <v>696</v>
      </c>
      <c r="E167" s="28" t="s">
        <v>697</v>
      </c>
      <c r="F167" s="5" t="s">
        <v>193</v>
      </c>
      <c r="G167" s="6" t="s">
        <v>37</v>
      </c>
      <c r="H167" s="6" t="s">
        <v>38</v>
      </c>
      <c r="I167" s="6" t="s">
        <v>38</v>
      </c>
      <c r="J167" s="8" t="s">
        <v>848</v>
      </c>
      <c r="K167" s="5" t="s">
        <v>849</v>
      </c>
      <c r="L167" s="7" t="s">
        <v>835</v>
      </c>
      <c r="M167" s="9">
        <v>0</v>
      </c>
      <c r="N167" s="5" t="s">
        <v>59</v>
      </c>
      <c r="O167" s="31">
        <v>44780.7663102662</v>
      </c>
      <c r="P167" s="32">
        <v>44783.7240304398</v>
      </c>
      <c r="Q167" s="28" t="s">
        <v>38</v>
      </c>
      <c r="R167" s="29" t="s">
        <v>38</v>
      </c>
      <c r="S167" s="28" t="s">
        <v>60</v>
      </c>
      <c r="T167" s="28" t="s">
        <v>38</v>
      </c>
      <c r="U167" s="5" t="s">
        <v>38</v>
      </c>
      <c r="V167" s="28" t="s">
        <v>731</v>
      </c>
      <c r="W167" s="7" t="s">
        <v>38</v>
      </c>
      <c r="X167" s="7" t="s">
        <v>38</v>
      </c>
      <c r="Y167" s="5" t="s">
        <v>38</v>
      </c>
      <c r="Z167" s="5" t="s">
        <v>38</v>
      </c>
      <c r="AA167" s="6" t="s">
        <v>38</v>
      </c>
      <c r="AB167" s="6" t="s">
        <v>38</v>
      </c>
      <c r="AC167" s="6" t="s">
        <v>38</v>
      </c>
      <c r="AD167" s="6" t="s">
        <v>38</v>
      </c>
      <c r="AE167" s="6" t="s">
        <v>38</v>
      </c>
    </row>
    <row r="168">
      <c r="A168" s="28" t="s">
        <v>850</v>
      </c>
      <c r="B168" s="6" t="s">
        <v>851</v>
      </c>
      <c r="C168" s="6" t="s">
        <v>695</v>
      </c>
      <c r="D168" s="7" t="s">
        <v>696</v>
      </c>
      <c r="E168" s="28" t="s">
        <v>697</v>
      </c>
      <c r="F168" s="5" t="s">
        <v>193</v>
      </c>
      <c r="G168" s="6" t="s">
        <v>37</v>
      </c>
      <c r="H168" s="6" t="s">
        <v>38</v>
      </c>
      <c r="I168" s="6" t="s">
        <v>38</v>
      </c>
      <c r="J168" s="8" t="s">
        <v>852</v>
      </c>
      <c r="K168" s="5" t="s">
        <v>853</v>
      </c>
      <c r="L168" s="7" t="s">
        <v>840</v>
      </c>
      <c r="M168" s="9">
        <v>0</v>
      </c>
      <c r="N168" s="5" t="s">
        <v>59</v>
      </c>
      <c r="O168" s="31">
        <v>44780.7663104514</v>
      </c>
      <c r="P168" s="32">
        <v>44783.7240306366</v>
      </c>
      <c r="Q168" s="28" t="s">
        <v>38</v>
      </c>
      <c r="R168" s="29" t="s">
        <v>38</v>
      </c>
      <c r="S168" s="28" t="s">
        <v>60</v>
      </c>
      <c r="T168" s="28" t="s">
        <v>38</v>
      </c>
      <c r="U168" s="5" t="s">
        <v>38</v>
      </c>
      <c r="V168" s="28" t="s">
        <v>731</v>
      </c>
      <c r="W168" s="7" t="s">
        <v>38</v>
      </c>
      <c r="X168" s="7" t="s">
        <v>38</v>
      </c>
      <c r="Y168" s="5" t="s">
        <v>38</v>
      </c>
      <c r="Z168" s="5" t="s">
        <v>38</v>
      </c>
      <c r="AA168" s="6" t="s">
        <v>38</v>
      </c>
      <c r="AB168" s="6" t="s">
        <v>38</v>
      </c>
      <c r="AC168" s="6" t="s">
        <v>38</v>
      </c>
      <c r="AD168" s="6" t="s">
        <v>38</v>
      </c>
      <c r="AE168" s="6" t="s">
        <v>38</v>
      </c>
    </row>
    <row r="169">
      <c r="A169" s="28" t="s">
        <v>854</v>
      </c>
      <c r="B169" s="6" t="s">
        <v>855</v>
      </c>
      <c r="C169" s="6" t="s">
        <v>695</v>
      </c>
      <c r="D169" s="7" t="s">
        <v>696</v>
      </c>
      <c r="E169" s="28" t="s">
        <v>697</v>
      </c>
      <c r="F169" s="5" t="s">
        <v>193</v>
      </c>
      <c r="G169" s="6" t="s">
        <v>37</v>
      </c>
      <c r="H169" s="6" t="s">
        <v>38</v>
      </c>
      <c r="I169" s="6" t="s">
        <v>38</v>
      </c>
      <c r="J169" s="8" t="s">
        <v>856</v>
      </c>
      <c r="K169" s="5" t="s">
        <v>857</v>
      </c>
      <c r="L169" s="7" t="s">
        <v>845</v>
      </c>
      <c r="M169" s="9">
        <v>0</v>
      </c>
      <c r="N169" s="5" t="s">
        <v>59</v>
      </c>
      <c r="O169" s="31">
        <v>44780.7663106134</v>
      </c>
      <c r="P169" s="32">
        <v>44783.7240306366</v>
      </c>
      <c r="Q169" s="28" t="s">
        <v>38</v>
      </c>
      <c r="R169" s="29" t="s">
        <v>38</v>
      </c>
      <c r="S169" s="28" t="s">
        <v>60</v>
      </c>
      <c r="T169" s="28" t="s">
        <v>38</v>
      </c>
      <c r="U169" s="5" t="s">
        <v>38</v>
      </c>
      <c r="V169" s="28" t="s">
        <v>731</v>
      </c>
      <c r="W169" s="7" t="s">
        <v>38</v>
      </c>
      <c r="X169" s="7" t="s">
        <v>38</v>
      </c>
      <c r="Y169" s="5" t="s">
        <v>38</v>
      </c>
      <c r="Z169" s="5" t="s">
        <v>38</v>
      </c>
      <c r="AA169" s="6" t="s">
        <v>38</v>
      </c>
      <c r="AB169" s="6" t="s">
        <v>38</v>
      </c>
      <c r="AC169" s="6" t="s">
        <v>38</v>
      </c>
      <c r="AD169" s="6" t="s">
        <v>38</v>
      </c>
      <c r="AE169" s="6" t="s">
        <v>38</v>
      </c>
    </row>
    <row r="170">
      <c r="A170" s="28" t="s">
        <v>858</v>
      </c>
      <c r="B170" s="6" t="s">
        <v>859</v>
      </c>
      <c r="C170" s="6" t="s">
        <v>695</v>
      </c>
      <c r="D170" s="7" t="s">
        <v>696</v>
      </c>
      <c r="E170" s="28" t="s">
        <v>697</v>
      </c>
      <c r="F170" s="5" t="s">
        <v>180</v>
      </c>
      <c r="G170" s="6" t="s">
        <v>215</v>
      </c>
      <c r="H170" s="6" t="s">
        <v>38</v>
      </c>
      <c r="I170" s="6" t="s">
        <v>38</v>
      </c>
      <c r="J170" s="8" t="s">
        <v>262</v>
      </c>
      <c r="K170" s="5" t="s">
        <v>263</v>
      </c>
      <c r="L170" s="7" t="s">
        <v>264</v>
      </c>
      <c r="M170" s="9">
        <v>0</v>
      </c>
      <c r="N170" s="5" t="s">
        <v>59</v>
      </c>
      <c r="O170" s="31">
        <v>44780.7663106134</v>
      </c>
      <c r="P170" s="32">
        <v>44783.7240308218</v>
      </c>
      <c r="Q170" s="28" t="s">
        <v>38</v>
      </c>
      <c r="R170" s="29" t="s">
        <v>38</v>
      </c>
      <c r="S170" s="28" t="s">
        <v>60</v>
      </c>
      <c r="T170" s="28" t="s">
        <v>265</v>
      </c>
      <c r="U170" s="5" t="s">
        <v>273</v>
      </c>
      <c r="V170" s="28" t="s">
        <v>783</v>
      </c>
      <c r="W170" s="7" t="s">
        <v>38</v>
      </c>
      <c r="X170" s="7" t="s">
        <v>38</v>
      </c>
      <c r="Y170" s="5" t="s">
        <v>268</v>
      </c>
      <c r="Z170" s="5" t="s">
        <v>38</v>
      </c>
      <c r="AA170" s="6" t="s">
        <v>38</v>
      </c>
      <c r="AB170" s="6" t="s">
        <v>38</v>
      </c>
      <c r="AC170" s="6" t="s">
        <v>38</v>
      </c>
      <c r="AD170" s="6" t="s">
        <v>38</v>
      </c>
      <c r="AE170" s="6" t="s">
        <v>38</v>
      </c>
    </row>
    <row r="171">
      <c r="A171" s="28" t="s">
        <v>860</v>
      </c>
      <c r="B171" s="6" t="s">
        <v>861</v>
      </c>
      <c r="C171" s="6" t="s">
        <v>695</v>
      </c>
      <c r="D171" s="7" t="s">
        <v>696</v>
      </c>
      <c r="E171" s="28" t="s">
        <v>697</v>
      </c>
      <c r="F171" s="5" t="s">
        <v>180</v>
      </c>
      <c r="G171" s="6" t="s">
        <v>215</v>
      </c>
      <c r="H171" s="6" t="s">
        <v>38</v>
      </c>
      <c r="I171" s="6" t="s">
        <v>38</v>
      </c>
      <c r="J171" s="8" t="s">
        <v>262</v>
      </c>
      <c r="K171" s="5" t="s">
        <v>263</v>
      </c>
      <c r="L171" s="7" t="s">
        <v>264</v>
      </c>
      <c r="M171" s="9">
        <v>0</v>
      </c>
      <c r="N171" s="5" t="s">
        <v>59</v>
      </c>
      <c r="O171" s="31">
        <v>44780.7663107986</v>
      </c>
      <c r="P171" s="32">
        <v>44783.7240308218</v>
      </c>
      <c r="Q171" s="28" t="s">
        <v>38</v>
      </c>
      <c r="R171" s="29" t="s">
        <v>38</v>
      </c>
      <c r="S171" s="28" t="s">
        <v>81</v>
      </c>
      <c r="T171" s="28" t="s">
        <v>265</v>
      </c>
      <c r="U171" s="5" t="s">
        <v>266</v>
      </c>
      <c r="V171" s="28" t="s">
        <v>267</v>
      </c>
      <c r="W171" s="7" t="s">
        <v>38</v>
      </c>
      <c r="X171" s="7" t="s">
        <v>38</v>
      </c>
      <c r="Y171" s="5" t="s">
        <v>268</v>
      </c>
      <c r="Z171" s="5" t="s">
        <v>38</v>
      </c>
      <c r="AA171" s="6" t="s">
        <v>38</v>
      </c>
      <c r="AB171" s="6" t="s">
        <v>38</v>
      </c>
      <c r="AC171" s="6" t="s">
        <v>38</v>
      </c>
      <c r="AD171" s="6" t="s">
        <v>38</v>
      </c>
      <c r="AE171" s="6" t="s">
        <v>38</v>
      </c>
    </row>
    <row r="172">
      <c r="A172" s="30" t="s">
        <v>862</v>
      </c>
      <c r="B172" s="6" t="s">
        <v>861</v>
      </c>
      <c r="C172" s="6" t="s">
        <v>695</v>
      </c>
      <c r="D172" s="7" t="s">
        <v>696</v>
      </c>
      <c r="E172" s="28" t="s">
        <v>697</v>
      </c>
      <c r="F172" s="5" t="s">
        <v>180</v>
      </c>
      <c r="G172" s="6" t="s">
        <v>215</v>
      </c>
      <c r="H172" s="6" t="s">
        <v>38</v>
      </c>
      <c r="I172" s="6" t="s">
        <v>38</v>
      </c>
      <c r="J172" s="8" t="s">
        <v>262</v>
      </c>
      <c r="K172" s="5" t="s">
        <v>263</v>
      </c>
      <c r="L172" s="7" t="s">
        <v>264</v>
      </c>
      <c r="M172" s="9">
        <v>0</v>
      </c>
      <c r="N172" s="5" t="s">
        <v>47</v>
      </c>
      <c r="O172" s="31">
        <v>44780.7663111458</v>
      </c>
      <c r="Q172" s="28" t="s">
        <v>38</v>
      </c>
      <c r="R172" s="29" t="s">
        <v>38</v>
      </c>
      <c r="S172" s="28" t="s">
        <v>71</v>
      </c>
      <c r="T172" s="28" t="s">
        <v>265</v>
      </c>
      <c r="U172" s="5" t="s">
        <v>270</v>
      </c>
      <c r="V172" s="28" t="s">
        <v>267</v>
      </c>
      <c r="W172" s="7" t="s">
        <v>38</v>
      </c>
      <c r="X172" s="7" t="s">
        <v>38</v>
      </c>
      <c r="Y172" s="5" t="s">
        <v>271</v>
      </c>
      <c r="Z172" s="5" t="s">
        <v>38</v>
      </c>
      <c r="AA172" s="6" t="s">
        <v>38</v>
      </c>
      <c r="AB172" s="6" t="s">
        <v>38</v>
      </c>
      <c r="AC172" s="6" t="s">
        <v>38</v>
      </c>
      <c r="AD172" s="6" t="s">
        <v>38</v>
      </c>
      <c r="AE172" s="6" t="s">
        <v>38</v>
      </c>
    </row>
    <row r="173">
      <c r="A173" s="30" t="s">
        <v>863</v>
      </c>
      <c r="B173" s="6" t="s">
        <v>861</v>
      </c>
      <c r="C173" s="6" t="s">
        <v>695</v>
      </c>
      <c r="D173" s="7" t="s">
        <v>696</v>
      </c>
      <c r="E173" s="28" t="s">
        <v>697</v>
      </c>
      <c r="F173" s="5" t="s">
        <v>180</v>
      </c>
      <c r="G173" s="6" t="s">
        <v>215</v>
      </c>
      <c r="H173" s="6" t="s">
        <v>38</v>
      </c>
      <c r="I173" s="6" t="s">
        <v>38</v>
      </c>
      <c r="J173" s="8" t="s">
        <v>262</v>
      </c>
      <c r="K173" s="5" t="s">
        <v>263</v>
      </c>
      <c r="L173" s="7" t="s">
        <v>264</v>
      </c>
      <c r="M173" s="9">
        <v>0</v>
      </c>
      <c r="N173" s="5" t="s">
        <v>47</v>
      </c>
      <c r="O173" s="31">
        <v>44780.7663113426</v>
      </c>
      <c r="Q173" s="28" t="s">
        <v>38</v>
      </c>
      <c r="R173" s="29" t="s">
        <v>38</v>
      </c>
      <c r="S173" s="28" t="s">
        <v>60</v>
      </c>
      <c r="T173" s="28" t="s">
        <v>265</v>
      </c>
      <c r="U173" s="5" t="s">
        <v>273</v>
      </c>
      <c r="V173" s="28" t="s">
        <v>267</v>
      </c>
      <c r="W173" s="7" t="s">
        <v>38</v>
      </c>
      <c r="X173" s="7" t="s">
        <v>38</v>
      </c>
      <c r="Y173" s="5" t="s">
        <v>271</v>
      </c>
      <c r="Z173" s="5" t="s">
        <v>38</v>
      </c>
      <c r="AA173" s="6" t="s">
        <v>38</v>
      </c>
      <c r="AB173" s="6" t="s">
        <v>38</v>
      </c>
      <c r="AC173" s="6" t="s">
        <v>38</v>
      </c>
      <c r="AD173" s="6" t="s">
        <v>38</v>
      </c>
      <c r="AE173" s="6" t="s">
        <v>38</v>
      </c>
    </row>
    <row r="174">
      <c r="A174" s="28" t="s">
        <v>864</v>
      </c>
      <c r="B174" s="6" t="s">
        <v>865</v>
      </c>
      <c r="C174" s="6" t="s">
        <v>695</v>
      </c>
      <c r="D174" s="7" t="s">
        <v>696</v>
      </c>
      <c r="E174" s="28" t="s">
        <v>697</v>
      </c>
      <c r="F174" s="5" t="s">
        <v>193</v>
      </c>
      <c r="G174" s="6" t="s">
        <v>223</v>
      </c>
      <c r="H174" s="6" t="s">
        <v>38</v>
      </c>
      <c r="I174" s="6" t="s">
        <v>38</v>
      </c>
      <c r="J174" s="8" t="s">
        <v>525</v>
      </c>
      <c r="K174" s="5" t="s">
        <v>526</v>
      </c>
      <c r="L174" s="7" t="s">
        <v>527</v>
      </c>
      <c r="M174" s="9">
        <v>0</v>
      </c>
      <c r="N174" s="5" t="s">
        <v>59</v>
      </c>
      <c r="O174" s="31">
        <v>44780.7663113426</v>
      </c>
      <c r="P174" s="32">
        <v>44783.7240309838</v>
      </c>
      <c r="Q174" s="28" t="s">
        <v>38</v>
      </c>
      <c r="R174" s="29" t="s">
        <v>38</v>
      </c>
      <c r="S174" s="28" t="s">
        <v>60</v>
      </c>
      <c r="T174" s="28" t="s">
        <v>38</v>
      </c>
      <c r="U174" s="5" t="s">
        <v>38</v>
      </c>
      <c r="V174" s="28" t="s">
        <v>866</v>
      </c>
      <c r="W174" s="7" t="s">
        <v>38</v>
      </c>
      <c r="X174" s="7" t="s">
        <v>38</v>
      </c>
      <c r="Y174" s="5" t="s">
        <v>38</v>
      </c>
      <c r="Z174" s="5" t="s">
        <v>38</v>
      </c>
      <c r="AA174" s="6" t="s">
        <v>38</v>
      </c>
      <c r="AB174" s="6" t="s">
        <v>38</v>
      </c>
      <c r="AC174" s="6" t="s">
        <v>38</v>
      </c>
      <c r="AD174" s="6" t="s">
        <v>38</v>
      </c>
      <c r="AE174" s="6" t="s">
        <v>38</v>
      </c>
    </row>
    <row r="175">
      <c r="A175" s="28" t="s">
        <v>867</v>
      </c>
      <c r="B175" s="6" t="s">
        <v>868</v>
      </c>
      <c r="C175" s="6" t="s">
        <v>695</v>
      </c>
      <c r="D175" s="7" t="s">
        <v>696</v>
      </c>
      <c r="E175" s="28" t="s">
        <v>697</v>
      </c>
      <c r="F175" s="5" t="s">
        <v>180</v>
      </c>
      <c r="G175" s="6" t="s">
        <v>215</v>
      </c>
      <c r="H175" s="6" t="s">
        <v>38</v>
      </c>
      <c r="I175" s="6" t="s">
        <v>38</v>
      </c>
      <c r="J175" s="8" t="s">
        <v>525</v>
      </c>
      <c r="K175" s="5" t="s">
        <v>526</v>
      </c>
      <c r="L175" s="7" t="s">
        <v>527</v>
      </c>
      <c r="M175" s="9">
        <v>0</v>
      </c>
      <c r="N175" s="5" t="s">
        <v>59</v>
      </c>
      <c r="O175" s="31">
        <v>44780.7663115394</v>
      </c>
      <c r="P175" s="32">
        <v>44783.7240309838</v>
      </c>
      <c r="Q175" s="28" t="s">
        <v>38</v>
      </c>
      <c r="R175" s="29" t="s">
        <v>38</v>
      </c>
      <c r="S175" s="28" t="s">
        <v>60</v>
      </c>
      <c r="T175" s="28" t="s">
        <v>265</v>
      </c>
      <c r="U175" s="5" t="s">
        <v>273</v>
      </c>
      <c r="V175" s="28" t="s">
        <v>866</v>
      </c>
      <c r="W175" s="7" t="s">
        <v>38</v>
      </c>
      <c r="X175" s="7" t="s">
        <v>38</v>
      </c>
      <c r="Y175" s="5" t="s">
        <v>190</v>
      </c>
      <c r="Z175" s="5" t="s">
        <v>38</v>
      </c>
      <c r="AA175" s="6" t="s">
        <v>38</v>
      </c>
      <c r="AB175" s="6" t="s">
        <v>38</v>
      </c>
      <c r="AC175" s="6" t="s">
        <v>38</v>
      </c>
      <c r="AD175" s="6" t="s">
        <v>38</v>
      </c>
      <c r="AE175" s="6" t="s">
        <v>38</v>
      </c>
    </row>
    <row r="176">
      <c r="A176" s="28" t="s">
        <v>869</v>
      </c>
      <c r="B176" s="6" t="s">
        <v>870</v>
      </c>
      <c r="C176" s="6" t="s">
        <v>695</v>
      </c>
      <c r="D176" s="7" t="s">
        <v>696</v>
      </c>
      <c r="E176" s="28" t="s">
        <v>697</v>
      </c>
      <c r="F176" s="5" t="s">
        <v>193</v>
      </c>
      <c r="G176" s="6" t="s">
        <v>223</v>
      </c>
      <c r="H176" s="6" t="s">
        <v>38</v>
      </c>
      <c r="I176" s="6" t="s">
        <v>38</v>
      </c>
      <c r="J176" s="8" t="s">
        <v>871</v>
      </c>
      <c r="K176" s="5" t="s">
        <v>872</v>
      </c>
      <c r="L176" s="7" t="s">
        <v>873</v>
      </c>
      <c r="M176" s="9">
        <v>0</v>
      </c>
      <c r="N176" s="5" t="s">
        <v>59</v>
      </c>
      <c r="O176" s="31">
        <v>44780.7663116898</v>
      </c>
      <c r="P176" s="32">
        <v>44783.724031169</v>
      </c>
      <c r="Q176" s="28" t="s">
        <v>38</v>
      </c>
      <c r="R176" s="29" t="s">
        <v>38</v>
      </c>
      <c r="S176" s="28" t="s">
        <v>60</v>
      </c>
      <c r="T176" s="28" t="s">
        <v>38</v>
      </c>
      <c r="U176" s="5" t="s">
        <v>38</v>
      </c>
      <c r="V176" s="28" t="s">
        <v>874</v>
      </c>
      <c r="W176" s="7" t="s">
        <v>38</v>
      </c>
      <c r="X176" s="7" t="s">
        <v>38</v>
      </c>
      <c r="Y176" s="5" t="s">
        <v>38</v>
      </c>
      <c r="Z176" s="5" t="s">
        <v>38</v>
      </c>
      <c r="AA176" s="6" t="s">
        <v>38</v>
      </c>
      <c r="AB176" s="6" t="s">
        <v>38</v>
      </c>
      <c r="AC176" s="6" t="s">
        <v>38</v>
      </c>
      <c r="AD176" s="6" t="s">
        <v>38</v>
      </c>
      <c r="AE176" s="6" t="s">
        <v>38</v>
      </c>
    </row>
    <row r="177">
      <c r="A177" s="28" t="s">
        <v>875</v>
      </c>
      <c r="B177" s="6" t="s">
        <v>876</v>
      </c>
      <c r="C177" s="6" t="s">
        <v>695</v>
      </c>
      <c r="D177" s="7" t="s">
        <v>696</v>
      </c>
      <c r="E177" s="28" t="s">
        <v>697</v>
      </c>
      <c r="F177" s="5" t="s">
        <v>193</v>
      </c>
      <c r="G177" s="6" t="s">
        <v>223</v>
      </c>
      <c r="H177" s="6" t="s">
        <v>38</v>
      </c>
      <c r="I177" s="6" t="s">
        <v>38</v>
      </c>
      <c r="J177" s="8" t="s">
        <v>877</v>
      </c>
      <c r="K177" s="5" t="s">
        <v>878</v>
      </c>
      <c r="L177" s="7" t="s">
        <v>879</v>
      </c>
      <c r="M177" s="9">
        <v>0</v>
      </c>
      <c r="N177" s="5" t="s">
        <v>59</v>
      </c>
      <c r="O177" s="31">
        <v>44780.7663122338</v>
      </c>
      <c r="P177" s="32">
        <v>44783.724031169</v>
      </c>
      <c r="Q177" s="28" t="s">
        <v>38</v>
      </c>
      <c r="R177" s="29" t="s">
        <v>38</v>
      </c>
      <c r="S177" s="28" t="s">
        <v>60</v>
      </c>
      <c r="T177" s="28" t="s">
        <v>38</v>
      </c>
      <c r="U177" s="5" t="s">
        <v>38</v>
      </c>
      <c r="V177" s="28" t="s">
        <v>874</v>
      </c>
      <c r="W177" s="7" t="s">
        <v>38</v>
      </c>
      <c r="X177" s="7" t="s">
        <v>38</v>
      </c>
      <c r="Y177" s="5" t="s">
        <v>38</v>
      </c>
      <c r="Z177" s="5" t="s">
        <v>38</v>
      </c>
      <c r="AA177" s="6" t="s">
        <v>38</v>
      </c>
      <c r="AB177" s="6" t="s">
        <v>38</v>
      </c>
      <c r="AC177" s="6" t="s">
        <v>38</v>
      </c>
      <c r="AD177" s="6" t="s">
        <v>38</v>
      </c>
      <c r="AE177" s="6" t="s">
        <v>38</v>
      </c>
    </row>
    <row r="178">
      <c r="A178" s="28" t="s">
        <v>880</v>
      </c>
      <c r="B178" s="6" t="s">
        <v>881</v>
      </c>
      <c r="C178" s="6" t="s">
        <v>695</v>
      </c>
      <c r="D178" s="7" t="s">
        <v>696</v>
      </c>
      <c r="E178" s="28" t="s">
        <v>697</v>
      </c>
      <c r="F178" s="5" t="s">
        <v>22</v>
      </c>
      <c r="G178" s="6" t="s">
        <v>181</v>
      </c>
      <c r="H178" s="6" t="s">
        <v>38</v>
      </c>
      <c r="I178" s="6" t="s">
        <v>38</v>
      </c>
      <c r="J178" s="8" t="s">
        <v>877</v>
      </c>
      <c r="K178" s="5" t="s">
        <v>878</v>
      </c>
      <c r="L178" s="7" t="s">
        <v>879</v>
      </c>
      <c r="M178" s="9">
        <v>0</v>
      </c>
      <c r="N178" s="5" t="s">
        <v>59</v>
      </c>
      <c r="O178" s="31">
        <v>44780.7663122338</v>
      </c>
      <c r="P178" s="32">
        <v>44783.724031169</v>
      </c>
      <c r="Q178" s="28" t="s">
        <v>38</v>
      </c>
      <c r="R178" s="29" t="s">
        <v>38</v>
      </c>
      <c r="S178" s="28" t="s">
        <v>60</v>
      </c>
      <c r="T178" s="28" t="s">
        <v>265</v>
      </c>
      <c r="U178" s="5" t="s">
        <v>273</v>
      </c>
      <c r="V178" s="28" t="s">
        <v>874</v>
      </c>
      <c r="W178" s="7" t="s">
        <v>882</v>
      </c>
      <c r="X178" s="7" t="s">
        <v>38</v>
      </c>
      <c r="Y178" s="5" t="s">
        <v>268</v>
      </c>
      <c r="Z178" s="5" t="s">
        <v>38</v>
      </c>
      <c r="AA178" s="6" t="s">
        <v>38</v>
      </c>
      <c r="AB178" s="6" t="s">
        <v>38</v>
      </c>
      <c r="AC178" s="6" t="s">
        <v>38</v>
      </c>
      <c r="AD178" s="6" t="s">
        <v>38</v>
      </c>
      <c r="AE178" s="6" t="s">
        <v>38</v>
      </c>
    </row>
    <row r="179">
      <c r="A179" s="28" t="s">
        <v>883</v>
      </c>
      <c r="B179" s="6" t="s">
        <v>884</v>
      </c>
      <c r="C179" s="6" t="s">
        <v>695</v>
      </c>
      <c r="D179" s="7" t="s">
        <v>696</v>
      </c>
      <c r="E179" s="28" t="s">
        <v>697</v>
      </c>
      <c r="F179" s="5" t="s">
        <v>193</v>
      </c>
      <c r="G179" s="6" t="s">
        <v>223</v>
      </c>
      <c r="H179" s="6" t="s">
        <v>38</v>
      </c>
      <c r="I179" s="6" t="s">
        <v>38</v>
      </c>
      <c r="J179" s="8" t="s">
        <v>535</v>
      </c>
      <c r="K179" s="5" t="s">
        <v>536</v>
      </c>
      <c r="L179" s="7" t="s">
        <v>527</v>
      </c>
      <c r="M179" s="9">
        <v>0</v>
      </c>
      <c r="N179" s="5" t="s">
        <v>59</v>
      </c>
      <c r="O179" s="31">
        <v>44780.7663232639</v>
      </c>
      <c r="P179" s="32">
        <v>44783.7240313657</v>
      </c>
      <c r="Q179" s="28" t="s">
        <v>38</v>
      </c>
      <c r="R179" s="29" t="s">
        <v>38</v>
      </c>
      <c r="S179" s="28" t="s">
        <v>60</v>
      </c>
      <c r="T179" s="28" t="s">
        <v>38</v>
      </c>
      <c r="U179" s="5" t="s">
        <v>38</v>
      </c>
      <c r="V179" s="28" t="s">
        <v>800</v>
      </c>
      <c r="W179" s="7" t="s">
        <v>38</v>
      </c>
      <c r="X179" s="7" t="s">
        <v>38</v>
      </c>
      <c r="Y179" s="5" t="s">
        <v>38</v>
      </c>
      <c r="Z179" s="5" t="s">
        <v>38</v>
      </c>
      <c r="AA179" s="6" t="s">
        <v>38</v>
      </c>
      <c r="AB179" s="6" t="s">
        <v>38</v>
      </c>
      <c r="AC179" s="6" t="s">
        <v>38</v>
      </c>
      <c r="AD179" s="6" t="s">
        <v>38</v>
      </c>
      <c r="AE179" s="6" t="s">
        <v>38</v>
      </c>
    </row>
    <row r="180">
      <c r="A180" s="28" t="s">
        <v>885</v>
      </c>
      <c r="B180" s="6" t="s">
        <v>886</v>
      </c>
      <c r="C180" s="6" t="s">
        <v>695</v>
      </c>
      <c r="D180" s="7" t="s">
        <v>696</v>
      </c>
      <c r="E180" s="28" t="s">
        <v>697</v>
      </c>
      <c r="F180" s="5" t="s">
        <v>180</v>
      </c>
      <c r="G180" s="6" t="s">
        <v>215</v>
      </c>
      <c r="H180" s="6" t="s">
        <v>38</v>
      </c>
      <c r="I180" s="6" t="s">
        <v>38</v>
      </c>
      <c r="J180" s="8" t="s">
        <v>887</v>
      </c>
      <c r="K180" s="5" t="s">
        <v>888</v>
      </c>
      <c r="L180" s="7" t="s">
        <v>889</v>
      </c>
      <c r="M180" s="9">
        <v>0</v>
      </c>
      <c r="N180" s="5" t="s">
        <v>59</v>
      </c>
      <c r="O180" s="31">
        <v>44780.7663238426</v>
      </c>
      <c r="P180" s="32">
        <v>44783.7240315625</v>
      </c>
      <c r="Q180" s="28" t="s">
        <v>38</v>
      </c>
      <c r="R180" s="29" t="s">
        <v>38</v>
      </c>
      <c r="S180" s="28" t="s">
        <v>60</v>
      </c>
      <c r="T180" s="28" t="s">
        <v>265</v>
      </c>
      <c r="U180" s="5" t="s">
        <v>273</v>
      </c>
      <c r="V180" s="28" t="s">
        <v>800</v>
      </c>
      <c r="W180" s="7" t="s">
        <v>38</v>
      </c>
      <c r="X180" s="7" t="s">
        <v>38</v>
      </c>
      <c r="Y180" s="5" t="s">
        <v>190</v>
      </c>
      <c r="Z180" s="5" t="s">
        <v>38</v>
      </c>
      <c r="AA180" s="6" t="s">
        <v>38</v>
      </c>
      <c r="AB180" s="6" t="s">
        <v>38</v>
      </c>
      <c r="AC180" s="6" t="s">
        <v>38</v>
      </c>
      <c r="AD180" s="6" t="s">
        <v>38</v>
      </c>
      <c r="AE180" s="6" t="s">
        <v>38</v>
      </c>
    </row>
    <row r="181">
      <c r="A181" s="28" t="s">
        <v>890</v>
      </c>
      <c r="B181" s="6" t="s">
        <v>891</v>
      </c>
      <c r="C181" s="6" t="s">
        <v>695</v>
      </c>
      <c r="D181" s="7" t="s">
        <v>696</v>
      </c>
      <c r="E181" s="28" t="s">
        <v>697</v>
      </c>
      <c r="F181" s="5" t="s">
        <v>180</v>
      </c>
      <c r="G181" s="6" t="s">
        <v>215</v>
      </c>
      <c r="H181" s="6" t="s">
        <v>38</v>
      </c>
      <c r="I181" s="6" t="s">
        <v>38</v>
      </c>
      <c r="J181" s="8" t="s">
        <v>892</v>
      </c>
      <c r="K181" s="5" t="s">
        <v>893</v>
      </c>
      <c r="L181" s="7" t="s">
        <v>894</v>
      </c>
      <c r="M181" s="9">
        <v>0</v>
      </c>
      <c r="N181" s="5" t="s">
        <v>59</v>
      </c>
      <c r="O181" s="31">
        <v>44780.7663241898</v>
      </c>
      <c r="P181" s="32">
        <v>44783.7240315625</v>
      </c>
      <c r="Q181" s="28" t="s">
        <v>38</v>
      </c>
      <c r="R181" s="29" t="s">
        <v>38</v>
      </c>
      <c r="S181" s="28" t="s">
        <v>60</v>
      </c>
      <c r="T181" s="28" t="s">
        <v>265</v>
      </c>
      <c r="U181" s="5" t="s">
        <v>273</v>
      </c>
      <c r="V181" s="28" t="s">
        <v>800</v>
      </c>
      <c r="W181" s="7" t="s">
        <v>38</v>
      </c>
      <c r="X181" s="7" t="s">
        <v>38</v>
      </c>
      <c r="Y181" s="5" t="s">
        <v>190</v>
      </c>
      <c r="Z181" s="5" t="s">
        <v>38</v>
      </c>
      <c r="AA181" s="6" t="s">
        <v>38</v>
      </c>
      <c r="AB181" s="6" t="s">
        <v>38</v>
      </c>
      <c r="AC181" s="6" t="s">
        <v>38</v>
      </c>
      <c r="AD181" s="6" t="s">
        <v>38</v>
      </c>
      <c r="AE181" s="6" t="s">
        <v>38</v>
      </c>
    </row>
    <row r="182">
      <c r="A182" s="28" t="s">
        <v>895</v>
      </c>
      <c r="B182" s="6" t="s">
        <v>896</v>
      </c>
      <c r="C182" s="6" t="s">
        <v>695</v>
      </c>
      <c r="D182" s="7" t="s">
        <v>696</v>
      </c>
      <c r="E182" s="28" t="s">
        <v>697</v>
      </c>
      <c r="F182" s="5" t="s">
        <v>180</v>
      </c>
      <c r="G182" s="6" t="s">
        <v>215</v>
      </c>
      <c r="H182" s="6" t="s">
        <v>38</v>
      </c>
      <c r="I182" s="6" t="s">
        <v>38</v>
      </c>
      <c r="J182" s="8" t="s">
        <v>897</v>
      </c>
      <c r="K182" s="5" t="s">
        <v>898</v>
      </c>
      <c r="L182" s="7" t="s">
        <v>899</v>
      </c>
      <c r="M182" s="9">
        <v>0</v>
      </c>
      <c r="N182" s="5" t="s">
        <v>59</v>
      </c>
      <c r="O182" s="31">
        <v>44780.766324919</v>
      </c>
      <c r="P182" s="32">
        <v>44783.7240315625</v>
      </c>
      <c r="Q182" s="28" t="s">
        <v>38</v>
      </c>
      <c r="R182" s="29" t="s">
        <v>38</v>
      </c>
      <c r="S182" s="28" t="s">
        <v>60</v>
      </c>
      <c r="T182" s="28" t="s">
        <v>265</v>
      </c>
      <c r="U182" s="5" t="s">
        <v>273</v>
      </c>
      <c r="V182" s="28" t="s">
        <v>800</v>
      </c>
      <c r="W182" s="7" t="s">
        <v>38</v>
      </c>
      <c r="X182" s="7" t="s">
        <v>38</v>
      </c>
      <c r="Y182" s="5" t="s">
        <v>190</v>
      </c>
      <c r="Z182" s="5" t="s">
        <v>38</v>
      </c>
      <c r="AA182" s="6" t="s">
        <v>38</v>
      </c>
      <c r="AB182" s="6" t="s">
        <v>38</v>
      </c>
      <c r="AC182" s="6" t="s">
        <v>38</v>
      </c>
      <c r="AD182" s="6" t="s">
        <v>38</v>
      </c>
      <c r="AE182" s="6" t="s">
        <v>38</v>
      </c>
    </row>
    <row r="183">
      <c r="A183" s="28" t="s">
        <v>900</v>
      </c>
      <c r="B183" s="6" t="s">
        <v>901</v>
      </c>
      <c r="C183" s="6" t="s">
        <v>695</v>
      </c>
      <c r="D183" s="7" t="s">
        <v>696</v>
      </c>
      <c r="E183" s="28" t="s">
        <v>697</v>
      </c>
      <c r="F183" s="5" t="s">
        <v>180</v>
      </c>
      <c r="G183" s="6" t="s">
        <v>215</v>
      </c>
      <c r="H183" s="6" t="s">
        <v>38</v>
      </c>
      <c r="I183" s="6" t="s">
        <v>38</v>
      </c>
      <c r="J183" s="8" t="s">
        <v>902</v>
      </c>
      <c r="K183" s="5" t="s">
        <v>903</v>
      </c>
      <c r="L183" s="7" t="s">
        <v>904</v>
      </c>
      <c r="M183" s="9">
        <v>0</v>
      </c>
      <c r="N183" s="5" t="s">
        <v>59</v>
      </c>
      <c r="O183" s="31">
        <v>44780.766325081</v>
      </c>
      <c r="P183" s="32">
        <v>44783.724031713</v>
      </c>
      <c r="Q183" s="28" t="s">
        <v>38</v>
      </c>
      <c r="R183" s="29" t="s">
        <v>38</v>
      </c>
      <c r="S183" s="28" t="s">
        <v>60</v>
      </c>
      <c r="T183" s="28" t="s">
        <v>265</v>
      </c>
      <c r="U183" s="5" t="s">
        <v>273</v>
      </c>
      <c r="V183" s="28" t="s">
        <v>800</v>
      </c>
      <c r="W183" s="7" t="s">
        <v>38</v>
      </c>
      <c r="X183" s="7" t="s">
        <v>38</v>
      </c>
      <c r="Y183" s="5" t="s">
        <v>190</v>
      </c>
      <c r="Z183" s="5" t="s">
        <v>38</v>
      </c>
      <c r="AA183" s="6" t="s">
        <v>38</v>
      </c>
      <c r="AB183" s="6" t="s">
        <v>38</v>
      </c>
      <c r="AC183" s="6" t="s">
        <v>38</v>
      </c>
      <c r="AD183" s="6" t="s">
        <v>38</v>
      </c>
      <c r="AE183" s="6" t="s">
        <v>38</v>
      </c>
    </row>
    <row r="184">
      <c r="A184" s="28" t="s">
        <v>905</v>
      </c>
      <c r="B184" s="6" t="s">
        <v>906</v>
      </c>
      <c r="C184" s="6" t="s">
        <v>695</v>
      </c>
      <c r="D184" s="7" t="s">
        <v>696</v>
      </c>
      <c r="E184" s="28" t="s">
        <v>697</v>
      </c>
      <c r="F184" s="5" t="s">
        <v>193</v>
      </c>
      <c r="G184" s="6" t="s">
        <v>223</v>
      </c>
      <c r="H184" s="6" t="s">
        <v>38</v>
      </c>
      <c r="I184" s="6" t="s">
        <v>38</v>
      </c>
      <c r="J184" s="8" t="s">
        <v>543</v>
      </c>
      <c r="K184" s="5" t="s">
        <v>544</v>
      </c>
      <c r="L184" s="7" t="s">
        <v>532</v>
      </c>
      <c r="M184" s="9">
        <v>0</v>
      </c>
      <c r="N184" s="5" t="s">
        <v>59</v>
      </c>
      <c r="O184" s="31">
        <v>44780.7663252662</v>
      </c>
      <c r="P184" s="32">
        <v>44783.7240319097</v>
      </c>
      <c r="Q184" s="28" t="s">
        <v>38</v>
      </c>
      <c r="R184" s="29" t="s">
        <v>38</v>
      </c>
      <c r="S184" s="28" t="s">
        <v>60</v>
      </c>
      <c r="T184" s="28" t="s">
        <v>38</v>
      </c>
      <c r="U184" s="5" t="s">
        <v>38</v>
      </c>
      <c r="V184" s="28" t="s">
        <v>907</v>
      </c>
      <c r="W184" s="7" t="s">
        <v>38</v>
      </c>
      <c r="X184" s="7" t="s">
        <v>38</v>
      </c>
      <c r="Y184" s="5" t="s">
        <v>38</v>
      </c>
      <c r="Z184" s="5" t="s">
        <v>38</v>
      </c>
      <c r="AA184" s="6" t="s">
        <v>38</v>
      </c>
      <c r="AB184" s="6" t="s">
        <v>38</v>
      </c>
      <c r="AC184" s="6" t="s">
        <v>38</v>
      </c>
      <c r="AD184" s="6" t="s">
        <v>38</v>
      </c>
      <c r="AE184" s="6" t="s">
        <v>38</v>
      </c>
    </row>
    <row r="185">
      <c r="A185" s="28" t="s">
        <v>908</v>
      </c>
      <c r="B185" s="6" t="s">
        <v>909</v>
      </c>
      <c r="C185" s="6" t="s">
        <v>695</v>
      </c>
      <c r="D185" s="7" t="s">
        <v>696</v>
      </c>
      <c r="E185" s="28" t="s">
        <v>697</v>
      </c>
      <c r="F185" s="5" t="s">
        <v>193</v>
      </c>
      <c r="G185" s="6" t="s">
        <v>223</v>
      </c>
      <c r="H185" s="6" t="s">
        <v>38</v>
      </c>
      <c r="I185" s="6" t="s">
        <v>38</v>
      </c>
      <c r="J185" s="8" t="s">
        <v>910</v>
      </c>
      <c r="K185" s="5" t="s">
        <v>911</v>
      </c>
      <c r="L185" s="7" t="s">
        <v>527</v>
      </c>
      <c r="M185" s="9">
        <v>0</v>
      </c>
      <c r="N185" s="5" t="s">
        <v>59</v>
      </c>
      <c r="O185" s="31">
        <v>44780.766325463</v>
      </c>
      <c r="P185" s="32">
        <v>44783.7240319097</v>
      </c>
      <c r="Q185" s="28" t="s">
        <v>38</v>
      </c>
      <c r="R185" s="29" t="s">
        <v>38</v>
      </c>
      <c r="S185" s="28" t="s">
        <v>60</v>
      </c>
      <c r="T185" s="28" t="s">
        <v>38</v>
      </c>
      <c r="U185" s="5" t="s">
        <v>38</v>
      </c>
      <c r="V185" s="28" t="s">
        <v>912</v>
      </c>
      <c r="W185" s="7" t="s">
        <v>38</v>
      </c>
      <c r="X185" s="7" t="s">
        <v>38</v>
      </c>
      <c r="Y185" s="5" t="s">
        <v>38</v>
      </c>
      <c r="Z185" s="5" t="s">
        <v>38</v>
      </c>
      <c r="AA185" s="6" t="s">
        <v>38</v>
      </c>
      <c r="AB185" s="6" t="s">
        <v>38</v>
      </c>
      <c r="AC185" s="6" t="s">
        <v>38</v>
      </c>
      <c r="AD185" s="6" t="s">
        <v>38</v>
      </c>
      <c r="AE185" s="6" t="s">
        <v>38</v>
      </c>
    </row>
    <row r="186">
      <c r="A186" s="28" t="s">
        <v>913</v>
      </c>
      <c r="B186" s="6" t="s">
        <v>914</v>
      </c>
      <c r="C186" s="6" t="s">
        <v>695</v>
      </c>
      <c r="D186" s="7" t="s">
        <v>696</v>
      </c>
      <c r="E186" s="28" t="s">
        <v>697</v>
      </c>
      <c r="F186" s="5" t="s">
        <v>180</v>
      </c>
      <c r="G186" s="6" t="s">
        <v>215</v>
      </c>
      <c r="H186" s="6" t="s">
        <v>38</v>
      </c>
      <c r="I186" s="6" t="s">
        <v>38</v>
      </c>
      <c r="J186" s="8" t="s">
        <v>915</v>
      </c>
      <c r="K186" s="5" t="s">
        <v>916</v>
      </c>
      <c r="L186" s="7" t="s">
        <v>917</v>
      </c>
      <c r="M186" s="9">
        <v>0</v>
      </c>
      <c r="N186" s="5" t="s">
        <v>59</v>
      </c>
      <c r="O186" s="31">
        <v>44780.7663256134</v>
      </c>
      <c r="P186" s="32">
        <v>44783.7240320949</v>
      </c>
      <c r="Q186" s="28" t="s">
        <v>38</v>
      </c>
      <c r="R186" s="29" t="s">
        <v>38</v>
      </c>
      <c r="S186" s="28" t="s">
        <v>60</v>
      </c>
      <c r="T186" s="28" t="s">
        <v>265</v>
      </c>
      <c r="U186" s="5" t="s">
        <v>273</v>
      </c>
      <c r="V186" s="28" t="s">
        <v>912</v>
      </c>
      <c r="W186" s="7" t="s">
        <v>38</v>
      </c>
      <c r="X186" s="7" t="s">
        <v>38</v>
      </c>
      <c r="Y186" s="5" t="s">
        <v>190</v>
      </c>
      <c r="Z186" s="5" t="s">
        <v>38</v>
      </c>
      <c r="AA186" s="6" t="s">
        <v>38</v>
      </c>
      <c r="AB186" s="6" t="s">
        <v>38</v>
      </c>
      <c r="AC186" s="6" t="s">
        <v>38</v>
      </c>
      <c r="AD186" s="6" t="s">
        <v>38</v>
      </c>
      <c r="AE186" s="6" t="s">
        <v>38</v>
      </c>
    </row>
    <row r="187">
      <c r="A187" s="28" t="s">
        <v>918</v>
      </c>
      <c r="B187" s="6" t="s">
        <v>919</v>
      </c>
      <c r="C187" s="6" t="s">
        <v>695</v>
      </c>
      <c r="D187" s="7" t="s">
        <v>696</v>
      </c>
      <c r="E187" s="28" t="s">
        <v>697</v>
      </c>
      <c r="F187" s="5" t="s">
        <v>193</v>
      </c>
      <c r="G187" s="6" t="s">
        <v>223</v>
      </c>
      <c r="H187" s="6" t="s">
        <v>38</v>
      </c>
      <c r="I187" s="6" t="s">
        <v>38</v>
      </c>
      <c r="J187" s="8" t="s">
        <v>920</v>
      </c>
      <c r="K187" s="5" t="s">
        <v>921</v>
      </c>
      <c r="L187" s="7" t="s">
        <v>922</v>
      </c>
      <c r="M187" s="9">
        <v>0</v>
      </c>
      <c r="N187" s="5" t="s">
        <v>59</v>
      </c>
      <c r="O187" s="31">
        <v>44780.7663258102</v>
      </c>
      <c r="P187" s="32">
        <v>44783.7240320949</v>
      </c>
      <c r="Q187" s="28" t="s">
        <v>38</v>
      </c>
      <c r="R187" s="29" t="s">
        <v>38</v>
      </c>
      <c r="S187" s="28" t="s">
        <v>87</v>
      </c>
      <c r="T187" s="28" t="s">
        <v>38</v>
      </c>
      <c r="U187" s="5" t="s">
        <v>38</v>
      </c>
      <c r="V187" s="28" t="s">
        <v>304</v>
      </c>
      <c r="W187" s="7" t="s">
        <v>38</v>
      </c>
      <c r="X187" s="7" t="s">
        <v>38</v>
      </c>
      <c r="Y187" s="5" t="s">
        <v>38</v>
      </c>
      <c r="Z187" s="5" t="s">
        <v>38</v>
      </c>
      <c r="AA187" s="6" t="s">
        <v>38</v>
      </c>
      <c r="AB187" s="6" t="s">
        <v>38</v>
      </c>
      <c r="AC187" s="6" t="s">
        <v>38</v>
      </c>
      <c r="AD187" s="6" t="s">
        <v>38</v>
      </c>
      <c r="AE187" s="6" t="s">
        <v>38</v>
      </c>
    </row>
    <row r="188">
      <c r="A188" s="28" t="s">
        <v>923</v>
      </c>
      <c r="B188" s="6" t="s">
        <v>924</v>
      </c>
      <c r="C188" s="6" t="s">
        <v>695</v>
      </c>
      <c r="D188" s="7" t="s">
        <v>696</v>
      </c>
      <c r="E188" s="28" t="s">
        <v>697</v>
      </c>
      <c r="F188" s="5" t="s">
        <v>193</v>
      </c>
      <c r="G188" s="6" t="s">
        <v>223</v>
      </c>
      <c r="H188" s="6" t="s">
        <v>38</v>
      </c>
      <c r="I188" s="6" t="s">
        <v>38</v>
      </c>
      <c r="J188" s="8" t="s">
        <v>925</v>
      </c>
      <c r="K188" s="5" t="s">
        <v>926</v>
      </c>
      <c r="L188" s="7" t="s">
        <v>830</v>
      </c>
      <c r="M188" s="9">
        <v>0</v>
      </c>
      <c r="N188" s="5" t="s">
        <v>59</v>
      </c>
      <c r="O188" s="31">
        <v>44780.7663260069</v>
      </c>
      <c r="P188" s="32">
        <v>44783.7240322569</v>
      </c>
      <c r="Q188" s="28" t="s">
        <v>38</v>
      </c>
      <c r="R188" s="29" t="s">
        <v>38</v>
      </c>
      <c r="S188" s="28" t="s">
        <v>87</v>
      </c>
      <c r="T188" s="28" t="s">
        <v>38</v>
      </c>
      <c r="U188" s="5" t="s">
        <v>38</v>
      </c>
      <c r="V188" s="28" t="s">
        <v>304</v>
      </c>
      <c r="W188" s="7" t="s">
        <v>38</v>
      </c>
      <c r="X188" s="7" t="s">
        <v>38</v>
      </c>
      <c r="Y188" s="5" t="s">
        <v>38</v>
      </c>
      <c r="Z188" s="5" t="s">
        <v>38</v>
      </c>
      <c r="AA188" s="6" t="s">
        <v>38</v>
      </c>
      <c r="AB188" s="6" t="s">
        <v>38</v>
      </c>
      <c r="AC188" s="6" t="s">
        <v>38</v>
      </c>
      <c r="AD188" s="6" t="s">
        <v>38</v>
      </c>
      <c r="AE188" s="6" t="s">
        <v>38</v>
      </c>
    </row>
    <row r="189">
      <c r="A189" s="28" t="s">
        <v>927</v>
      </c>
      <c r="B189" s="6" t="s">
        <v>928</v>
      </c>
      <c r="C189" s="6" t="s">
        <v>695</v>
      </c>
      <c r="D189" s="7" t="s">
        <v>696</v>
      </c>
      <c r="E189" s="28" t="s">
        <v>697</v>
      </c>
      <c r="F189" s="5" t="s">
        <v>50</v>
      </c>
      <c r="G189" s="6" t="s">
        <v>37</v>
      </c>
      <c r="H189" s="6" t="s">
        <v>38</v>
      </c>
      <c r="I189" s="6" t="s">
        <v>38</v>
      </c>
      <c r="J189" s="8" t="s">
        <v>929</v>
      </c>
      <c r="K189" s="5" t="s">
        <v>930</v>
      </c>
      <c r="L189" s="7" t="s">
        <v>171</v>
      </c>
      <c r="M189" s="9">
        <v>0</v>
      </c>
      <c r="N189" s="5" t="s">
        <v>59</v>
      </c>
      <c r="O189" s="31">
        <v>44780.7663261574</v>
      </c>
      <c r="P189" s="32">
        <v>44783.7240324421</v>
      </c>
      <c r="Q189" s="28" t="s">
        <v>38</v>
      </c>
      <c r="R189" s="29" t="s">
        <v>38</v>
      </c>
      <c r="S189" s="28" t="s">
        <v>60</v>
      </c>
      <c r="T189" s="28" t="s">
        <v>38</v>
      </c>
      <c r="U189" s="5" t="s">
        <v>38</v>
      </c>
      <c r="V189" s="28" t="s">
        <v>731</v>
      </c>
      <c r="W189" s="7" t="s">
        <v>38</v>
      </c>
      <c r="X189" s="7" t="s">
        <v>38</v>
      </c>
      <c r="Y189" s="5" t="s">
        <v>38</v>
      </c>
      <c r="Z189" s="5" t="s">
        <v>38</v>
      </c>
      <c r="AA189" s="6" t="s">
        <v>38</v>
      </c>
      <c r="AB189" s="6" t="s">
        <v>38</v>
      </c>
      <c r="AC189" s="6" t="s">
        <v>38</v>
      </c>
      <c r="AD189" s="6" t="s">
        <v>38</v>
      </c>
      <c r="AE189" s="6" t="s">
        <v>38</v>
      </c>
    </row>
    <row r="190">
      <c r="A190" s="30" t="s">
        <v>931</v>
      </c>
      <c r="B190" s="6" t="s">
        <v>932</v>
      </c>
      <c r="C190" s="6" t="s">
        <v>695</v>
      </c>
      <c r="D190" s="7" t="s">
        <v>696</v>
      </c>
      <c r="E190" s="28" t="s">
        <v>697</v>
      </c>
      <c r="F190" s="5" t="s">
        <v>933</v>
      </c>
      <c r="G190" s="6" t="s">
        <v>37</v>
      </c>
      <c r="H190" s="6" t="s">
        <v>38</v>
      </c>
      <c r="I190" s="6" t="s">
        <v>38</v>
      </c>
      <c r="J190" s="8" t="s">
        <v>934</v>
      </c>
      <c r="K190" s="5" t="s">
        <v>935</v>
      </c>
      <c r="L190" s="7" t="s">
        <v>257</v>
      </c>
      <c r="M190" s="9">
        <v>0</v>
      </c>
      <c r="N190" s="5" t="s">
        <v>47</v>
      </c>
      <c r="O190" s="31">
        <v>44780.7663265393</v>
      </c>
      <c r="Q190" s="28" t="s">
        <v>38</v>
      </c>
      <c r="R190" s="29" t="s">
        <v>38</v>
      </c>
      <c r="S190" s="28" t="s">
        <v>60</v>
      </c>
      <c r="T190" s="28" t="s">
        <v>936</v>
      </c>
      <c r="U190" s="5" t="s">
        <v>937</v>
      </c>
      <c r="V190" s="28" t="s">
        <v>731</v>
      </c>
      <c r="W190" s="7" t="s">
        <v>38</v>
      </c>
      <c r="X190" s="7" t="s">
        <v>38</v>
      </c>
      <c r="Y190" s="5" t="s">
        <v>38</v>
      </c>
      <c r="Z190" s="5" t="s">
        <v>38</v>
      </c>
      <c r="AA190" s="6" t="s">
        <v>38</v>
      </c>
      <c r="AB190" s="6" t="s">
        <v>38</v>
      </c>
      <c r="AC190" s="6" t="s">
        <v>38</v>
      </c>
      <c r="AD190" s="6" t="s">
        <v>38</v>
      </c>
      <c r="AE190" s="6" t="s">
        <v>38</v>
      </c>
    </row>
    <row r="191">
      <c r="A191" s="28" t="s">
        <v>938</v>
      </c>
      <c r="B191" s="6" t="s">
        <v>939</v>
      </c>
      <c r="C191" s="6" t="s">
        <v>695</v>
      </c>
      <c r="D191" s="7" t="s">
        <v>696</v>
      </c>
      <c r="E191" s="28" t="s">
        <v>697</v>
      </c>
      <c r="F191" s="5" t="s">
        <v>193</v>
      </c>
      <c r="G191" s="6" t="s">
        <v>223</v>
      </c>
      <c r="H191" s="6" t="s">
        <v>38</v>
      </c>
      <c r="I191" s="6" t="s">
        <v>38</v>
      </c>
      <c r="J191" s="8" t="s">
        <v>940</v>
      </c>
      <c r="K191" s="5" t="s">
        <v>941</v>
      </c>
      <c r="L191" s="7" t="s">
        <v>257</v>
      </c>
      <c r="M191" s="9">
        <v>0</v>
      </c>
      <c r="N191" s="5" t="s">
        <v>59</v>
      </c>
      <c r="O191" s="31">
        <v>44780.7663276273</v>
      </c>
      <c r="P191" s="32">
        <v>44783.7240324421</v>
      </c>
      <c r="Q191" s="28" t="s">
        <v>38</v>
      </c>
      <c r="R191" s="29" t="s">
        <v>38</v>
      </c>
      <c r="S191" s="28" t="s">
        <v>60</v>
      </c>
      <c r="T191" s="28" t="s">
        <v>38</v>
      </c>
      <c r="U191" s="5" t="s">
        <v>38</v>
      </c>
      <c r="V191" s="28" t="s">
        <v>681</v>
      </c>
      <c r="W191" s="7" t="s">
        <v>38</v>
      </c>
      <c r="X191" s="7" t="s">
        <v>38</v>
      </c>
      <c r="Y191" s="5" t="s">
        <v>38</v>
      </c>
      <c r="Z191" s="5" t="s">
        <v>38</v>
      </c>
      <c r="AA191" s="6" t="s">
        <v>38</v>
      </c>
      <c r="AB191" s="6" t="s">
        <v>38</v>
      </c>
      <c r="AC191" s="6" t="s">
        <v>38</v>
      </c>
      <c r="AD191" s="6" t="s">
        <v>38</v>
      </c>
      <c r="AE191" s="6" t="s">
        <v>38</v>
      </c>
    </row>
    <row r="192">
      <c r="A192" s="28" t="s">
        <v>942</v>
      </c>
      <c r="B192" s="6" t="s">
        <v>943</v>
      </c>
      <c r="C192" s="6" t="s">
        <v>695</v>
      </c>
      <c r="D192" s="7" t="s">
        <v>696</v>
      </c>
      <c r="E192" s="28" t="s">
        <v>697</v>
      </c>
      <c r="F192" s="5" t="s">
        <v>193</v>
      </c>
      <c r="G192" s="6" t="s">
        <v>223</v>
      </c>
      <c r="H192" s="6" t="s">
        <v>38</v>
      </c>
      <c r="I192" s="6" t="s">
        <v>38</v>
      </c>
      <c r="J192" s="8" t="s">
        <v>944</v>
      </c>
      <c r="K192" s="5" t="s">
        <v>945</v>
      </c>
      <c r="L192" s="7" t="s">
        <v>946</v>
      </c>
      <c r="M192" s="9">
        <v>0</v>
      </c>
      <c r="N192" s="5" t="s">
        <v>59</v>
      </c>
      <c r="O192" s="31">
        <v>44780.7663278125</v>
      </c>
      <c r="P192" s="32">
        <v>44783.7240326042</v>
      </c>
      <c r="Q192" s="28" t="s">
        <v>38</v>
      </c>
      <c r="R192" s="29" t="s">
        <v>38</v>
      </c>
      <c r="S192" s="28" t="s">
        <v>60</v>
      </c>
      <c r="T192" s="28" t="s">
        <v>38</v>
      </c>
      <c r="U192" s="5" t="s">
        <v>38</v>
      </c>
      <c r="V192" s="28" t="s">
        <v>258</v>
      </c>
      <c r="W192" s="7" t="s">
        <v>38</v>
      </c>
      <c r="X192" s="7" t="s">
        <v>38</v>
      </c>
      <c r="Y192" s="5" t="s">
        <v>38</v>
      </c>
      <c r="Z192" s="5" t="s">
        <v>38</v>
      </c>
      <c r="AA192" s="6" t="s">
        <v>38</v>
      </c>
      <c r="AB192" s="6" t="s">
        <v>38</v>
      </c>
      <c r="AC192" s="6" t="s">
        <v>38</v>
      </c>
      <c r="AD192" s="6" t="s">
        <v>38</v>
      </c>
      <c r="AE192" s="6" t="s">
        <v>38</v>
      </c>
    </row>
    <row r="193">
      <c r="A193" s="28" t="s">
        <v>947</v>
      </c>
      <c r="B193" s="6" t="s">
        <v>948</v>
      </c>
      <c r="C193" s="6" t="s">
        <v>695</v>
      </c>
      <c r="D193" s="7" t="s">
        <v>696</v>
      </c>
      <c r="E193" s="28" t="s">
        <v>697</v>
      </c>
      <c r="F193" s="5" t="s">
        <v>193</v>
      </c>
      <c r="G193" s="6" t="s">
        <v>223</v>
      </c>
      <c r="H193" s="6" t="s">
        <v>38</v>
      </c>
      <c r="I193" s="6" t="s">
        <v>38</v>
      </c>
      <c r="J193" s="8" t="s">
        <v>949</v>
      </c>
      <c r="K193" s="5" t="s">
        <v>950</v>
      </c>
      <c r="L193" s="7" t="s">
        <v>951</v>
      </c>
      <c r="M193" s="9">
        <v>0</v>
      </c>
      <c r="N193" s="5" t="s">
        <v>59</v>
      </c>
      <c r="O193" s="31">
        <v>44780.7663279745</v>
      </c>
      <c r="P193" s="32">
        <v>44783.7240326042</v>
      </c>
      <c r="Q193" s="28" t="s">
        <v>38</v>
      </c>
      <c r="R193" s="29" t="s">
        <v>38</v>
      </c>
      <c r="S193" s="28" t="s">
        <v>60</v>
      </c>
      <c r="T193" s="28" t="s">
        <v>38</v>
      </c>
      <c r="U193" s="5" t="s">
        <v>38</v>
      </c>
      <c r="V193" s="28" t="s">
        <v>952</v>
      </c>
      <c r="W193" s="7" t="s">
        <v>38</v>
      </c>
      <c r="X193" s="7" t="s">
        <v>38</v>
      </c>
      <c r="Y193" s="5" t="s">
        <v>38</v>
      </c>
      <c r="Z193" s="5" t="s">
        <v>38</v>
      </c>
      <c r="AA193" s="6" t="s">
        <v>38</v>
      </c>
      <c r="AB193" s="6" t="s">
        <v>38</v>
      </c>
      <c r="AC193" s="6" t="s">
        <v>38</v>
      </c>
      <c r="AD193" s="6" t="s">
        <v>38</v>
      </c>
      <c r="AE193" s="6" t="s">
        <v>38</v>
      </c>
    </row>
    <row r="194">
      <c r="A194" s="28" t="s">
        <v>953</v>
      </c>
      <c r="B194" s="6" t="s">
        <v>954</v>
      </c>
      <c r="C194" s="6" t="s">
        <v>695</v>
      </c>
      <c r="D194" s="7" t="s">
        <v>696</v>
      </c>
      <c r="E194" s="28" t="s">
        <v>697</v>
      </c>
      <c r="F194" s="5" t="s">
        <v>180</v>
      </c>
      <c r="G194" s="6" t="s">
        <v>215</v>
      </c>
      <c r="H194" s="6" t="s">
        <v>38</v>
      </c>
      <c r="I194" s="6" t="s">
        <v>38</v>
      </c>
      <c r="J194" s="8" t="s">
        <v>949</v>
      </c>
      <c r="K194" s="5" t="s">
        <v>950</v>
      </c>
      <c r="L194" s="7" t="s">
        <v>951</v>
      </c>
      <c r="M194" s="9">
        <v>0</v>
      </c>
      <c r="N194" s="5" t="s">
        <v>59</v>
      </c>
      <c r="O194" s="31">
        <v>44780.7663281597</v>
      </c>
      <c r="P194" s="32">
        <v>44783.7240327894</v>
      </c>
      <c r="Q194" s="28" t="s">
        <v>38</v>
      </c>
      <c r="R194" s="29" t="s">
        <v>38</v>
      </c>
      <c r="S194" s="28" t="s">
        <v>60</v>
      </c>
      <c r="T194" s="28" t="s">
        <v>265</v>
      </c>
      <c r="U194" s="5" t="s">
        <v>273</v>
      </c>
      <c r="V194" s="28" t="s">
        <v>952</v>
      </c>
      <c r="W194" s="7" t="s">
        <v>38</v>
      </c>
      <c r="X194" s="7" t="s">
        <v>38</v>
      </c>
      <c r="Y194" s="5" t="s">
        <v>190</v>
      </c>
      <c r="Z194" s="5" t="s">
        <v>38</v>
      </c>
      <c r="AA194" s="6" t="s">
        <v>38</v>
      </c>
      <c r="AB194" s="6" t="s">
        <v>38</v>
      </c>
      <c r="AC194" s="6" t="s">
        <v>38</v>
      </c>
      <c r="AD194" s="6" t="s">
        <v>38</v>
      </c>
      <c r="AE194" s="6" t="s">
        <v>38</v>
      </c>
    </row>
    <row r="195">
      <c r="A195" s="28" t="s">
        <v>955</v>
      </c>
      <c r="B195" s="6" t="s">
        <v>956</v>
      </c>
      <c r="C195" s="6" t="s">
        <v>695</v>
      </c>
      <c r="D195" s="7" t="s">
        <v>696</v>
      </c>
      <c r="E195" s="28" t="s">
        <v>697</v>
      </c>
      <c r="F195" s="5" t="s">
        <v>193</v>
      </c>
      <c r="G195" s="6" t="s">
        <v>223</v>
      </c>
      <c r="H195" s="6" t="s">
        <v>38</v>
      </c>
      <c r="I195" s="6" t="s">
        <v>38</v>
      </c>
      <c r="J195" s="8" t="s">
        <v>957</v>
      </c>
      <c r="K195" s="5" t="s">
        <v>958</v>
      </c>
      <c r="L195" s="7" t="s">
        <v>959</v>
      </c>
      <c r="M195" s="9">
        <v>0</v>
      </c>
      <c r="N195" s="5" t="s">
        <v>59</v>
      </c>
      <c r="O195" s="31">
        <v>44780.7663283565</v>
      </c>
      <c r="P195" s="32">
        <v>44783.7240327894</v>
      </c>
      <c r="Q195" s="28" t="s">
        <v>38</v>
      </c>
      <c r="R195" s="29" t="s">
        <v>38</v>
      </c>
      <c r="S195" s="28" t="s">
        <v>60</v>
      </c>
      <c r="T195" s="28" t="s">
        <v>38</v>
      </c>
      <c r="U195" s="5" t="s">
        <v>38</v>
      </c>
      <c r="V195" s="28" t="s">
        <v>952</v>
      </c>
      <c r="W195" s="7" t="s">
        <v>38</v>
      </c>
      <c r="X195" s="7" t="s">
        <v>38</v>
      </c>
      <c r="Y195" s="5" t="s">
        <v>38</v>
      </c>
      <c r="Z195" s="5" t="s">
        <v>38</v>
      </c>
      <c r="AA195" s="6" t="s">
        <v>38</v>
      </c>
      <c r="AB195" s="6" t="s">
        <v>38</v>
      </c>
      <c r="AC195" s="6" t="s">
        <v>38</v>
      </c>
      <c r="AD195" s="6" t="s">
        <v>38</v>
      </c>
      <c r="AE195" s="6" t="s">
        <v>38</v>
      </c>
    </row>
    <row r="196">
      <c r="A196" s="28" t="s">
        <v>960</v>
      </c>
      <c r="B196" s="6" t="s">
        <v>961</v>
      </c>
      <c r="C196" s="6" t="s">
        <v>695</v>
      </c>
      <c r="D196" s="7" t="s">
        <v>696</v>
      </c>
      <c r="E196" s="28" t="s">
        <v>697</v>
      </c>
      <c r="F196" s="5" t="s">
        <v>180</v>
      </c>
      <c r="G196" s="6" t="s">
        <v>215</v>
      </c>
      <c r="H196" s="6" t="s">
        <v>38</v>
      </c>
      <c r="I196" s="6" t="s">
        <v>38</v>
      </c>
      <c r="J196" s="8" t="s">
        <v>957</v>
      </c>
      <c r="K196" s="5" t="s">
        <v>958</v>
      </c>
      <c r="L196" s="7" t="s">
        <v>959</v>
      </c>
      <c r="M196" s="9">
        <v>0</v>
      </c>
      <c r="N196" s="5" t="s">
        <v>59</v>
      </c>
      <c r="O196" s="31">
        <v>44780.7663285069</v>
      </c>
      <c r="P196" s="32">
        <v>44783.7240327894</v>
      </c>
      <c r="Q196" s="28" t="s">
        <v>38</v>
      </c>
      <c r="R196" s="29" t="s">
        <v>38</v>
      </c>
      <c r="S196" s="28" t="s">
        <v>60</v>
      </c>
      <c r="T196" s="28" t="s">
        <v>265</v>
      </c>
      <c r="U196" s="5" t="s">
        <v>273</v>
      </c>
      <c r="V196" s="28" t="s">
        <v>952</v>
      </c>
      <c r="W196" s="7" t="s">
        <v>38</v>
      </c>
      <c r="X196" s="7" t="s">
        <v>38</v>
      </c>
      <c r="Y196" s="5" t="s">
        <v>190</v>
      </c>
      <c r="Z196" s="5" t="s">
        <v>38</v>
      </c>
      <c r="AA196" s="6" t="s">
        <v>38</v>
      </c>
      <c r="AB196" s="6" t="s">
        <v>38</v>
      </c>
      <c r="AC196" s="6" t="s">
        <v>38</v>
      </c>
      <c r="AD196" s="6" t="s">
        <v>38</v>
      </c>
      <c r="AE196" s="6" t="s">
        <v>38</v>
      </c>
    </row>
    <row r="197">
      <c r="A197" s="28" t="s">
        <v>962</v>
      </c>
      <c r="B197" s="6" t="s">
        <v>963</v>
      </c>
      <c r="C197" s="6" t="s">
        <v>695</v>
      </c>
      <c r="D197" s="7" t="s">
        <v>696</v>
      </c>
      <c r="E197" s="28" t="s">
        <v>697</v>
      </c>
      <c r="F197" s="5" t="s">
        <v>193</v>
      </c>
      <c r="G197" s="6" t="s">
        <v>223</v>
      </c>
      <c r="H197" s="6" t="s">
        <v>38</v>
      </c>
      <c r="I197" s="6" t="s">
        <v>38</v>
      </c>
      <c r="J197" s="8" t="s">
        <v>964</v>
      </c>
      <c r="K197" s="5" t="s">
        <v>965</v>
      </c>
      <c r="L197" s="7" t="s">
        <v>959</v>
      </c>
      <c r="M197" s="9">
        <v>0</v>
      </c>
      <c r="N197" s="5" t="s">
        <v>59</v>
      </c>
      <c r="O197" s="31">
        <v>44780.7663287037</v>
      </c>
      <c r="P197" s="32">
        <v>44783.7240329861</v>
      </c>
      <c r="Q197" s="28" t="s">
        <v>38</v>
      </c>
      <c r="R197" s="29" t="s">
        <v>38</v>
      </c>
      <c r="S197" s="28" t="s">
        <v>60</v>
      </c>
      <c r="T197" s="28" t="s">
        <v>38</v>
      </c>
      <c r="U197" s="5" t="s">
        <v>38</v>
      </c>
      <c r="V197" s="28" t="s">
        <v>952</v>
      </c>
      <c r="W197" s="7" t="s">
        <v>38</v>
      </c>
      <c r="X197" s="7" t="s">
        <v>38</v>
      </c>
      <c r="Y197" s="5" t="s">
        <v>38</v>
      </c>
      <c r="Z197" s="5" t="s">
        <v>38</v>
      </c>
      <c r="AA197" s="6" t="s">
        <v>38</v>
      </c>
      <c r="AB197" s="6" t="s">
        <v>38</v>
      </c>
      <c r="AC197" s="6" t="s">
        <v>38</v>
      </c>
      <c r="AD197" s="6" t="s">
        <v>38</v>
      </c>
      <c r="AE197" s="6" t="s">
        <v>38</v>
      </c>
    </row>
    <row r="198">
      <c r="A198" s="28" t="s">
        <v>966</v>
      </c>
      <c r="B198" s="6" t="s">
        <v>967</v>
      </c>
      <c r="C198" s="6" t="s">
        <v>695</v>
      </c>
      <c r="D198" s="7" t="s">
        <v>696</v>
      </c>
      <c r="E198" s="28" t="s">
        <v>697</v>
      </c>
      <c r="F198" s="5" t="s">
        <v>180</v>
      </c>
      <c r="G198" s="6" t="s">
        <v>215</v>
      </c>
      <c r="H198" s="6" t="s">
        <v>38</v>
      </c>
      <c r="I198" s="6" t="s">
        <v>38</v>
      </c>
      <c r="J198" s="8" t="s">
        <v>964</v>
      </c>
      <c r="K198" s="5" t="s">
        <v>965</v>
      </c>
      <c r="L198" s="7" t="s">
        <v>959</v>
      </c>
      <c r="M198" s="9">
        <v>0</v>
      </c>
      <c r="N198" s="5" t="s">
        <v>59</v>
      </c>
      <c r="O198" s="31">
        <v>44780.7663289005</v>
      </c>
      <c r="P198" s="32">
        <v>44783.7240331829</v>
      </c>
      <c r="Q198" s="28" t="s">
        <v>38</v>
      </c>
      <c r="R198" s="29" t="s">
        <v>38</v>
      </c>
      <c r="S198" s="28" t="s">
        <v>60</v>
      </c>
      <c r="T198" s="28" t="s">
        <v>265</v>
      </c>
      <c r="U198" s="5" t="s">
        <v>273</v>
      </c>
      <c r="V198" s="28" t="s">
        <v>952</v>
      </c>
      <c r="W198" s="7" t="s">
        <v>38</v>
      </c>
      <c r="X198" s="7" t="s">
        <v>38</v>
      </c>
      <c r="Y198" s="5" t="s">
        <v>190</v>
      </c>
      <c r="Z198" s="5" t="s">
        <v>38</v>
      </c>
      <c r="AA198" s="6" t="s">
        <v>38</v>
      </c>
      <c r="AB198" s="6" t="s">
        <v>38</v>
      </c>
      <c r="AC198" s="6" t="s">
        <v>38</v>
      </c>
      <c r="AD198" s="6" t="s">
        <v>38</v>
      </c>
      <c r="AE198" s="6" t="s">
        <v>38</v>
      </c>
    </row>
    <row r="199">
      <c r="A199" s="28" t="s">
        <v>968</v>
      </c>
      <c r="B199" s="6" t="s">
        <v>969</v>
      </c>
      <c r="C199" s="6" t="s">
        <v>695</v>
      </c>
      <c r="D199" s="7" t="s">
        <v>696</v>
      </c>
      <c r="E199" s="28" t="s">
        <v>697</v>
      </c>
      <c r="F199" s="5" t="s">
        <v>395</v>
      </c>
      <c r="G199" s="6" t="s">
        <v>37</v>
      </c>
      <c r="H199" s="6" t="s">
        <v>38</v>
      </c>
      <c r="I199" s="6" t="s">
        <v>38</v>
      </c>
      <c r="J199" s="8" t="s">
        <v>970</v>
      </c>
      <c r="K199" s="5" t="s">
        <v>971</v>
      </c>
      <c r="L199" s="7" t="s">
        <v>972</v>
      </c>
      <c r="M199" s="9">
        <v>0</v>
      </c>
      <c r="N199" s="5" t="s">
        <v>59</v>
      </c>
      <c r="O199" s="31">
        <v>44780.7663290509</v>
      </c>
      <c r="P199" s="32">
        <v>44783.7240333333</v>
      </c>
      <c r="Q199" s="28" t="s">
        <v>38</v>
      </c>
      <c r="R199" s="29" t="s">
        <v>38</v>
      </c>
      <c r="S199" s="28" t="s">
        <v>60</v>
      </c>
      <c r="T199" s="28" t="s">
        <v>38</v>
      </c>
      <c r="U199" s="5" t="s">
        <v>38</v>
      </c>
      <c r="V199" s="28" t="s">
        <v>681</v>
      </c>
      <c r="W199" s="7" t="s">
        <v>38</v>
      </c>
      <c r="X199" s="7" t="s">
        <v>38</v>
      </c>
      <c r="Y199" s="5" t="s">
        <v>38</v>
      </c>
      <c r="Z199" s="5" t="s">
        <v>38</v>
      </c>
      <c r="AA199" s="6" t="s">
        <v>973</v>
      </c>
      <c r="AB199" s="6" t="s">
        <v>53</v>
      </c>
      <c r="AC199" s="6" t="s">
        <v>38</v>
      </c>
      <c r="AD199" s="6" t="s">
        <v>38</v>
      </c>
      <c r="AE199" s="6" t="s">
        <v>38</v>
      </c>
    </row>
    <row r="200">
      <c r="A200" s="30" t="s">
        <v>974</v>
      </c>
      <c r="B200" s="6" t="s">
        <v>975</v>
      </c>
      <c r="C200" s="6" t="s">
        <v>695</v>
      </c>
      <c r="D200" s="7" t="s">
        <v>696</v>
      </c>
      <c r="E200" s="28" t="s">
        <v>697</v>
      </c>
      <c r="F200" s="5" t="s">
        <v>933</v>
      </c>
      <c r="G200" s="6" t="s">
        <v>37</v>
      </c>
      <c r="H200" s="6" t="s">
        <v>38</v>
      </c>
      <c r="I200" s="6" t="s">
        <v>38</v>
      </c>
      <c r="J200" s="8" t="s">
        <v>976</v>
      </c>
      <c r="K200" s="5" t="s">
        <v>977</v>
      </c>
      <c r="L200" s="7" t="s">
        <v>978</v>
      </c>
      <c r="M200" s="9">
        <v>0</v>
      </c>
      <c r="N200" s="5" t="s">
        <v>47</v>
      </c>
      <c r="O200" s="31">
        <v>44780.7663297801</v>
      </c>
      <c r="Q200" s="28" t="s">
        <v>38</v>
      </c>
      <c r="R200" s="29" t="s">
        <v>38</v>
      </c>
      <c r="S200" s="28" t="s">
        <v>60</v>
      </c>
      <c r="T200" s="28" t="s">
        <v>979</v>
      </c>
      <c r="U200" s="5" t="s">
        <v>937</v>
      </c>
      <c r="V200" s="28" t="s">
        <v>980</v>
      </c>
      <c r="W200" s="7" t="s">
        <v>38</v>
      </c>
      <c r="X200" s="7" t="s">
        <v>38</v>
      </c>
      <c r="Y200" s="5" t="s">
        <v>38</v>
      </c>
      <c r="Z200" s="5" t="s">
        <v>38</v>
      </c>
      <c r="AA200" s="6" t="s">
        <v>38</v>
      </c>
      <c r="AB200" s="6" t="s">
        <v>38</v>
      </c>
      <c r="AC200" s="6" t="s">
        <v>38</v>
      </c>
      <c r="AD200" s="6" t="s">
        <v>38</v>
      </c>
      <c r="AE200" s="6" t="s">
        <v>38</v>
      </c>
    </row>
    <row r="201">
      <c r="A201" s="28" t="s">
        <v>981</v>
      </c>
      <c r="B201" s="6" t="s">
        <v>982</v>
      </c>
      <c r="C201" s="6" t="s">
        <v>695</v>
      </c>
      <c r="D201" s="7" t="s">
        <v>696</v>
      </c>
      <c r="E201" s="28" t="s">
        <v>697</v>
      </c>
      <c r="F201" s="5" t="s">
        <v>205</v>
      </c>
      <c r="G201" s="6" t="s">
        <v>37</v>
      </c>
      <c r="H201" s="6" t="s">
        <v>38</v>
      </c>
      <c r="I201" s="6" t="s">
        <v>38</v>
      </c>
      <c r="J201" s="8" t="s">
        <v>983</v>
      </c>
      <c r="K201" s="5" t="s">
        <v>984</v>
      </c>
      <c r="L201" s="7" t="s">
        <v>985</v>
      </c>
      <c r="M201" s="9">
        <v>0</v>
      </c>
      <c r="N201" s="5" t="s">
        <v>59</v>
      </c>
      <c r="O201" s="31">
        <v>44780.766330706</v>
      </c>
      <c r="P201" s="32">
        <v>44783.7240333333</v>
      </c>
      <c r="Q201" s="28" t="s">
        <v>38</v>
      </c>
      <c r="R201" s="29" t="s">
        <v>38</v>
      </c>
      <c r="S201" s="28" t="s">
        <v>60</v>
      </c>
      <c r="T201" s="28" t="s">
        <v>979</v>
      </c>
      <c r="U201" s="5" t="s">
        <v>937</v>
      </c>
      <c r="V201" s="28" t="s">
        <v>980</v>
      </c>
      <c r="W201" s="7" t="s">
        <v>38</v>
      </c>
      <c r="X201" s="7" t="s">
        <v>38</v>
      </c>
      <c r="Y201" s="5" t="s">
        <v>38</v>
      </c>
      <c r="Z201" s="5" t="s">
        <v>38</v>
      </c>
      <c r="AA201" s="6" t="s">
        <v>38</v>
      </c>
      <c r="AB201" s="6" t="s">
        <v>38</v>
      </c>
      <c r="AC201" s="6" t="s">
        <v>38</v>
      </c>
      <c r="AD201" s="6" t="s">
        <v>38</v>
      </c>
      <c r="AE201" s="6" t="s">
        <v>38</v>
      </c>
    </row>
    <row r="202">
      <c r="A202" s="28" t="s">
        <v>986</v>
      </c>
      <c r="B202" s="6" t="s">
        <v>987</v>
      </c>
      <c r="C202" s="6" t="s">
        <v>695</v>
      </c>
      <c r="D202" s="7" t="s">
        <v>696</v>
      </c>
      <c r="E202" s="28" t="s">
        <v>697</v>
      </c>
      <c r="F202" s="5" t="s">
        <v>205</v>
      </c>
      <c r="G202" s="6" t="s">
        <v>37</v>
      </c>
      <c r="H202" s="6" t="s">
        <v>38</v>
      </c>
      <c r="I202" s="6" t="s">
        <v>38</v>
      </c>
      <c r="J202" s="8" t="s">
        <v>988</v>
      </c>
      <c r="K202" s="5" t="s">
        <v>989</v>
      </c>
      <c r="L202" s="7" t="s">
        <v>990</v>
      </c>
      <c r="M202" s="9">
        <v>0</v>
      </c>
      <c r="N202" s="5" t="s">
        <v>59</v>
      </c>
      <c r="O202" s="31">
        <v>44780.7663310532</v>
      </c>
      <c r="P202" s="32">
        <v>44783.7240335301</v>
      </c>
      <c r="Q202" s="28" t="s">
        <v>38</v>
      </c>
      <c r="R202" s="29" t="s">
        <v>38</v>
      </c>
      <c r="S202" s="28" t="s">
        <v>60</v>
      </c>
      <c r="T202" s="28" t="s">
        <v>979</v>
      </c>
      <c r="U202" s="5" t="s">
        <v>937</v>
      </c>
      <c r="V202" s="28" t="s">
        <v>980</v>
      </c>
      <c r="W202" s="7" t="s">
        <v>38</v>
      </c>
      <c r="X202" s="7" t="s">
        <v>38</v>
      </c>
      <c r="Y202" s="5" t="s">
        <v>38</v>
      </c>
      <c r="Z202" s="5" t="s">
        <v>38</v>
      </c>
      <c r="AA202" s="6" t="s">
        <v>38</v>
      </c>
      <c r="AB202" s="6" t="s">
        <v>38</v>
      </c>
      <c r="AC202" s="6" t="s">
        <v>38</v>
      </c>
      <c r="AD202" s="6" t="s">
        <v>38</v>
      </c>
      <c r="AE202" s="6" t="s">
        <v>38</v>
      </c>
    </row>
    <row r="203">
      <c r="A203" s="28" t="s">
        <v>991</v>
      </c>
      <c r="B203" s="6" t="s">
        <v>992</v>
      </c>
      <c r="C203" s="6" t="s">
        <v>695</v>
      </c>
      <c r="D203" s="7" t="s">
        <v>696</v>
      </c>
      <c r="E203" s="28" t="s">
        <v>697</v>
      </c>
      <c r="F203" s="5" t="s">
        <v>205</v>
      </c>
      <c r="G203" s="6" t="s">
        <v>37</v>
      </c>
      <c r="H203" s="6" t="s">
        <v>38</v>
      </c>
      <c r="I203" s="6" t="s">
        <v>38</v>
      </c>
      <c r="J203" s="8" t="s">
        <v>993</v>
      </c>
      <c r="K203" s="5" t="s">
        <v>994</v>
      </c>
      <c r="L203" s="7" t="s">
        <v>830</v>
      </c>
      <c r="M203" s="9">
        <v>0</v>
      </c>
      <c r="N203" s="5" t="s">
        <v>59</v>
      </c>
      <c r="O203" s="31">
        <v>44780.76633125</v>
      </c>
      <c r="P203" s="32">
        <v>44783.7240337153</v>
      </c>
      <c r="Q203" s="28" t="s">
        <v>38</v>
      </c>
      <c r="R203" s="29" t="s">
        <v>38</v>
      </c>
      <c r="S203" s="28" t="s">
        <v>60</v>
      </c>
      <c r="T203" s="28" t="s">
        <v>979</v>
      </c>
      <c r="U203" s="5" t="s">
        <v>937</v>
      </c>
      <c r="V203" s="28" t="s">
        <v>980</v>
      </c>
      <c r="W203" s="7" t="s">
        <v>38</v>
      </c>
      <c r="X203" s="7" t="s">
        <v>38</v>
      </c>
      <c r="Y203" s="5" t="s">
        <v>38</v>
      </c>
      <c r="Z203" s="5" t="s">
        <v>38</v>
      </c>
      <c r="AA203" s="6" t="s">
        <v>38</v>
      </c>
      <c r="AB203" s="6" t="s">
        <v>38</v>
      </c>
      <c r="AC203" s="6" t="s">
        <v>38</v>
      </c>
      <c r="AD203" s="6" t="s">
        <v>38</v>
      </c>
      <c r="AE203" s="6" t="s">
        <v>38</v>
      </c>
    </row>
    <row r="204">
      <c r="A204" s="28" t="s">
        <v>995</v>
      </c>
      <c r="B204" s="6" t="s">
        <v>996</v>
      </c>
      <c r="C204" s="6" t="s">
        <v>695</v>
      </c>
      <c r="D204" s="7" t="s">
        <v>696</v>
      </c>
      <c r="E204" s="28" t="s">
        <v>697</v>
      </c>
      <c r="F204" s="5" t="s">
        <v>205</v>
      </c>
      <c r="G204" s="6" t="s">
        <v>37</v>
      </c>
      <c r="H204" s="6" t="s">
        <v>38</v>
      </c>
      <c r="I204" s="6" t="s">
        <v>38</v>
      </c>
      <c r="J204" s="8" t="s">
        <v>997</v>
      </c>
      <c r="K204" s="5" t="s">
        <v>998</v>
      </c>
      <c r="L204" s="7" t="s">
        <v>985</v>
      </c>
      <c r="M204" s="9">
        <v>0</v>
      </c>
      <c r="N204" s="5" t="s">
        <v>59</v>
      </c>
      <c r="O204" s="31">
        <v>44780.7663315972</v>
      </c>
      <c r="P204" s="32">
        <v>44783.7240338773</v>
      </c>
      <c r="Q204" s="28" t="s">
        <v>38</v>
      </c>
      <c r="R204" s="29" t="s">
        <v>38</v>
      </c>
      <c r="S204" s="28" t="s">
        <v>60</v>
      </c>
      <c r="T204" s="28" t="s">
        <v>999</v>
      </c>
      <c r="U204" s="5" t="s">
        <v>937</v>
      </c>
      <c r="V204" s="28" t="s">
        <v>980</v>
      </c>
      <c r="W204" s="7" t="s">
        <v>38</v>
      </c>
      <c r="X204" s="7" t="s">
        <v>38</v>
      </c>
      <c r="Y204" s="5" t="s">
        <v>38</v>
      </c>
      <c r="Z204" s="5" t="s">
        <v>38</v>
      </c>
      <c r="AA204" s="6" t="s">
        <v>38</v>
      </c>
      <c r="AB204" s="6" t="s">
        <v>38</v>
      </c>
      <c r="AC204" s="6" t="s">
        <v>38</v>
      </c>
      <c r="AD204" s="6" t="s">
        <v>38</v>
      </c>
      <c r="AE204" s="6" t="s">
        <v>38</v>
      </c>
    </row>
    <row r="205">
      <c r="A205" s="28" t="s">
        <v>1000</v>
      </c>
      <c r="B205" s="6" t="s">
        <v>1001</v>
      </c>
      <c r="C205" s="6" t="s">
        <v>695</v>
      </c>
      <c r="D205" s="7" t="s">
        <v>696</v>
      </c>
      <c r="E205" s="28" t="s">
        <v>697</v>
      </c>
      <c r="F205" s="5" t="s">
        <v>205</v>
      </c>
      <c r="G205" s="6" t="s">
        <v>37</v>
      </c>
      <c r="H205" s="6" t="s">
        <v>38</v>
      </c>
      <c r="I205" s="6" t="s">
        <v>38</v>
      </c>
      <c r="J205" s="8" t="s">
        <v>1002</v>
      </c>
      <c r="K205" s="5" t="s">
        <v>1003</v>
      </c>
      <c r="L205" s="7" t="s">
        <v>990</v>
      </c>
      <c r="M205" s="9">
        <v>0</v>
      </c>
      <c r="N205" s="5" t="s">
        <v>59</v>
      </c>
      <c r="O205" s="31">
        <v>44780.766331794</v>
      </c>
      <c r="P205" s="32">
        <v>44783.7240340625</v>
      </c>
      <c r="Q205" s="28" t="s">
        <v>38</v>
      </c>
      <c r="R205" s="29" t="s">
        <v>38</v>
      </c>
      <c r="S205" s="28" t="s">
        <v>60</v>
      </c>
      <c r="T205" s="28" t="s">
        <v>999</v>
      </c>
      <c r="U205" s="5" t="s">
        <v>937</v>
      </c>
      <c r="V205" s="28" t="s">
        <v>980</v>
      </c>
      <c r="W205" s="7" t="s">
        <v>38</v>
      </c>
      <c r="X205" s="7" t="s">
        <v>38</v>
      </c>
      <c r="Y205" s="5" t="s">
        <v>38</v>
      </c>
      <c r="Z205" s="5" t="s">
        <v>38</v>
      </c>
      <c r="AA205" s="6" t="s">
        <v>38</v>
      </c>
      <c r="AB205" s="6" t="s">
        <v>38</v>
      </c>
      <c r="AC205" s="6" t="s">
        <v>38</v>
      </c>
      <c r="AD205" s="6" t="s">
        <v>38</v>
      </c>
      <c r="AE205" s="6" t="s">
        <v>38</v>
      </c>
    </row>
    <row r="206">
      <c r="A206" s="28" t="s">
        <v>1004</v>
      </c>
      <c r="B206" s="6" t="s">
        <v>1005</v>
      </c>
      <c r="C206" s="6" t="s">
        <v>695</v>
      </c>
      <c r="D206" s="7" t="s">
        <v>696</v>
      </c>
      <c r="E206" s="28" t="s">
        <v>697</v>
      </c>
      <c r="F206" s="5" t="s">
        <v>205</v>
      </c>
      <c r="G206" s="6" t="s">
        <v>37</v>
      </c>
      <c r="H206" s="6" t="s">
        <v>38</v>
      </c>
      <c r="I206" s="6" t="s">
        <v>38</v>
      </c>
      <c r="J206" s="8" t="s">
        <v>1006</v>
      </c>
      <c r="K206" s="5" t="s">
        <v>1007</v>
      </c>
      <c r="L206" s="7" t="s">
        <v>830</v>
      </c>
      <c r="M206" s="9">
        <v>0</v>
      </c>
      <c r="N206" s="5" t="s">
        <v>59</v>
      </c>
      <c r="O206" s="31">
        <v>44780.7663319444</v>
      </c>
      <c r="P206" s="32">
        <v>44783.7240342593</v>
      </c>
      <c r="Q206" s="28" t="s">
        <v>38</v>
      </c>
      <c r="R206" s="29" t="s">
        <v>38</v>
      </c>
      <c r="S206" s="28" t="s">
        <v>60</v>
      </c>
      <c r="T206" s="28" t="s">
        <v>999</v>
      </c>
      <c r="U206" s="5" t="s">
        <v>937</v>
      </c>
      <c r="V206" s="28" t="s">
        <v>980</v>
      </c>
      <c r="W206" s="7" t="s">
        <v>38</v>
      </c>
      <c r="X206" s="7" t="s">
        <v>38</v>
      </c>
      <c r="Y206" s="5" t="s">
        <v>38</v>
      </c>
      <c r="Z206" s="5" t="s">
        <v>38</v>
      </c>
      <c r="AA206" s="6" t="s">
        <v>38</v>
      </c>
      <c r="AB206" s="6" t="s">
        <v>38</v>
      </c>
      <c r="AC206" s="6" t="s">
        <v>38</v>
      </c>
      <c r="AD206" s="6" t="s">
        <v>38</v>
      </c>
      <c r="AE206" s="6" t="s">
        <v>38</v>
      </c>
    </row>
    <row r="207">
      <c r="A207" s="30" t="s">
        <v>1008</v>
      </c>
      <c r="B207" s="6" t="s">
        <v>1009</v>
      </c>
      <c r="C207" s="6" t="s">
        <v>695</v>
      </c>
      <c r="D207" s="7" t="s">
        <v>696</v>
      </c>
      <c r="E207" s="28" t="s">
        <v>697</v>
      </c>
      <c r="F207" s="5" t="s">
        <v>50</v>
      </c>
      <c r="G207" s="6" t="s">
        <v>37</v>
      </c>
      <c r="H207" s="6" t="s">
        <v>38</v>
      </c>
      <c r="I207" s="6" t="s">
        <v>38</v>
      </c>
      <c r="J207" s="8" t="s">
        <v>983</v>
      </c>
      <c r="K207" s="5" t="s">
        <v>984</v>
      </c>
      <c r="L207" s="7" t="s">
        <v>985</v>
      </c>
      <c r="M207" s="9">
        <v>0</v>
      </c>
      <c r="N207" s="5" t="s">
        <v>47</v>
      </c>
      <c r="O207" s="31">
        <v>44780.7663321412</v>
      </c>
      <c r="Q207" s="28" t="s">
        <v>38</v>
      </c>
      <c r="R207" s="29" t="s">
        <v>38</v>
      </c>
      <c r="S207" s="28" t="s">
        <v>60</v>
      </c>
      <c r="T207" s="28" t="s">
        <v>38</v>
      </c>
      <c r="U207" s="5" t="s">
        <v>38</v>
      </c>
      <c r="V207" s="28" t="s">
        <v>980</v>
      </c>
      <c r="W207" s="7" t="s">
        <v>38</v>
      </c>
      <c r="X207" s="7" t="s">
        <v>38</v>
      </c>
      <c r="Y207" s="5" t="s">
        <v>38</v>
      </c>
      <c r="Z207" s="5" t="s">
        <v>38</v>
      </c>
      <c r="AA207" s="6" t="s">
        <v>38</v>
      </c>
      <c r="AB207" s="6" t="s">
        <v>38</v>
      </c>
      <c r="AC207" s="6" t="s">
        <v>38</v>
      </c>
      <c r="AD207" s="6" t="s">
        <v>38</v>
      </c>
      <c r="AE207" s="6" t="s">
        <v>38</v>
      </c>
    </row>
    <row r="208">
      <c r="A208" s="28" t="s">
        <v>1010</v>
      </c>
      <c r="B208" s="6" t="s">
        <v>1011</v>
      </c>
      <c r="C208" s="6" t="s">
        <v>695</v>
      </c>
      <c r="D208" s="7" t="s">
        <v>696</v>
      </c>
      <c r="E208" s="28" t="s">
        <v>697</v>
      </c>
      <c r="F208" s="5" t="s">
        <v>50</v>
      </c>
      <c r="G208" s="6" t="s">
        <v>37</v>
      </c>
      <c r="H208" s="6" t="s">
        <v>38</v>
      </c>
      <c r="I208" s="6" t="s">
        <v>38</v>
      </c>
      <c r="J208" s="8" t="s">
        <v>993</v>
      </c>
      <c r="K208" s="5" t="s">
        <v>994</v>
      </c>
      <c r="L208" s="7" t="s">
        <v>830</v>
      </c>
      <c r="M208" s="9">
        <v>0</v>
      </c>
      <c r="N208" s="5" t="s">
        <v>59</v>
      </c>
      <c r="O208" s="31">
        <v>44780.7663323264</v>
      </c>
      <c r="P208" s="32">
        <v>44783.724034456</v>
      </c>
      <c r="Q208" s="28" t="s">
        <v>38</v>
      </c>
      <c r="R208" s="29" t="s">
        <v>38</v>
      </c>
      <c r="S208" s="28" t="s">
        <v>60</v>
      </c>
      <c r="T208" s="28" t="s">
        <v>38</v>
      </c>
      <c r="U208" s="5" t="s">
        <v>38</v>
      </c>
      <c r="V208" s="28" t="s">
        <v>980</v>
      </c>
      <c r="W208" s="7" t="s">
        <v>38</v>
      </c>
      <c r="X208" s="7" t="s">
        <v>38</v>
      </c>
      <c r="Y208" s="5" t="s">
        <v>38</v>
      </c>
      <c r="Z208" s="5" t="s">
        <v>38</v>
      </c>
      <c r="AA208" s="6" t="s">
        <v>38</v>
      </c>
      <c r="AB208" s="6" t="s">
        <v>38</v>
      </c>
      <c r="AC208" s="6" t="s">
        <v>38</v>
      </c>
      <c r="AD208" s="6" t="s">
        <v>38</v>
      </c>
      <c r="AE208" s="6" t="s">
        <v>38</v>
      </c>
    </row>
    <row r="209">
      <c r="A209" s="28" t="s">
        <v>1012</v>
      </c>
      <c r="B209" s="6" t="s">
        <v>1013</v>
      </c>
      <c r="C209" s="6" t="s">
        <v>695</v>
      </c>
      <c r="D209" s="7" t="s">
        <v>696</v>
      </c>
      <c r="E209" s="28" t="s">
        <v>697</v>
      </c>
      <c r="F209" s="5" t="s">
        <v>50</v>
      </c>
      <c r="G209" s="6" t="s">
        <v>37</v>
      </c>
      <c r="H209" s="6" t="s">
        <v>38</v>
      </c>
      <c r="I209" s="6" t="s">
        <v>38</v>
      </c>
      <c r="J209" s="8" t="s">
        <v>1006</v>
      </c>
      <c r="K209" s="5" t="s">
        <v>1007</v>
      </c>
      <c r="L209" s="7" t="s">
        <v>830</v>
      </c>
      <c r="M209" s="9">
        <v>0</v>
      </c>
      <c r="N209" s="5" t="s">
        <v>59</v>
      </c>
      <c r="O209" s="31">
        <v>44780.7663324884</v>
      </c>
      <c r="P209" s="32">
        <v>44783.724034456</v>
      </c>
      <c r="Q209" s="28" t="s">
        <v>38</v>
      </c>
      <c r="R209" s="29" t="s">
        <v>38</v>
      </c>
      <c r="S209" s="28" t="s">
        <v>60</v>
      </c>
      <c r="T209" s="28" t="s">
        <v>38</v>
      </c>
      <c r="U209" s="5" t="s">
        <v>38</v>
      </c>
      <c r="V209" s="28" t="s">
        <v>980</v>
      </c>
      <c r="W209" s="7" t="s">
        <v>38</v>
      </c>
      <c r="X209" s="7" t="s">
        <v>38</v>
      </c>
      <c r="Y209" s="5" t="s">
        <v>38</v>
      </c>
      <c r="Z209" s="5" t="s">
        <v>38</v>
      </c>
      <c r="AA209" s="6" t="s">
        <v>38</v>
      </c>
      <c r="AB209" s="6" t="s">
        <v>38</v>
      </c>
      <c r="AC209" s="6" t="s">
        <v>38</v>
      </c>
      <c r="AD209" s="6" t="s">
        <v>38</v>
      </c>
      <c r="AE209" s="6" t="s">
        <v>38</v>
      </c>
    </row>
    <row r="210">
      <c r="A210" s="28" t="s">
        <v>1014</v>
      </c>
      <c r="B210" s="6" t="s">
        <v>1015</v>
      </c>
      <c r="C210" s="6" t="s">
        <v>695</v>
      </c>
      <c r="D210" s="7" t="s">
        <v>696</v>
      </c>
      <c r="E210" s="28" t="s">
        <v>697</v>
      </c>
      <c r="F210" s="5" t="s">
        <v>50</v>
      </c>
      <c r="G210" s="6" t="s">
        <v>37</v>
      </c>
      <c r="H210" s="6" t="s">
        <v>38</v>
      </c>
      <c r="I210" s="6" t="s">
        <v>38</v>
      </c>
      <c r="J210" s="8" t="s">
        <v>1016</v>
      </c>
      <c r="K210" s="5" t="s">
        <v>1017</v>
      </c>
      <c r="L210" s="7" t="s">
        <v>830</v>
      </c>
      <c r="M210" s="9">
        <v>0</v>
      </c>
      <c r="N210" s="5" t="s">
        <v>59</v>
      </c>
      <c r="O210" s="31">
        <v>44780.7663326736</v>
      </c>
      <c r="P210" s="32">
        <v>44783.7240346065</v>
      </c>
      <c r="Q210" s="28" t="s">
        <v>38</v>
      </c>
      <c r="R210" s="29" t="s">
        <v>38</v>
      </c>
      <c r="S210" s="28" t="s">
        <v>60</v>
      </c>
      <c r="T210" s="28" t="s">
        <v>38</v>
      </c>
      <c r="U210" s="5" t="s">
        <v>38</v>
      </c>
      <c r="V210" s="28" t="s">
        <v>980</v>
      </c>
      <c r="W210" s="7" t="s">
        <v>38</v>
      </c>
      <c r="X210" s="7" t="s">
        <v>38</v>
      </c>
      <c r="Y210" s="5" t="s">
        <v>38</v>
      </c>
      <c r="Z210" s="5" t="s">
        <v>38</v>
      </c>
      <c r="AA210" s="6" t="s">
        <v>38</v>
      </c>
      <c r="AB210" s="6" t="s">
        <v>38</v>
      </c>
      <c r="AC210" s="6" t="s">
        <v>38</v>
      </c>
      <c r="AD210" s="6" t="s">
        <v>38</v>
      </c>
      <c r="AE210" s="6" t="s">
        <v>38</v>
      </c>
    </row>
    <row r="211">
      <c r="A211" s="28" t="s">
        <v>1018</v>
      </c>
      <c r="B211" s="6" t="s">
        <v>1019</v>
      </c>
      <c r="C211" s="6" t="s">
        <v>695</v>
      </c>
      <c r="D211" s="7" t="s">
        <v>696</v>
      </c>
      <c r="E211" s="28" t="s">
        <v>697</v>
      </c>
      <c r="F211" s="5" t="s">
        <v>50</v>
      </c>
      <c r="G211" s="6" t="s">
        <v>37</v>
      </c>
      <c r="H211" s="6" t="s">
        <v>38</v>
      </c>
      <c r="I211" s="6" t="s">
        <v>38</v>
      </c>
      <c r="J211" s="8" t="s">
        <v>1020</v>
      </c>
      <c r="K211" s="5" t="s">
        <v>1021</v>
      </c>
      <c r="L211" s="7" t="s">
        <v>1022</v>
      </c>
      <c r="M211" s="9">
        <v>0</v>
      </c>
      <c r="N211" s="5" t="s">
        <v>59</v>
      </c>
      <c r="O211" s="31">
        <v>44780.7663328704</v>
      </c>
      <c r="P211" s="32">
        <v>44783.7240348032</v>
      </c>
      <c r="Q211" s="28" t="s">
        <v>38</v>
      </c>
      <c r="R211" s="29" t="s">
        <v>38</v>
      </c>
      <c r="S211" s="28" t="s">
        <v>87</v>
      </c>
      <c r="T211" s="28" t="s">
        <v>38</v>
      </c>
      <c r="U211" s="5" t="s">
        <v>38</v>
      </c>
      <c r="V211" s="28" t="s">
        <v>1023</v>
      </c>
      <c r="W211" s="7" t="s">
        <v>38</v>
      </c>
      <c r="X211" s="7" t="s">
        <v>38</v>
      </c>
      <c r="Y211" s="5" t="s">
        <v>38</v>
      </c>
      <c r="Z211" s="5" t="s">
        <v>38</v>
      </c>
      <c r="AA211" s="6" t="s">
        <v>38</v>
      </c>
      <c r="AB211" s="6" t="s">
        <v>38</v>
      </c>
      <c r="AC211" s="6" t="s">
        <v>38</v>
      </c>
      <c r="AD211" s="6" t="s">
        <v>38</v>
      </c>
      <c r="AE211" s="6" t="s">
        <v>38</v>
      </c>
    </row>
    <row r="212">
      <c r="A212" s="28" t="s">
        <v>1024</v>
      </c>
      <c r="B212" s="6" t="s">
        <v>1025</v>
      </c>
      <c r="C212" s="6" t="s">
        <v>695</v>
      </c>
      <c r="D212" s="7" t="s">
        <v>696</v>
      </c>
      <c r="E212" s="28" t="s">
        <v>697</v>
      </c>
      <c r="F212" s="5" t="s">
        <v>50</v>
      </c>
      <c r="G212" s="6" t="s">
        <v>37</v>
      </c>
      <c r="H212" s="6" t="s">
        <v>38</v>
      </c>
      <c r="I212" s="6" t="s">
        <v>38</v>
      </c>
      <c r="J212" s="8" t="s">
        <v>371</v>
      </c>
      <c r="K212" s="5" t="s">
        <v>372</v>
      </c>
      <c r="L212" s="7" t="s">
        <v>373</v>
      </c>
      <c r="M212" s="9">
        <v>0</v>
      </c>
      <c r="N212" s="5" t="s">
        <v>59</v>
      </c>
      <c r="O212" s="31">
        <v>44780.7663330671</v>
      </c>
      <c r="P212" s="32">
        <v>44783.7240351505</v>
      </c>
      <c r="Q212" s="28" t="s">
        <v>38</v>
      </c>
      <c r="R212" s="29" t="s">
        <v>38</v>
      </c>
      <c r="S212" s="28" t="s">
        <v>87</v>
      </c>
      <c r="T212" s="28" t="s">
        <v>38</v>
      </c>
      <c r="U212" s="5" t="s">
        <v>38</v>
      </c>
      <c r="V212" s="28" t="s">
        <v>1023</v>
      </c>
      <c r="W212" s="7" t="s">
        <v>38</v>
      </c>
      <c r="X212" s="7" t="s">
        <v>38</v>
      </c>
      <c r="Y212" s="5" t="s">
        <v>38</v>
      </c>
      <c r="Z212" s="5" t="s">
        <v>38</v>
      </c>
      <c r="AA212" s="6" t="s">
        <v>38</v>
      </c>
      <c r="AB212" s="6" t="s">
        <v>38</v>
      </c>
      <c r="AC212" s="6" t="s">
        <v>38</v>
      </c>
      <c r="AD212" s="6" t="s">
        <v>38</v>
      </c>
      <c r="AE212" s="6" t="s">
        <v>38</v>
      </c>
    </row>
    <row r="213">
      <c r="A213" s="28" t="s">
        <v>1026</v>
      </c>
      <c r="B213" s="6" t="s">
        <v>1027</v>
      </c>
      <c r="C213" s="6" t="s">
        <v>695</v>
      </c>
      <c r="D213" s="7" t="s">
        <v>696</v>
      </c>
      <c r="E213" s="28" t="s">
        <v>697</v>
      </c>
      <c r="F213" s="5" t="s">
        <v>50</v>
      </c>
      <c r="G213" s="6" t="s">
        <v>37</v>
      </c>
      <c r="H213" s="6" t="s">
        <v>38</v>
      </c>
      <c r="I213" s="6" t="s">
        <v>38</v>
      </c>
      <c r="J213" s="8" t="s">
        <v>376</v>
      </c>
      <c r="K213" s="5" t="s">
        <v>377</v>
      </c>
      <c r="L213" s="7" t="s">
        <v>378</v>
      </c>
      <c r="M213" s="9">
        <v>0</v>
      </c>
      <c r="N213" s="5" t="s">
        <v>59</v>
      </c>
      <c r="O213" s="31">
        <v>44780.7663332176</v>
      </c>
      <c r="P213" s="32">
        <v>44783.7240353356</v>
      </c>
      <c r="Q213" s="28" t="s">
        <v>38</v>
      </c>
      <c r="R213" s="29" t="s">
        <v>38</v>
      </c>
      <c r="S213" s="28" t="s">
        <v>87</v>
      </c>
      <c r="T213" s="28" t="s">
        <v>38</v>
      </c>
      <c r="U213" s="5" t="s">
        <v>38</v>
      </c>
      <c r="V213" s="28" t="s">
        <v>1023</v>
      </c>
      <c r="W213" s="7" t="s">
        <v>38</v>
      </c>
      <c r="X213" s="7" t="s">
        <v>38</v>
      </c>
      <c r="Y213" s="5" t="s">
        <v>38</v>
      </c>
      <c r="Z213" s="5" t="s">
        <v>38</v>
      </c>
      <c r="AA213" s="6" t="s">
        <v>38</v>
      </c>
      <c r="AB213" s="6" t="s">
        <v>38</v>
      </c>
      <c r="AC213" s="6" t="s">
        <v>38</v>
      </c>
      <c r="AD213" s="6" t="s">
        <v>38</v>
      </c>
      <c r="AE213" s="6" t="s">
        <v>38</v>
      </c>
    </row>
    <row r="214">
      <c r="A214" s="28" t="s">
        <v>1028</v>
      </c>
      <c r="B214" s="6" t="s">
        <v>1029</v>
      </c>
      <c r="C214" s="6" t="s">
        <v>695</v>
      </c>
      <c r="D214" s="7" t="s">
        <v>696</v>
      </c>
      <c r="E214" s="28" t="s">
        <v>697</v>
      </c>
      <c r="F214" s="5" t="s">
        <v>50</v>
      </c>
      <c r="G214" s="6" t="s">
        <v>37</v>
      </c>
      <c r="H214" s="6" t="s">
        <v>38</v>
      </c>
      <c r="I214" s="6" t="s">
        <v>38</v>
      </c>
      <c r="J214" s="8" t="s">
        <v>1030</v>
      </c>
      <c r="K214" s="5" t="s">
        <v>1031</v>
      </c>
      <c r="L214" s="7" t="s">
        <v>1032</v>
      </c>
      <c r="M214" s="9">
        <v>0</v>
      </c>
      <c r="N214" s="5" t="s">
        <v>59</v>
      </c>
      <c r="O214" s="31">
        <v>44780.7663335995</v>
      </c>
      <c r="P214" s="32">
        <v>44783.7240354977</v>
      </c>
      <c r="Q214" s="28" t="s">
        <v>38</v>
      </c>
      <c r="R214" s="29" t="s">
        <v>38</v>
      </c>
      <c r="S214" s="28" t="s">
        <v>87</v>
      </c>
      <c r="T214" s="28" t="s">
        <v>38</v>
      </c>
      <c r="U214" s="5" t="s">
        <v>38</v>
      </c>
      <c r="V214" s="28" t="s">
        <v>758</v>
      </c>
      <c r="W214" s="7" t="s">
        <v>38</v>
      </c>
      <c r="X214" s="7" t="s">
        <v>38</v>
      </c>
      <c r="Y214" s="5" t="s">
        <v>38</v>
      </c>
      <c r="Z214" s="5" t="s">
        <v>38</v>
      </c>
      <c r="AA214" s="6" t="s">
        <v>38</v>
      </c>
      <c r="AB214" s="6" t="s">
        <v>38</v>
      </c>
      <c r="AC214" s="6" t="s">
        <v>38</v>
      </c>
      <c r="AD214" s="6" t="s">
        <v>38</v>
      </c>
      <c r="AE214" s="6" t="s">
        <v>38</v>
      </c>
    </row>
    <row r="215">
      <c r="A215" s="28" t="s">
        <v>1033</v>
      </c>
      <c r="B215" s="6" t="s">
        <v>1034</v>
      </c>
      <c r="C215" s="6" t="s">
        <v>695</v>
      </c>
      <c r="D215" s="7" t="s">
        <v>696</v>
      </c>
      <c r="E215" s="28" t="s">
        <v>697</v>
      </c>
      <c r="F215" s="5" t="s">
        <v>50</v>
      </c>
      <c r="G215" s="6" t="s">
        <v>37</v>
      </c>
      <c r="H215" s="6" t="s">
        <v>38</v>
      </c>
      <c r="I215" s="6" t="s">
        <v>38</v>
      </c>
      <c r="J215" s="8" t="s">
        <v>1035</v>
      </c>
      <c r="K215" s="5" t="s">
        <v>1036</v>
      </c>
      <c r="L215" s="7" t="s">
        <v>171</v>
      </c>
      <c r="M215" s="9">
        <v>0</v>
      </c>
      <c r="N215" s="5" t="s">
        <v>59</v>
      </c>
      <c r="O215" s="31">
        <v>44780.7663339468</v>
      </c>
      <c r="P215" s="32">
        <v>44783.7240356829</v>
      </c>
      <c r="Q215" s="28" t="s">
        <v>38</v>
      </c>
      <c r="R215" s="29" t="s">
        <v>38</v>
      </c>
      <c r="S215" s="28" t="s">
        <v>87</v>
      </c>
      <c r="T215" s="28" t="s">
        <v>38</v>
      </c>
      <c r="U215" s="5" t="s">
        <v>38</v>
      </c>
      <c r="V215" s="28" t="s">
        <v>1037</v>
      </c>
      <c r="W215" s="7" t="s">
        <v>38</v>
      </c>
      <c r="X215" s="7" t="s">
        <v>38</v>
      </c>
      <c r="Y215" s="5" t="s">
        <v>38</v>
      </c>
      <c r="Z215" s="5" t="s">
        <v>38</v>
      </c>
      <c r="AA215" s="6" t="s">
        <v>38</v>
      </c>
      <c r="AB215" s="6" t="s">
        <v>38</v>
      </c>
      <c r="AC215" s="6" t="s">
        <v>38</v>
      </c>
      <c r="AD215" s="6" t="s">
        <v>38</v>
      </c>
      <c r="AE215" s="6" t="s">
        <v>38</v>
      </c>
    </row>
    <row r="216">
      <c r="A216" s="28" t="s">
        <v>1038</v>
      </c>
      <c r="B216" s="6" t="s">
        <v>1039</v>
      </c>
      <c r="C216" s="6" t="s">
        <v>695</v>
      </c>
      <c r="D216" s="7" t="s">
        <v>696</v>
      </c>
      <c r="E216" s="28" t="s">
        <v>697</v>
      </c>
      <c r="F216" s="5" t="s">
        <v>193</v>
      </c>
      <c r="G216" s="6" t="s">
        <v>223</v>
      </c>
      <c r="H216" s="6" t="s">
        <v>38</v>
      </c>
      <c r="I216" s="6" t="s">
        <v>38</v>
      </c>
      <c r="J216" s="8" t="s">
        <v>1035</v>
      </c>
      <c r="K216" s="5" t="s">
        <v>1036</v>
      </c>
      <c r="L216" s="7" t="s">
        <v>171</v>
      </c>
      <c r="M216" s="9">
        <v>0</v>
      </c>
      <c r="N216" s="5" t="s">
        <v>59</v>
      </c>
      <c r="O216" s="31">
        <v>44780.7663346875</v>
      </c>
      <c r="P216" s="32">
        <v>44783.7240358796</v>
      </c>
      <c r="Q216" s="28" t="s">
        <v>38</v>
      </c>
      <c r="R216" s="29" t="s">
        <v>38</v>
      </c>
      <c r="S216" s="28" t="s">
        <v>87</v>
      </c>
      <c r="T216" s="28" t="s">
        <v>38</v>
      </c>
      <c r="U216" s="5" t="s">
        <v>38</v>
      </c>
      <c r="V216" s="28" t="s">
        <v>1037</v>
      </c>
      <c r="W216" s="7" t="s">
        <v>38</v>
      </c>
      <c r="X216" s="7" t="s">
        <v>38</v>
      </c>
      <c r="Y216" s="5" t="s">
        <v>38</v>
      </c>
      <c r="Z216" s="5" t="s">
        <v>38</v>
      </c>
      <c r="AA216" s="6" t="s">
        <v>38</v>
      </c>
      <c r="AB216" s="6" t="s">
        <v>38</v>
      </c>
      <c r="AC216" s="6" t="s">
        <v>38</v>
      </c>
      <c r="AD216" s="6" t="s">
        <v>38</v>
      </c>
      <c r="AE216" s="6" t="s">
        <v>38</v>
      </c>
    </row>
    <row r="217">
      <c r="A217" s="28" t="s">
        <v>1040</v>
      </c>
      <c r="B217" s="6" t="s">
        <v>1041</v>
      </c>
      <c r="C217" s="6" t="s">
        <v>695</v>
      </c>
      <c r="D217" s="7" t="s">
        <v>696</v>
      </c>
      <c r="E217" s="28" t="s">
        <v>697</v>
      </c>
      <c r="F217" s="5" t="s">
        <v>180</v>
      </c>
      <c r="G217" s="6" t="s">
        <v>215</v>
      </c>
      <c r="H217" s="6" t="s">
        <v>38</v>
      </c>
      <c r="I217" s="6" t="s">
        <v>38</v>
      </c>
      <c r="J217" s="8" t="s">
        <v>1042</v>
      </c>
      <c r="K217" s="5" t="s">
        <v>1043</v>
      </c>
      <c r="L217" s="7" t="s">
        <v>1044</v>
      </c>
      <c r="M217" s="9">
        <v>0</v>
      </c>
      <c r="N217" s="5" t="s">
        <v>59</v>
      </c>
      <c r="O217" s="31">
        <v>44780.7663350347</v>
      </c>
      <c r="P217" s="32">
        <v>44783.7240360764</v>
      </c>
      <c r="Q217" s="28" t="s">
        <v>38</v>
      </c>
      <c r="R217" s="29" t="s">
        <v>38</v>
      </c>
      <c r="S217" s="28" t="s">
        <v>71</v>
      </c>
      <c r="T217" s="28" t="s">
        <v>265</v>
      </c>
      <c r="U217" s="5" t="s">
        <v>270</v>
      </c>
      <c r="V217" s="28" t="s">
        <v>1045</v>
      </c>
      <c r="W217" s="7" t="s">
        <v>38</v>
      </c>
      <c r="X217" s="7" t="s">
        <v>38</v>
      </c>
      <c r="Y217" s="5" t="s">
        <v>268</v>
      </c>
      <c r="Z217" s="5" t="s">
        <v>38</v>
      </c>
      <c r="AA217" s="6" t="s">
        <v>38</v>
      </c>
      <c r="AB217" s="6" t="s">
        <v>38</v>
      </c>
      <c r="AC217" s="6" t="s">
        <v>38</v>
      </c>
      <c r="AD217" s="6" t="s">
        <v>38</v>
      </c>
      <c r="AE217" s="6" t="s">
        <v>38</v>
      </c>
    </row>
    <row r="218">
      <c r="A218" s="28" t="s">
        <v>1046</v>
      </c>
      <c r="B218" s="6" t="s">
        <v>1047</v>
      </c>
      <c r="C218" s="6" t="s">
        <v>695</v>
      </c>
      <c r="D218" s="7" t="s">
        <v>696</v>
      </c>
      <c r="E218" s="28" t="s">
        <v>697</v>
      </c>
      <c r="F218" s="5" t="s">
        <v>180</v>
      </c>
      <c r="G218" s="6" t="s">
        <v>215</v>
      </c>
      <c r="H218" s="6" t="s">
        <v>38</v>
      </c>
      <c r="I218" s="6" t="s">
        <v>38</v>
      </c>
      <c r="J218" s="8" t="s">
        <v>262</v>
      </c>
      <c r="K218" s="5" t="s">
        <v>263</v>
      </c>
      <c r="L218" s="7" t="s">
        <v>264</v>
      </c>
      <c r="M218" s="9">
        <v>0</v>
      </c>
      <c r="N218" s="5" t="s">
        <v>59</v>
      </c>
      <c r="O218" s="31">
        <v>44780.7663353819</v>
      </c>
      <c r="P218" s="32">
        <v>44783.7240362268</v>
      </c>
      <c r="Q218" s="28" t="s">
        <v>38</v>
      </c>
      <c r="R218" s="29" t="s">
        <v>38</v>
      </c>
      <c r="S218" s="28" t="s">
        <v>71</v>
      </c>
      <c r="T218" s="28" t="s">
        <v>265</v>
      </c>
      <c r="U218" s="5" t="s">
        <v>270</v>
      </c>
      <c r="V218" s="28" t="s">
        <v>600</v>
      </c>
      <c r="W218" s="7" t="s">
        <v>38</v>
      </c>
      <c r="X218" s="7" t="s">
        <v>38</v>
      </c>
      <c r="Y218" s="5" t="s">
        <v>268</v>
      </c>
      <c r="Z218" s="5" t="s">
        <v>38</v>
      </c>
      <c r="AA218" s="6" t="s">
        <v>38</v>
      </c>
      <c r="AB218" s="6" t="s">
        <v>38</v>
      </c>
      <c r="AC218" s="6" t="s">
        <v>38</v>
      </c>
      <c r="AD218" s="6" t="s">
        <v>38</v>
      </c>
      <c r="AE218" s="6" t="s">
        <v>38</v>
      </c>
    </row>
    <row r="219">
      <c r="A219" s="28" t="s">
        <v>1048</v>
      </c>
      <c r="B219" s="6" t="s">
        <v>1049</v>
      </c>
      <c r="C219" s="6" t="s">
        <v>695</v>
      </c>
      <c r="D219" s="7" t="s">
        <v>696</v>
      </c>
      <c r="E219" s="28" t="s">
        <v>697</v>
      </c>
      <c r="F219" s="5" t="s">
        <v>180</v>
      </c>
      <c r="G219" s="6" t="s">
        <v>215</v>
      </c>
      <c r="H219" s="6" t="s">
        <v>38</v>
      </c>
      <c r="I219" s="6" t="s">
        <v>38</v>
      </c>
      <c r="J219" s="8" t="s">
        <v>262</v>
      </c>
      <c r="K219" s="5" t="s">
        <v>263</v>
      </c>
      <c r="L219" s="7" t="s">
        <v>264</v>
      </c>
      <c r="M219" s="9">
        <v>0</v>
      </c>
      <c r="N219" s="5" t="s">
        <v>59</v>
      </c>
      <c r="O219" s="31">
        <v>44780.7663357639</v>
      </c>
      <c r="P219" s="32">
        <v>44783.7240364236</v>
      </c>
      <c r="Q219" s="28" t="s">
        <v>38</v>
      </c>
      <c r="R219" s="29" t="s">
        <v>38</v>
      </c>
      <c r="S219" s="28" t="s">
        <v>71</v>
      </c>
      <c r="T219" s="28" t="s">
        <v>265</v>
      </c>
      <c r="U219" s="5" t="s">
        <v>270</v>
      </c>
      <c r="V219" s="28" t="s">
        <v>600</v>
      </c>
      <c r="W219" s="7" t="s">
        <v>38</v>
      </c>
      <c r="X219" s="7" t="s">
        <v>38</v>
      </c>
      <c r="Y219" s="5" t="s">
        <v>268</v>
      </c>
      <c r="Z219" s="5" t="s">
        <v>38</v>
      </c>
      <c r="AA219" s="6" t="s">
        <v>38</v>
      </c>
      <c r="AB219" s="6" t="s">
        <v>38</v>
      </c>
      <c r="AC219" s="6" t="s">
        <v>38</v>
      </c>
      <c r="AD219" s="6" t="s">
        <v>38</v>
      </c>
      <c r="AE219" s="6" t="s">
        <v>38</v>
      </c>
    </row>
    <row r="220">
      <c r="A220" s="30" t="s">
        <v>1050</v>
      </c>
      <c r="B220" s="6" t="s">
        <v>1041</v>
      </c>
      <c r="C220" s="6" t="s">
        <v>695</v>
      </c>
      <c r="D220" s="7" t="s">
        <v>696</v>
      </c>
      <c r="E220" s="28" t="s">
        <v>697</v>
      </c>
      <c r="F220" s="5" t="s">
        <v>180</v>
      </c>
      <c r="G220" s="6" t="s">
        <v>215</v>
      </c>
      <c r="H220" s="6" t="s">
        <v>38</v>
      </c>
      <c r="I220" s="6" t="s">
        <v>38</v>
      </c>
      <c r="J220" s="8" t="s">
        <v>1042</v>
      </c>
      <c r="K220" s="5" t="s">
        <v>1043</v>
      </c>
      <c r="L220" s="7" t="s">
        <v>1044</v>
      </c>
      <c r="M220" s="9">
        <v>0</v>
      </c>
      <c r="N220" s="5" t="s">
        <v>47</v>
      </c>
      <c r="O220" s="31">
        <v>44780.7663363079</v>
      </c>
      <c r="Q220" s="28" t="s">
        <v>38</v>
      </c>
      <c r="R220" s="29" t="s">
        <v>38</v>
      </c>
      <c r="S220" s="28" t="s">
        <v>60</v>
      </c>
      <c r="T220" s="28" t="s">
        <v>265</v>
      </c>
      <c r="U220" s="5" t="s">
        <v>273</v>
      </c>
      <c r="V220" s="28" t="s">
        <v>1045</v>
      </c>
      <c r="W220" s="7" t="s">
        <v>38</v>
      </c>
      <c r="X220" s="7" t="s">
        <v>38</v>
      </c>
      <c r="Y220" s="5" t="s">
        <v>271</v>
      </c>
      <c r="Z220" s="5" t="s">
        <v>38</v>
      </c>
      <c r="AA220" s="6" t="s">
        <v>38</v>
      </c>
      <c r="AB220" s="6" t="s">
        <v>38</v>
      </c>
      <c r="AC220" s="6" t="s">
        <v>38</v>
      </c>
      <c r="AD220" s="6" t="s">
        <v>38</v>
      </c>
      <c r="AE220" s="6" t="s">
        <v>38</v>
      </c>
    </row>
    <row r="221">
      <c r="A221" s="30" t="s">
        <v>1051</v>
      </c>
      <c r="B221" s="6" t="s">
        <v>1047</v>
      </c>
      <c r="C221" s="6" t="s">
        <v>695</v>
      </c>
      <c r="D221" s="7" t="s">
        <v>696</v>
      </c>
      <c r="E221" s="28" t="s">
        <v>697</v>
      </c>
      <c r="F221" s="5" t="s">
        <v>180</v>
      </c>
      <c r="G221" s="6" t="s">
        <v>215</v>
      </c>
      <c r="H221" s="6" t="s">
        <v>38</v>
      </c>
      <c r="I221" s="6" t="s">
        <v>38</v>
      </c>
      <c r="J221" s="8" t="s">
        <v>262</v>
      </c>
      <c r="K221" s="5" t="s">
        <v>263</v>
      </c>
      <c r="L221" s="7" t="s">
        <v>264</v>
      </c>
      <c r="M221" s="9">
        <v>0</v>
      </c>
      <c r="N221" s="5" t="s">
        <v>47</v>
      </c>
      <c r="O221" s="31">
        <v>44780.7663366551</v>
      </c>
      <c r="Q221" s="28" t="s">
        <v>38</v>
      </c>
      <c r="R221" s="29" t="s">
        <v>38</v>
      </c>
      <c r="S221" s="28" t="s">
        <v>60</v>
      </c>
      <c r="T221" s="28" t="s">
        <v>265</v>
      </c>
      <c r="U221" s="5" t="s">
        <v>273</v>
      </c>
      <c r="V221" s="28" t="s">
        <v>600</v>
      </c>
      <c r="W221" s="7" t="s">
        <v>38</v>
      </c>
      <c r="X221" s="7" t="s">
        <v>38</v>
      </c>
      <c r="Y221" s="5" t="s">
        <v>271</v>
      </c>
      <c r="Z221" s="5" t="s">
        <v>38</v>
      </c>
      <c r="AA221" s="6" t="s">
        <v>38</v>
      </c>
      <c r="AB221" s="6" t="s">
        <v>38</v>
      </c>
      <c r="AC221" s="6" t="s">
        <v>38</v>
      </c>
      <c r="AD221" s="6" t="s">
        <v>38</v>
      </c>
      <c r="AE221" s="6" t="s">
        <v>38</v>
      </c>
    </row>
    <row r="222">
      <c r="A222" s="30" t="s">
        <v>1052</v>
      </c>
      <c r="B222" s="6" t="s">
        <v>1049</v>
      </c>
      <c r="C222" s="6" t="s">
        <v>695</v>
      </c>
      <c r="D222" s="7" t="s">
        <v>696</v>
      </c>
      <c r="E222" s="28" t="s">
        <v>697</v>
      </c>
      <c r="F222" s="5" t="s">
        <v>180</v>
      </c>
      <c r="G222" s="6" t="s">
        <v>215</v>
      </c>
      <c r="H222" s="6" t="s">
        <v>38</v>
      </c>
      <c r="I222" s="6" t="s">
        <v>38</v>
      </c>
      <c r="J222" s="8" t="s">
        <v>262</v>
      </c>
      <c r="K222" s="5" t="s">
        <v>263</v>
      </c>
      <c r="L222" s="7" t="s">
        <v>264</v>
      </c>
      <c r="M222" s="9">
        <v>0</v>
      </c>
      <c r="N222" s="5" t="s">
        <v>47</v>
      </c>
      <c r="O222" s="31">
        <v>44780.7663368403</v>
      </c>
      <c r="Q222" s="28" t="s">
        <v>38</v>
      </c>
      <c r="R222" s="29" t="s">
        <v>38</v>
      </c>
      <c r="S222" s="28" t="s">
        <v>60</v>
      </c>
      <c r="T222" s="28" t="s">
        <v>265</v>
      </c>
      <c r="U222" s="5" t="s">
        <v>273</v>
      </c>
      <c r="V222" s="28" t="s">
        <v>600</v>
      </c>
      <c r="W222" s="7" t="s">
        <v>38</v>
      </c>
      <c r="X222" s="7" t="s">
        <v>38</v>
      </c>
      <c r="Y222" s="5" t="s">
        <v>271</v>
      </c>
      <c r="Z222" s="5" t="s">
        <v>38</v>
      </c>
      <c r="AA222" s="6" t="s">
        <v>38</v>
      </c>
      <c r="AB222" s="6" t="s">
        <v>38</v>
      </c>
      <c r="AC222" s="6" t="s">
        <v>38</v>
      </c>
      <c r="AD222" s="6" t="s">
        <v>38</v>
      </c>
      <c r="AE222" s="6" t="s">
        <v>38</v>
      </c>
    </row>
    <row r="223">
      <c r="A223" s="28" t="s">
        <v>1053</v>
      </c>
      <c r="B223" s="6" t="s">
        <v>1054</v>
      </c>
      <c r="C223" s="6" t="s">
        <v>695</v>
      </c>
      <c r="D223" s="7" t="s">
        <v>696</v>
      </c>
      <c r="E223" s="28" t="s">
        <v>697</v>
      </c>
      <c r="F223" s="5" t="s">
        <v>395</v>
      </c>
      <c r="G223" s="6" t="s">
        <v>37</v>
      </c>
      <c r="H223" s="6" t="s">
        <v>38</v>
      </c>
      <c r="I223" s="6" t="s">
        <v>38</v>
      </c>
      <c r="J223" s="8" t="s">
        <v>1055</v>
      </c>
      <c r="K223" s="5" t="s">
        <v>1056</v>
      </c>
      <c r="L223" s="7" t="s">
        <v>1057</v>
      </c>
      <c r="M223" s="9">
        <v>0</v>
      </c>
      <c r="N223" s="5" t="s">
        <v>59</v>
      </c>
      <c r="O223" s="31">
        <v>44780.7663371875</v>
      </c>
      <c r="P223" s="32">
        <v>44783.7240364236</v>
      </c>
      <c r="Q223" s="28" t="s">
        <v>38</v>
      </c>
      <c r="R223" s="29" t="s">
        <v>38</v>
      </c>
      <c r="S223" s="28" t="s">
        <v>60</v>
      </c>
      <c r="T223" s="28" t="s">
        <v>38</v>
      </c>
      <c r="U223" s="5" t="s">
        <v>38</v>
      </c>
      <c r="V223" s="28" t="s">
        <v>634</v>
      </c>
      <c r="W223" s="7" t="s">
        <v>38</v>
      </c>
      <c r="X223" s="7" t="s">
        <v>38</v>
      </c>
      <c r="Y223" s="5" t="s">
        <v>38</v>
      </c>
      <c r="Z223" s="5" t="s">
        <v>38</v>
      </c>
      <c r="AA223" s="6" t="s">
        <v>38</v>
      </c>
      <c r="AB223" s="6" t="s">
        <v>92</v>
      </c>
      <c r="AC223" s="6" t="s">
        <v>38</v>
      </c>
      <c r="AD223" s="6" t="s">
        <v>38</v>
      </c>
      <c r="AE223" s="6" t="s">
        <v>38</v>
      </c>
    </row>
    <row r="224">
      <c r="A224" s="28" t="s">
        <v>1058</v>
      </c>
      <c r="B224" s="6" t="s">
        <v>1059</v>
      </c>
      <c r="C224" s="6" t="s">
        <v>695</v>
      </c>
      <c r="D224" s="7" t="s">
        <v>696</v>
      </c>
      <c r="E224" s="28" t="s">
        <v>697</v>
      </c>
      <c r="F224" s="5" t="s">
        <v>22</v>
      </c>
      <c r="G224" s="6" t="s">
        <v>181</v>
      </c>
      <c r="H224" s="6" t="s">
        <v>38</v>
      </c>
      <c r="I224" s="6" t="s">
        <v>38</v>
      </c>
      <c r="J224" s="8" t="s">
        <v>632</v>
      </c>
      <c r="K224" s="5" t="s">
        <v>633</v>
      </c>
      <c r="L224" s="7" t="s">
        <v>628</v>
      </c>
      <c r="M224" s="9">
        <v>0</v>
      </c>
      <c r="N224" s="5" t="s">
        <v>59</v>
      </c>
      <c r="O224" s="31">
        <v>44780.7663373843</v>
      </c>
      <c r="P224" s="32">
        <v>44783.7240366088</v>
      </c>
      <c r="Q224" s="28" t="s">
        <v>38</v>
      </c>
      <c r="R224" s="29" t="s">
        <v>38</v>
      </c>
      <c r="S224" s="28" t="s">
        <v>60</v>
      </c>
      <c r="T224" s="28" t="s">
        <v>265</v>
      </c>
      <c r="U224" s="5" t="s">
        <v>273</v>
      </c>
      <c r="V224" s="28" t="s">
        <v>634</v>
      </c>
      <c r="W224" s="7" t="s">
        <v>1060</v>
      </c>
      <c r="X224" s="7" t="s">
        <v>38</v>
      </c>
      <c r="Y224" s="5" t="s">
        <v>268</v>
      </c>
      <c r="Z224" s="5" t="s">
        <v>38</v>
      </c>
      <c r="AA224" s="6" t="s">
        <v>38</v>
      </c>
      <c r="AB224" s="6" t="s">
        <v>38</v>
      </c>
      <c r="AC224" s="6" t="s">
        <v>38</v>
      </c>
      <c r="AD224" s="6" t="s">
        <v>38</v>
      </c>
      <c r="AE224" s="6" t="s">
        <v>38</v>
      </c>
    </row>
    <row r="225">
      <c r="A225" s="28" t="s">
        <v>1061</v>
      </c>
      <c r="B225" s="6" t="s">
        <v>1062</v>
      </c>
      <c r="C225" s="6" t="s">
        <v>695</v>
      </c>
      <c r="D225" s="7" t="s">
        <v>696</v>
      </c>
      <c r="E225" s="28" t="s">
        <v>697</v>
      </c>
      <c r="F225" s="5" t="s">
        <v>180</v>
      </c>
      <c r="G225" s="6" t="s">
        <v>215</v>
      </c>
      <c r="H225" s="6" t="s">
        <v>38</v>
      </c>
      <c r="I225" s="6" t="s">
        <v>38</v>
      </c>
      <c r="J225" s="8" t="s">
        <v>626</v>
      </c>
      <c r="K225" s="5" t="s">
        <v>627</v>
      </c>
      <c r="L225" s="7" t="s">
        <v>628</v>
      </c>
      <c r="M225" s="9">
        <v>0</v>
      </c>
      <c r="N225" s="5" t="s">
        <v>59</v>
      </c>
      <c r="O225" s="31">
        <v>44780.7663489583</v>
      </c>
      <c r="P225" s="32">
        <v>44783.724036956</v>
      </c>
      <c r="Q225" s="28" t="s">
        <v>38</v>
      </c>
      <c r="R225" s="29" t="s">
        <v>38</v>
      </c>
      <c r="S225" s="28" t="s">
        <v>60</v>
      </c>
      <c r="T225" s="28" t="s">
        <v>265</v>
      </c>
      <c r="U225" s="5" t="s">
        <v>273</v>
      </c>
      <c r="V225" s="28" t="s">
        <v>629</v>
      </c>
      <c r="W225" s="7" t="s">
        <v>38</v>
      </c>
      <c r="X225" s="7" t="s">
        <v>38</v>
      </c>
      <c r="Y225" s="5" t="s">
        <v>190</v>
      </c>
      <c r="Z225" s="5" t="s">
        <v>38</v>
      </c>
      <c r="AA225" s="6" t="s">
        <v>38</v>
      </c>
      <c r="AB225" s="6" t="s">
        <v>38</v>
      </c>
      <c r="AC225" s="6" t="s">
        <v>38</v>
      </c>
      <c r="AD225" s="6" t="s">
        <v>38</v>
      </c>
      <c r="AE225" s="6" t="s">
        <v>38</v>
      </c>
    </row>
    <row r="226">
      <c r="A226" s="28" t="s">
        <v>1063</v>
      </c>
      <c r="B226" s="6" t="s">
        <v>1064</v>
      </c>
      <c r="C226" s="6" t="s">
        <v>695</v>
      </c>
      <c r="D226" s="7" t="s">
        <v>696</v>
      </c>
      <c r="E226" s="28" t="s">
        <v>697</v>
      </c>
      <c r="F226" s="5" t="s">
        <v>395</v>
      </c>
      <c r="G226" s="6" t="s">
        <v>37</v>
      </c>
      <c r="H226" s="6" t="s">
        <v>38</v>
      </c>
      <c r="I226" s="6" t="s">
        <v>38</v>
      </c>
      <c r="J226" s="8" t="s">
        <v>1065</v>
      </c>
      <c r="K226" s="5" t="s">
        <v>1066</v>
      </c>
      <c r="L226" s="7" t="s">
        <v>1067</v>
      </c>
      <c r="M226" s="9">
        <v>0</v>
      </c>
      <c r="N226" s="5" t="s">
        <v>59</v>
      </c>
      <c r="O226" s="31">
        <v>44780.7663491551</v>
      </c>
      <c r="P226" s="32">
        <v>44783.724036956</v>
      </c>
      <c r="Q226" s="28" t="s">
        <v>38</v>
      </c>
      <c r="R226" s="29" t="s">
        <v>38</v>
      </c>
      <c r="S226" s="28" t="s">
        <v>60</v>
      </c>
      <c r="T226" s="28" t="s">
        <v>38</v>
      </c>
      <c r="U226" s="5" t="s">
        <v>38</v>
      </c>
      <c r="V226" s="28" t="s">
        <v>1068</v>
      </c>
      <c r="W226" s="7" t="s">
        <v>38</v>
      </c>
      <c r="X226" s="7" t="s">
        <v>38</v>
      </c>
      <c r="Y226" s="5" t="s">
        <v>38</v>
      </c>
      <c r="Z226" s="5" t="s">
        <v>38</v>
      </c>
      <c r="AA226" s="6" t="s">
        <v>38</v>
      </c>
      <c r="AB226" s="6" t="s">
        <v>1069</v>
      </c>
      <c r="AC226" s="6" t="s">
        <v>38</v>
      </c>
      <c r="AD226" s="6" t="s">
        <v>38</v>
      </c>
      <c r="AE226" s="6" t="s">
        <v>38</v>
      </c>
    </row>
    <row r="227">
      <c r="A227" s="28" t="s">
        <v>1070</v>
      </c>
      <c r="B227" s="6" t="s">
        <v>1071</v>
      </c>
      <c r="C227" s="6" t="s">
        <v>695</v>
      </c>
      <c r="D227" s="7" t="s">
        <v>696</v>
      </c>
      <c r="E227" s="28" t="s">
        <v>697</v>
      </c>
      <c r="F227" s="5" t="s">
        <v>193</v>
      </c>
      <c r="G227" s="6" t="s">
        <v>223</v>
      </c>
      <c r="H227" s="6" t="s">
        <v>38</v>
      </c>
      <c r="I227" s="6" t="s">
        <v>38</v>
      </c>
      <c r="J227" s="8" t="s">
        <v>1072</v>
      </c>
      <c r="K227" s="5" t="s">
        <v>1073</v>
      </c>
      <c r="L227" s="7" t="s">
        <v>1074</v>
      </c>
      <c r="M227" s="9">
        <v>0</v>
      </c>
      <c r="N227" s="5" t="s">
        <v>59</v>
      </c>
      <c r="O227" s="31">
        <v>44780.7663493056</v>
      </c>
      <c r="P227" s="32">
        <v>44783.7240371528</v>
      </c>
      <c r="Q227" s="28" t="s">
        <v>38</v>
      </c>
      <c r="R227" s="29" t="s">
        <v>38</v>
      </c>
      <c r="S227" s="28" t="s">
        <v>60</v>
      </c>
      <c r="T227" s="28" t="s">
        <v>38</v>
      </c>
      <c r="U227" s="5" t="s">
        <v>38</v>
      </c>
      <c r="V227" s="28" t="s">
        <v>1068</v>
      </c>
      <c r="W227" s="7" t="s">
        <v>38</v>
      </c>
      <c r="X227" s="7" t="s">
        <v>38</v>
      </c>
      <c r="Y227" s="5" t="s">
        <v>38</v>
      </c>
      <c r="Z227" s="5" t="s">
        <v>38</v>
      </c>
      <c r="AA227" s="6" t="s">
        <v>38</v>
      </c>
      <c r="AB227" s="6" t="s">
        <v>38</v>
      </c>
      <c r="AC227" s="6" t="s">
        <v>38</v>
      </c>
      <c r="AD227" s="6" t="s">
        <v>38</v>
      </c>
      <c r="AE227" s="6" t="s">
        <v>38</v>
      </c>
    </row>
    <row r="228">
      <c r="A228" s="28" t="s">
        <v>1075</v>
      </c>
      <c r="B228" s="6" t="s">
        <v>1076</v>
      </c>
      <c r="C228" s="6" t="s">
        <v>695</v>
      </c>
      <c r="D228" s="7" t="s">
        <v>696</v>
      </c>
      <c r="E228" s="28" t="s">
        <v>697</v>
      </c>
      <c r="F228" s="5" t="s">
        <v>22</v>
      </c>
      <c r="G228" s="6" t="s">
        <v>181</v>
      </c>
      <c r="H228" s="6" t="s">
        <v>38</v>
      </c>
      <c r="I228" s="6" t="s">
        <v>38</v>
      </c>
      <c r="J228" s="8" t="s">
        <v>1072</v>
      </c>
      <c r="K228" s="5" t="s">
        <v>1073</v>
      </c>
      <c r="L228" s="7" t="s">
        <v>1074</v>
      </c>
      <c r="M228" s="9">
        <v>0</v>
      </c>
      <c r="N228" s="5" t="s">
        <v>59</v>
      </c>
      <c r="O228" s="31">
        <v>44780.7663496875</v>
      </c>
      <c r="P228" s="32">
        <v>44783.7240373495</v>
      </c>
      <c r="Q228" s="28" t="s">
        <v>38</v>
      </c>
      <c r="R228" s="29" t="s">
        <v>38</v>
      </c>
      <c r="S228" s="28" t="s">
        <v>60</v>
      </c>
      <c r="T228" s="28" t="s">
        <v>265</v>
      </c>
      <c r="U228" s="5" t="s">
        <v>273</v>
      </c>
      <c r="V228" s="28" t="s">
        <v>1068</v>
      </c>
      <c r="W228" s="7" t="s">
        <v>1077</v>
      </c>
      <c r="X228" s="7" t="s">
        <v>38</v>
      </c>
      <c r="Y228" s="5" t="s">
        <v>268</v>
      </c>
      <c r="Z228" s="5" t="s">
        <v>38</v>
      </c>
      <c r="AA228" s="6" t="s">
        <v>38</v>
      </c>
      <c r="AB228" s="6" t="s">
        <v>38</v>
      </c>
      <c r="AC228" s="6" t="s">
        <v>38</v>
      </c>
      <c r="AD228" s="6" t="s">
        <v>38</v>
      </c>
      <c r="AE228" s="6" t="s">
        <v>38</v>
      </c>
    </row>
    <row r="229">
      <c r="A229" s="28" t="s">
        <v>1078</v>
      </c>
      <c r="B229" s="6" t="s">
        <v>1079</v>
      </c>
      <c r="C229" s="6" t="s">
        <v>695</v>
      </c>
      <c r="D229" s="7" t="s">
        <v>696</v>
      </c>
      <c r="E229" s="28" t="s">
        <v>697</v>
      </c>
      <c r="F229" s="5" t="s">
        <v>22</v>
      </c>
      <c r="G229" s="6" t="s">
        <v>181</v>
      </c>
      <c r="H229" s="6" t="s">
        <v>38</v>
      </c>
      <c r="I229" s="6" t="s">
        <v>38</v>
      </c>
      <c r="J229" s="8" t="s">
        <v>1080</v>
      </c>
      <c r="K229" s="5" t="s">
        <v>1081</v>
      </c>
      <c r="L229" s="7" t="s">
        <v>1082</v>
      </c>
      <c r="M229" s="9">
        <v>0</v>
      </c>
      <c r="N229" s="5" t="s">
        <v>59</v>
      </c>
      <c r="O229" s="31">
        <v>44780.7663594907</v>
      </c>
      <c r="P229" s="32">
        <v>44783.7240375</v>
      </c>
      <c r="Q229" s="28" t="s">
        <v>38</v>
      </c>
      <c r="R229" s="29" t="s">
        <v>38</v>
      </c>
      <c r="S229" s="28" t="s">
        <v>60</v>
      </c>
      <c r="T229" s="28" t="s">
        <v>265</v>
      </c>
      <c r="U229" s="5" t="s">
        <v>273</v>
      </c>
      <c r="V229" s="28" t="s">
        <v>1068</v>
      </c>
      <c r="W229" s="7" t="s">
        <v>1083</v>
      </c>
      <c r="X229" s="7" t="s">
        <v>38</v>
      </c>
      <c r="Y229" s="5" t="s">
        <v>268</v>
      </c>
      <c r="Z229" s="5" t="s">
        <v>38</v>
      </c>
      <c r="AA229" s="6" t="s">
        <v>38</v>
      </c>
      <c r="AB229" s="6" t="s">
        <v>38</v>
      </c>
      <c r="AC229" s="6" t="s">
        <v>38</v>
      </c>
      <c r="AD229" s="6" t="s">
        <v>38</v>
      </c>
      <c r="AE229" s="6" t="s">
        <v>38</v>
      </c>
    </row>
    <row r="230">
      <c r="A230" s="28" t="s">
        <v>1084</v>
      </c>
      <c r="B230" s="6" t="s">
        <v>1085</v>
      </c>
      <c r="C230" s="6" t="s">
        <v>695</v>
      </c>
      <c r="D230" s="7" t="s">
        <v>696</v>
      </c>
      <c r="E230" s="28" t="s">
        <v>697</v>
      </c>
      <c r="F230" s="5" t="s">
        <v>193</v>
      </c>
      <c r="G230" s="6" t="s">
        <v>223</v>
      </c>
      <c r="H230" s="6" t="s">
        <v>38</v>
      </c>
      <c r="I230" s="6" t="s">
        <v>38</v>
      </c>
      <c r="J230" s="8" t="s">
        <v>1086</v>
      </c>
      <c r="K230" s="5" t="s">
        <v>1087</v>
      </c>
      <c r="L230" s="7" t="s">
        <v>951</v>
      </c>
      <c r="M230" s="9">
        <v>0</v>
      </c>
      <c r="N230" s="5" t="s">
        <v>59</v>
      </c>
      <c r="O230" s="31">
        <v>44780.7663705208</v>
      </c>
      <c r="P230" s="32">
        <v>44783.7240378819</v>
      </c>
      <c r="Q230" s="28" t="s">
        <v>38</v>
      </c>
      <c r="R230" s="29" t="s">
        <v>38</v>
      </c>
      <c r="S230" s="28" t="s">
        <v>60</v>
      </c>
      <c r="T230" s="28" t="s">
        <v>38</v>
      </c>
      <c r="U230" s="5" t="s">
        <v>38</v>
      </c>
      <c r="V230" s="28" t="s">
        <v>1088</v>
      </c>
      <c r="W230" s="7" t="s">
        <v>38</v>
      </c>
      <c r="X230" s="7" t="s">
        <v>38</v>
      </c>
      <c r="Y230" s="5" t="s">
        <v>38</v>
      </c>
      <c r="Z230" s="5" t="s">
        <v>38</v>
      </c>
      <c r="AA230" s="6" t="s">
        <v>38</v>
      </c>
      <c r="AB230" s="6" t="s">
        <v>38</v>
      </c>
      <c r="AC230" s="6" t="s">
        <v>38</v>
      </c>
      <c r="AD230" s="6" t="s">
        <v>38</v>
      </c>
      <c r="AE230" s="6" t="s">
        <v>38</v>
      </c>
    </row>
    <row r="231">
      <c r="A231" s="28" t="s">
        <v>1089</v>
      </c>
      <c r="B231" s="6" t="s">
        <v>1090</v>
      </c>
      <c r="C231" s="6" t="s">
        <v>1091</v>
      </c>
      <c r="D231" s="7" t="s">
        <v>696</v>
      </c>
      <c r="E231" s="28" t="s">
        <v>697</v>
      </c>
      <c r="F231" s="5" t="s">
        <v>180</v>
      </c>
      <c r="G231" s="6" t="s">
        <v>215</v>
      </c>
      <c r="H231" s="6" t="s">
        <v>38</v>
      </c>
      <c r="I231" s="6" t="s">
        <v>38</v>
      </c>
      <c r="J231" s="8" t="s">
        <v>1086</v>
      </c>
      <c r="K231" s="5" t="s">
        <v>1087</v>
      </c>
      <c r="L231" s="7" t="s">
        <v>951</v>
      </c>
      <c r="M231" s="9">
        <v>0</v>
      </c>
      <c r="N231" s="5" t="s">
        <v>59</v>
      </c>
      <c r="O231" s="31">
        <v>44780.7663708681</v>
      </c>
      <c r="P231" s="32">
        <v>44783.724038044</v>
      </c>
      <c r="Q231" s="28" t="s">
        <v>38</v>
      </c>
      <c r="R231" s="29" t="s">
        <v>38</v>
      </c>
      <c r="S231" s="28" t="s">
        <v>60</v>
      </c>
      <c r="T231" s="28" t="s">
        <v>1092</v>
      </c>
      <c r="U231" s="5" t="s">
        <v>517</v>
      </c>
      <c r="V231" s="28" t="s">
        <v>1088</v>
      </c>
      <c r="W231" s="7" t="s">
        <v>38</v>
      </c>
      <c r="X231" s="7" t="s">
        <v>38</v>
      </c>
      <c r="Y231" s="5" t="s">
        <v>190</v>
      </c>
      <c r="Z231" s="5" t="s">
        <v>38</v>
      </c>
      <c r="AA231" s="6" t="s">
        <v>38</v>
      </c>
      <c r="AB231" s="6" t="s">
        <v>38</v>
      </c>
      <c r="AC231" s="6" t="s">
        <v>38</v>
      </c>
      <c r="AD231" s="6" t="s">
        <v>38</v>
      </c>
      <c r="AE231" s="6" t="s">
        <v>38</v>
      </c>
    </row>
    <row r="232">
      <c r="A232" s="28" t="s">
        <v>1093</v>
      </c>
      <c r="B232" s="6" t="s">
        <v>1094</v>
      </c>
      <c r="C232" s="6" t="s">
        <v>1091</v>
      </c>
      <c r="D232" s="7" t="s">
        <v>696</v>
      </c>
      <c r="E232" s="28" t="s">
        <v>697</v>
      </c>
      <c r="F232" s="5" t="s">
        <v>180</v>
      </c>
      <c r="G232" s="6" t="s">
        <v>215</v>
      </c>
      <c r="H232" s="6" t="s">
        <v>38</v>
      </c>
      <c r="I232" s="6" t="s">
        <v>38</v>
      </c>
      <c r="J232" s="8" t="s">
        <v>1086</v>
      </c>
      <c r="K232" s="5" t="s">
        <v>1087</v>
      </c>
      <c r="L232" s="7" t="s">
        <v>951</v>
      </c>
      <c r="M232" s="9">
        <v>0</v>
      </c>
      <c r="N232" s="5" t="s">
        <v>59</v>
      </c>
      <c r="O232" s="31">
        <v>44780.7663710648</v>
      </c>
      <c r="P232" s="32">
        <v>44783.724038044</v>
      </c>
      <c r="Q232" s="28" t="s">
        <v>38</v>
      </c>
      <c r="R232" s="29" t="s">
        <v>38</v>
      </c>
      <c r="S232" s="28" t="s">
        <v>60</v>
      </c>
      <c r="T232" s="28" t="s">
        <v>1095</v>
      </c>
      <c r="U232" s="5" t="s">
        <v>517</v>
      </c>
      <c r="V232" s="28" t="s">
        <v>1088</v>
      </c>
      <c r="W232" s="7" t="s">
        <v>38</v>
      </c>
      <c r="X232" s="7" t="s">
        <v>38</v>
      </c>
      <c r="Y232" s="5" t="s">
        <v>190</v>
      </c>
      <c r="Z232" s="5" t="s">
        <v>38</v>
      </c>
      <c r="AA232" s="6" t="s">
        <v>38</v>
      </c>
      <c r="AB232" s="6" t="s">
        <v>38</v>
      </c>
      <c r="AC232" s="6" t="s">
        <v>38</v>
      </c>
      <c r="AD232" s="6" t="s">
        <v>38</v>
      </c>
      <c r="AE232" s="6" t="s">
        <v>38</v>
      </c>
    </row>
    <row r="233">
      <c r="A233" s="28" t="s">
        <v>1096</v>
      </c>
      <c r="B233" s="6" t="s">
        <v>1097</v>
      </c>
      <c r="C233" s="6" t="s">
        <v>695</v>
      </c>
      <c r="D233" s="7" t="s">
        <v>696</v>
      </c>
      <c r="E233" s="28" t="s">
        <v>697</v>
      </c>
      <c r="F233" s="5" t="s">
        <v>180</v>
      </c>
      <c r="G233" s="6" t="s">
        <v>215</v>
      </c>
      <c r="H233" s="6" t="s">
        <v>38</v>
      </c>
      <c r="I233" s="6" t="s">
        <v>38</v>
      </c>
      <c r="J233" s="8" t="s">
        <v>1098</v>
      </c>
      <c r="K233" s="5" t="s">
        <v>1099</v>
      </c>
      <c r="L233" s="7" t="s">
        <v>1100</v>
      </c>
      <c r="M233" s="9">
        <v>0</v>
      </c>
      <c r="N233" s="5" t="s">
        <v>59</v>
      </c>
      <c r="O233" s="31">
        <v>44780.766371412</v>
      </c>
      <c r="P233" s="32">
        <v>44783.7240382292</v>
      </c>
      <c r="Q233" s="28" t="s">
        <v>38</v>
      </c>
      <c r="R233" s="29" t="s">
        <v>38</v>
      </c>
      <c r="S233" s="28" t="s">
        <v>60</v>
      </c>
      <c r="T233" s="28" t="s">
        <v>265</v>
      </c>
      <c r="U233" s="5" t="s">
        <v>273</v>
      </c>
      <c r="V233" s="28" t="s">
        <v>1088</v>
      </c>
      <c r="W233" s="7" t="s">
        <v>38</v>
      </c>
      <c r="X233" s="7" t="s">
        <v>38</v>
      </c>
      <c r="Y233" s="5" t="s">
        <v>190</v>
      </c>
      <c r="Z233" s="5" t="s">
        <v>38</v>
      </c>
      <c r="AA233" s="6" t="s">
        <v>38</v>
      </c>
      <c r="AB233" s="6" t="s">
        <v>38</v>
      </c>
      <c r="AC233" s="6" t="s">
        <v>38</v>
      </c>
      <c r="AD233" s="6" t="s">
        <v>38</v>
      </c>
      <c r="AE233" s="6" t="s">
        <v>38</v>
      </c>
    </row>
    <row r="234">
      <c r="A234" s="28" t="s">
        <v>1101</v>
      </c>
      <c r="B234" s="6" t="s">
        <v>1102</v>
      </c>
      <c r="C234" s="6" t="s">
        <v>695</v>
      </c>
      <c r="D234" s="7" t="s">
        <v>696</v>
      </c>
      <c r="E234" s="28" t="s">
        <v>697</v>
      </c>
      <c r="F234" s="5" t="s">
        <v>180</v>
      </c>
      <c r="G234" s="6" t="s">
        <v>215</v>
      </c>
      <c r="H234" s="6" t="s">
        <v>38</v>
      </c>
      <c r="I234" s="6" t="s">
        <v>38</v>
      </c>
      <c r="J234" s="8" t="s">
        <v>1103</v>
      </c>
      <c r="K234" s="5" t="s">
        <v>1104</v>
      </c>
      <c r="L234" s="7" t="s">
        <v>1105</v>
      </c>
      <c r="M234" s="9">
        <v>0</v>
      </c>
      <c r="N234" s="5" t="s">
        <v>59</v>
      </c>
      <c r="O234" s="31">
        <v>44780.7663716088</v>
      </c>
      <c r="P234" s="32">
        <v>44783.7240383912</v>
      </c>
      <c r="Q234" s="28" t="s">
        <v>38</v>
      </c>
      <c r="R234" s="29" t="s">
        <v>38</v>
      </c>
      <c r="S234" s="28" t="s">
        <v>60</v>
      </c>
      <c r="T234" s="28" t="s">
        <v>265</v>
      </c>
      <c r="U234" s="5" t="s">
        <v>273</v>
      </c>
      <c r="V234" s="28" t="s">
        <v>1088</v>
      </c>
      <c r="W234" s="7" t="s">
        <v>38</v>
      </c>
      <c r="X234" s="7" t="s">
        <v>38</v>
      </c>
      <c r="Y234" s="5" t="s">
        <v>190</v>
      </c>
      <c r="Z234" s="5" t="s">
        <v>38</v>
      </c>
      <c r="AA234" s="6" t="s">
        <v>38</v>
      </c>
      <c r="AB234" s="6" t="s">
        <v>38</v>
      </c>
      <c r="AC234" s="6" t="s">
        <v>38</v>
      </c>
      <c r="AD234" s="6" t="s">
        <v>38</v>
      </c>
      <c r="AE234" s="6" t="s">
        <v>38</v>
      </c>
    </row>
    <row r="235">
      <c r="A235" s="28" t="s">
        <v>1106</v>
      </c>
      <c r="B235" s="6" t="s">
        <v>1107</v>
      </c>
      <c r="C235" s="6" t="s">
        <v>695</v>
      </c>
      <c r="D235" s="7" t="s">
        <v>696</v>
      </c>
      <c r="E235" s="28" t="s">
        <v>697</v>
      </c>
      <c r="F235" s="5" t="s">
        <v>180</v>
      </c>
      <c r="G235" s="6" t="s">
        <v>215</v>
      </c>
      <c r="H235" s="6" t="s">
        <v>38</v>
      </c>
      <c r="I235" s="6" t="s">
        <v>38</v>
      </c>
      <c r="J235" s="8" t="s">
        <v>1108</v>
      </c>
      <c r="K235" s="5" t="s">
        <v>1109</v>
      </c>
      <c r="L235" s="7" t="s">
        <v>1105</v>
      </c>
      <c r="M235" s="9">
        <v>0</v>
      </c>
      <c r="N235" s="5" t="s">
        <v>59</v>
      </c>
      <c r="O235" s="31">
        <v>44780.766371794</v>
      </c>
      <c r="P235" s="32">
        <v>44783.7240383912</v>
      </c>
      <c r="Q235" s="28" t="s">
        <v>38</v>
      </c>
      <c r="R235" s="29" t="s">
        <v>38</v>
      </c>
      <c r="S235" s="28" t="s">
        <v>60</v>
      </c>
      <c r="T235" s="28" t="s">
        <v>265</v>
      </c>
      <c r="U235" s="5" t="s">
        <v>273</v>
      </c>
      <c r="V235" s="28" t="s">
        <v>1088</v>
      </c>
      <c r="W235" s="7" t="s">
        <v>38</v>
      </c>
      <c r="X235" s="7" t="s">
        <v>38</v>
      </c>
      <c r="Y235" s="5" t="s">
        <v>190</v>
      </c>
      <c r="Z235" s="5" t="s">
        <v>38</v>
      </c>
      <c r="AA235" s="6" t="s">
        <v>38</v>
      </c>
      <c r="AB235" s="6" t="s">
        <v>38</v>
      </c>
      <c r="AC235" s="6" t="s">
        <v>38</v>
      </c>
      <c r="AD235" s="6" t="s">
        <v>38</v>
      </c>
      <c r="AE235" s="6" t="s">
        <v>38</v>
      </c>
    </row>
    <row r="236">
      <c r="A236" s="28" t="s">
        <v>1110</v>
      </c>
      <c r="B236" s="6" t="s">
        <v>1111</v>
      </c>
      <c r="C236" s="6" t="s">
        <v>695</v>
      </c>
      <c r="D236" s="7" t="s">
        <v>696</v>
      </c>
      <c r="E236" s="28" t="s">
        <v>697</v>
      </c>
      <c r="F236" s="5" t="s">
        <v>180</v>
      </c>
      <c r="G236" s="6" t="s">
        <v>215</v>
      </c>
      <c r="H236" s="6" t="s">
        <v>38</v>
      </c>
      <c r="I236" s="6" t="s">
        <v>38</v>
      </c>
      <c r="J236" s="8" t="s">
        <v>1112</v>
      </c>
      <c r="K236" s="5" t="s">
        <v>1113</v>
      </c>
      <c r="L236" s="7" t="s">
        <v>1114</v>
      </c>
      <c r="M236" s="9">
        <v>0</v>
      </c>
      <c r="N236" s="5" t="s">
        <v>59</v>
      </c>
      <c r="O236" s="31">
        <v>44780.7663721412</v>
      </c>
      <c r="P236" s="32">
        <v>44783.7240385764</v>
      </c>
      <c r="Q236" s="28" t="s">
        <v>38</v>
      </c>
      <c r="R236" s="29" t="s">
        <v>38</v>
      </c>
      <c r="S236" s="28" t="s">
        <v>60</v>
      </c>
      <c r="T236" s="28" t="s">
        <v>265</v>
      </c>
      <c r="U236" s="5" t="s">
        <v>273</v>
      </c>
      <c r="V236" s="28" t="s">
        <v>1088</v>
      </c>
      <c r="W236" s="7" t="s">
        <v>38</v>
      </c>
      <c r="X236" s="7" t="s">
        <v>38</v>
      </c>
      <c r="Y236" s="5" t="s">
        <v>190</v>
      </c>
      <c r="Z236" s="5" t="s">
        <v>38</v>
      </c>
      <c r="AA236" s="6" t="s">
        <v>38</v>
      </c>
      <c r="AB236" s="6" t="s">
        <v>38</v>
      </c>
      <c r="AC236" s="6" t="s">
        <v>38</v>
      </c>
      <c r="AD236" s="6" t="s">
        <v>38</v>
      </c>
      <c r="AE236" s="6" t="s">
        <v>38</v>
      </c>
    </row>
    <row r="237">
      <c r="A237" s="28" t="s">
        <v>1115</v>
      </c>
      <c r="B237" s="6" t="s">
        <v>1116</v>
      </c>
      <c r="C237" s="6" t="s">
        <v>695</v>
      </c>
      <c r="D237" s="7" t="s">
        <v>696</v>
      </c>
      <c r="E237" s="28" t="s">
        <v>697</v>
      </c>
      <c r="F237" s="5" t="s">
        <v>180</v>
      </c>
      <c r="G237" s="6" t="s">
        <v>215</v>
      </c>
      <c r="H237" s="6" t="s">
        <v>38</v>
      </c>
      <c r="I237" s="6" t="s">
        <v>38</v>
      </c>
      <c r="J237" s="8" t="s">
        <v>1117</v>
      </c>
      <c r="K237" s="5" t="s">
        <v>1118</v>
      </c>
      <c r="L237" s="7" t="s">
        <v>1114</v>
      </c>
      <c r="M237" s="9">
        <v>0</v>
      </c>
      <c r="N237" s="5" t="s">
        <v>59</v>
      </c>
      <c r="O237" s="31">
        <v>44780.766372338</v>
      </c>
      <c r="P237" s="32">
        <v>44783.7240387732</v>
      </c>
      <c r="Q237" s="28" t="s">
        <v>38</v>
      </c>
      <c r="R237" s="29" t="s">
        <v>38</v>
      </c>
      <c r="S237" s="28" t="s">
        <v>60</v>
      </c>
      <c r="T237" s="28" t="s">
        <v>265</v>
      </c>
      <c r="U237" s="5" t="s">
        <v>273</v>
      </c>
      <c r="V237" s="28" t="s">
        <v>1088</v>
      </c>
      <c r="W237" s="7" t="s">
        <v>38</v>
      </c>
      <c r="X237" s="7" t="s">
        <v>38</v>
      </c>
      <c r="Y237" s="5" t="s">
        <v>190</v>
      </c>
      <c r="Z237" s="5" t="s">
        <v>38</v>
      </c>
      <c r="AA237" s="6" t="s">
        <v>38</v>
      </c>
      <c r="AB237" s="6" t="s">
        <v>38</v>
      </c>
      <c r="AC237" s="6" t="s">
        <v>38</v>
      </c>
      <c r="AD237" s="6" t="s">
        <v>38</v>
      </c>
      <c r="AE237" s="6" t="s">
        <v>38</v>
      </c>
    </row>
    <row r="238">
      <c r="A238" s="28" t="s">
        <v>1119</v>
      </c>
      <c r="B238" s="6" t="s">
        <v>1120</v>
      </c>
      <c r="C238" s="6" t="s">
        <v>695</v>
      </c>
      <c r="D238" s="7" t="s">
        <v>696</v>
      </c>
      <c r="E238" s="28" t="s">
        <v>697</v>
      </c>
      <c r="F238" s="5" t="s">
        <v>180</v>
      </c>
      <c r="G238" s="6" t="s">
        <v>215</v>
      </c>
      <c r="H238" s="6" t="s">
        <v>38</v>
      </c>
      <c r="I238" s="6" t="s">
        <v>38</v>
      </c>
      <c r="J238" s="8" t="s">
        <v>1121</v>
      </c>
      <c r="K238" s="5" t="s">
        <v>1122</v>
      </c>
      <c r="L238" s="7" t="s">
        <v>1105</v>
      </c>
      <c r="M238" s="9">
        <v>0</v>
      </c>
      <c r="N238" s="5" t="s">
        <v>59</v>
      </c>
      <c r="O238" s="31">
        <v>44780.7663726852</v>
      </c>
      <c r="P238" s="32">
        <v>44783.7240389699</v>
      </c>
      <c r="Q238" s="28" t="s">
        <v>38</v>
      </c>
      <c r="R238" s="29" t="s">
        <v>38</v>
      </c>
      <c r="S238" s="28" t="s">
        <v>60</v>
      </c>
      <c r="T238" s="28" t="s">
        <v>265</v>
      </c>
      <c r="U238" s="5" t="s">
        <v>273</v>
      </c>
      <c r="V238" s="28" t="s">
        <v>1088</v>
      </c>
      <c r="W238" s="7" t="s">
        <v>38</v>
      </c>
      <c r="X238" s="7" t="s">
        <v>38</v>
      </c>
      <c r="Y238" s="5" t="s">
        <v>190</v>
      </c>
      <c r="Z238" s="5" t="s">
        <v>38</v>
      </c>
      <c r="AA238" s="6" t="s">
        <v>38</v>
      </c>
      <c r="AB238" s="6" t="s">
        <v>38</v>
      </c>
      <c r="AC238" s="6" t="s">
        <v>38</v>
      </c>
      <c r="AD238" s="6" t="s">
        <v>38</v>
      </c>
      <c r="AE238" s="6" t="s">
        <v>38</v>
      </c>
    </row>
    <row r="239">
      <c r="A239" s="28" t="s">
        <v>1123</v>
      </c>
      <c r="B239" s="6" t="s">
        <v>1124</v>
      </c>
      <c r="C239" s="6" t="s">
        <v>695</v>
      </c>
      <c r="D239" s="7" t="s">
        <v>696</v>
      </c>
      <c r="E239" s="28" t="s">
        <v>697</v>
      </c>
      <c r="F239" s="5" t="s">
        <v>180</v>
      </c>
      <c r="G239" s="6" t="s">
        <v>215</v>
      </c>
      <c r="H239" s="6" t="s">
        <v>38</v>
      </c>
      <c r="I239" s="6" t="s">
        <v>38</v>
      </c>
      <c r="J239" s="8" t="s">
        <v>1125</v>
      </c>
      <c r="K239" s="5" t="s">
        <v>1126</v>
      </c>
      <c r="L239" s="7" t="s">
        <v>1105</v>
      </c>
      <c r="M239" s="9">
        <v>0</v>
      </c>
      <c r="N239" s="5" t="s">
        <v>59</v>
      </c>
      <c r="O239" s="31">
        <v>44780.7663730324</v>
      </c>
      <c r="P239" s="32">
        <v>44783.7240391204</v>
      </c>
      <c r="Q239" s="28" t="s">
        <v>38</v>
      </c>
      <c r="R239" s="29" t="s">
        <v>38</v>
      </c>
      <c r="S239" s="28" t="s">
        <v>60</v>
      </c>
      <c r="T239" s="28" t="s">
        <v>265</v>
      </c>
      <c r="U239" s="5" t="s">
        <v>273</v>
      </c>
      <c r="V239" s="28" t="s">
        <v>1088</v>
      </c>
      <c r="W239" s="7" t="s">
        <v>38</v>
      </c>
      <c r="X239" s="7" t="s">
        <v>38</v>
      </c>
      <c r="Y239" s="5" t="s">
        <v>190</v>
      </c>
      <c r="Z239" s="5" t="s">
        <v>38</v>
      </c>
      <c r="AA239" s="6" t="s">
        <v>38</v>
      </c>
      <c r="AB239" s="6" t="s">
        <v>38</v>
      </c>
      <c r="AC239" s="6" t="s">
        <v>38</v>
      </c>
      <c r="AD239" s="6" t="s">
        <v>38</v>
      </c>
      <c r="AE239" s="6" t="s">
        <v>38</v>
      </c>
    </row>
    <row r="240">
      <c r="A240" s="28" t="s">
        <v>1127</v>
      </c>
      <c r="B240" s="6" t="s">
        <v>1128</v>
      </c>
      <c r="C240" s="6" t="s">
        <v>695</v>
      </c>
      <c r="D240" s="7" t="s">
        <v>696</v>
      </c>
      <c r="E240" s="28" t="s">
        <v>697</v>
      </c>
      <c r="F240" s="5" t="s">
        <v>180</v>
      </c>
      <c r="G240" s="6" t="s">
        <v>215</v>
      </c>
      <c r="H240" s="6" t="s">
        <v>38</v>
      </c>
      <c r="I240" s="6" t="s">
        <v>38</v>
      </c>
      <c r="J240" s="8" t="s">
        <v>1129</v>
      </c>
      <c r="K240" s="5" t="s">
        <v>1130</v>
      </c>
      <c r="L240" s="7" t="s">
        <v>1114</v>
      </c>
      <c r="M240" s="9">
        <v>0</v>
      </c>
      <c r="N240" s="5" t="s">
        <v>59</v>
      </c>
      <c r="O240" s="31">
        <v>44780.7663732292</v>
      </c>
      <c r="P240" s="32">
        <v>44783.7240391204</v>
      </c>
      <c r="Q240" s="28" t="s">
        <v>38</v>
      </c>
      <c r="R240" s="29" t="s">
        <v>38</v>
      </c>
      <c r="S240" s="28" t="s">
        <v>60</v>
      </c>
      <c r="T240" s="28" t="s">
        <v>265</v>
      </c>
      <c r="U240" s="5" t="s">
        <v>273</v>
      </c>
      <c r="V240" s="28" t="s">
        <v>1088</v>
      </c>
      <c r="W240" s="7" t="s">
        <v>38</v>
      </c>
      <c r="X240" s="7" t="s">
        <v>38</v>
      </c>
      <c r="Y240" s="5" t="s">
        <v>190</v>
      </c>
      <c r="Z240" s="5" t="s">
        <v>38</v>
      </c>
      <c r="AA240" s="6" t="s">
        <v>38</v>
      </c>
      <c r="AB240" s="6" t="s">
        <v>38</v>
      </c>
      <c r="AC240" s="6" t="s">
        <v>38</v>
      </c>
      <c r="AD240" s="6" t="s">
        <v>38</v>
      </c>
      <c r="AE240" s="6" t="s">
        <v>38</v>
      </c>
    </row>
    <row r="241">
      <c r="A241" s="28" t="s">
        <v>1131</v>
      </c>
      <c r="B241" s="6" t="s">
        <v>1132</v>
      </c>
      <c r="C241" s="6" t="s">
        <v>695</v>
      </c>
      <c r="D241" s="7" t="s">
        <v>696</v>
      </c>
      <c r="E241" s="28" t="s">
        <v>697</v>
      </c>
      <c r="F241" s="5" t="s">
        <v>180</v>
      </c>
      <c r="G241" s="6" t="s">
        <v>215</v>
      </c>
      <c r="H241" s="6" t="s">
        <v>38</v>
      </c>
      <c r="I241" s="6" t="s">
        <v>38</v>
      </c>
      <c r="J241" s="8" t="s">
        <v>1133</v>
      </c>
      <c r="K241" s="5" t="s">
        <v>1134</v>
      </c>
      <c r="L241" s="7" t="s">
        <v>1114</v>
      </c>
      <c r="M241" s="9">
        <v>0</v>
      </c>
      <c r="N241" s="5" t="s">
        <v>59</v>
      </c>
      <c r="O241" s="31">
        <v>44780.7663735764</v>
      </c>
      <c r="P241" s="32">
        <v>44783.7240391204</v>
      </c>
      <c r="Q241" s="28" t="s">
        <v>38</v>
      </c>
      <c r="R241" s="29" t="s">
        <v>38</v>
      </c>
      <c r="S241" s="28" t="s">
        <v>60</v>
      </c>
      <c r="T241" s="28" t="s">
        <v>265</v>
      </c>
      <c r="U241" s="5" t="s">
        <v>273</v>
      </c>
      <c r="V241" s="28" t="s">
        <v>1088</v>
      </c>
      <c r="W241" s="7" t="s">
        <v>38</v>
      </c>
      <c r="X241" s="7" t="s">
        <v>38</v>
      </c>
      <c r="Y241" s="5" t="s">
        <v>190</v>
      </c>
      <c r="Z241" s="5" t="s">
        <v>38</v>
      </c>
      <c r="AA241" s="6" t="s">
        <v>38</v>
      </c>
      <c r="AB241" s="6" t="s">
        <v>38</v>
      </c>
      <c r="AC241" s="6" t="s">
        <v>38</v>
      </c>
      <c r="AD241" s="6" t="s">
        <v>38</v>
      </c>
      <c r="AE241" s="6" t="s">
        <v>38</v>
      </c>
    </row>
    <row r="242">
      <c r="A242" s="28" t="s">
        <v>1135</v>
      </c>
      <c r="B242" s="6" t="s">
        <v>1136</v>
      </c>
      <c r="C242" s="6" t="s">
        <v>695</v>
      </c>
      <c r="D242" s="7" t="s">
        <v>696</v>
      </c>
      <c r="E242" s="28" t="s">
        <v>697</v>
      </c>
      <c r="F242" s="5" t="s">
        <v>180</v>
      </c>
      <c r="G242" s="6" t="s">
        <v>215</v>
      </c>
      <c r="H242" s="6" t="s">
        <v>38</v>
      </c>
      <c r="I242" s="6" t="s">
        <v>38</v>
      </c>
      <c r="J242" s="8" t="s">
        <v>1121</v>
      </c>
      <c r="K242" s="5" t="s">
        <v>1122</v>
      </c>
      <c r="L242" s="7" t="s">
        <v>1105</v>
      </c>
      <c r="M242" s="9">
        <v>0</v>
      </c>
      <c r="N242" s="5" t="s">
        <v>59</v>
      </c>
      <c r="O242" s="31">
        <v>44780.7663737616</v>
      </c>
      <c r="P242" s="32">
        <v>44783.7240393171</v>
      </c>
      <c r="Q242" s="28" t="s">
        <v>38</v>
      </c>
      <c r="R242" s="29" t="s">
        <v>38</v>
      </c>
      <c r="S242" s="28" t="s">
        <v>60</v>
      </c>
      <c r="T242" s="28" t="s">
        <v>265</v>
      </c>
      <c r="U242" s="5" t="s">
        <v>273</v>
      </c>
      <c r="V242" s="28" t="s">
        <v>1088</v>
      </c>
      <c r="W242" s="7" t="s">
        <v>38</v>
      </c>
      <c r="X242" s="7" t="s">
        <v>38</v>
      </c>
      <c r="Y242" s="5" t="s">
        <v>190</v>
      </c>
      <c r="Z242" s="5" t="s">
        <v>38</v>
      </c>
      <c r="AA242" s="6" t="s">
        <v>38</v>
      </c>
      <c r="AB242" s="6" t="s">
        <v>38</v>
      </c>
      <c r="AC242" s="6" t="s">
        <v>38</v>
      </c>
      <c r="AD242" s="6" t="s">
        <v>38</v>
      </c>
      <c r="AE242" s="6" t="s">
        <v>38</v>
      </c>
    </row>
    <row r="243">
      <c r="A243" s="28" t="s">
        <v>1137</v>
      </c>
      <c r="B243" s="6" t="s">
        <v>1138</v>
      </c>
      <c r="C243" s="6" t="s">
        <v>695</v>
      </c>
      <c r="D243" s="7" t="s">
        <v>696</v>
      </c>
      <c r="E243" s="28" t="s">
        <v>697</v>
      </c>
      <c r="F243" s="5" t="s">
        <v>180</v>
      </c>
      <c r="G243" s="6" t="s">
        <v>215</v>
      </c>
      <c r="H243" s="6" t="s">
        <v>38</v>
      </c>
      <c r="I243" s="6" t="s">
        <v>38</v>
      </c>
      <c r="J243" s="8" t="s">
        <v>1125</v>
      </c>
      <c r="K243" s="5" t="s">
        <v>1126</v>
      </c>
      <c r="L243" s="7" t="s">
        <v>1105</v>
      </c>
      <c r="M243" s="9">
        <v>0</v>
      </c>
      <c r="N243" s="5" t="s">
        <v>59</v>
      </c>
      <c r="O243" s="31">
        <v>44780.7663741551</v>
      </c>
      <c r="P243" s="32">
        <v>44783.7240395023</v>
      </c>
      <c r="Q243" s="28" t="s">
        <v>38</v>
      </c>
      <c r="R243" s="29" t="s">
        <v>38</v>
      </c>
      <c r="S243" s="28" t="s">
        <v>60</v>
      </c>
      <c r="T243" s="28" t="s">
        <v>265</v>
      </c>
      <c r="U243" s="5" t="s">
        <v>273</v>
      </c>
      <c r="V243" s="28" t="s">
        <v>1088</v>
      </c>
      <c r="W243" s="7" t="s">
        <v>38</v>
      </c>
      <c r="X243" s="7" t="s">
        <v>38</v>
      </c>
      <c r="Y243" s="5" t="s">
        <v>190</v>
      </c>
      <c r="Z243" s="5" t="s">
        <v>38</v>
      </c>
      <c r="AA243" s="6" t="s">
        <v>38</v>
      </c>
      <c r="AB243" s="6" t="s">
        <v>38</v>
      </c>
      <c r="AC243" s="6" t="s">
        <v>38</v>
      </c>
      <c r="AD243" s="6" t="s">
        <v>38</v>
      </c>
      <c r="AE243" s="6" t="s">
        <v>38</v>
      </c>
    </row>
    <row r="244">
      <c r="A244" s="28" t="s">
        <v>1139</v>
      </c>
      <c r="B244" s="6" t="s">
        <v>1140</v>
      </c>
      <c r="C244" s="6" t="s">
        <v>695</v>
      </c>
      <c r="D244" s="7" t="s">
        <v>696</v>
      </c>
      <c r="E244" s="28" t="s">
        <v>697</v>
      </c>
      <c r="F244" s="5" t="s">
        <v>193</v>
      </c>
      <c r="G244" s="6" t="s">
        <v>223</v>
      </c>
      <c r="H244" s="6" t="s">
        <v>38</v>
      </c>
      <c r="I244" s="6" t="s">
        <v>38</v>
      </c>
      <c r="J244" s="8" t="s">
        <v>1141</v>
      </c>
      <c r="K244" s="5" t="s">
        <v>1142</v>
      </c>
      <c r="L244" s="7" t="s">
        <v>1143</v>
      </c>
      <c r="M244" s="9">
        <v>0</v>
      </c>
      <c r="N244" s="5" t="s">
        <v>59</v>
      </c>
      <c r="O244" s="31">
        <v>44780.7663743056</v>
      </c>
      <c r="P244" s="32">
        <v>44783.7240396644</v>
      </c>
      <c r="Q244" s="28" t="s">
        <v>38</v>
      </c>
      <c r="R244" s="29" t="s">
        <v>38</v>
      </c>
      <c r="S244" s="28" t="s">
        <v>87</v>
      </c>
      <c r="T244" s="28" t="s">
        <v>38</v>
      </c>
      <c r="U244" s="5" t="s">
        <v>38</v>
      </c>
      <c r="V244" s="28" t="s">
        <v>648</v>
      </c>
      <c r="W244" s="7" t="s">
        <v>38</v>
      </c>
      <c r="X244" s="7" t="s">
        <v>38</v>
      </c>
      <c r="Y244" s="5" t="s">
        <v>38</v>
      </c>
      <c r="Z244" s="5" t="s">
        <v>38</v>
      </c>
      <c r="AA244" s="6" t="s">
        <v>38</v>
      </c>
      <c r="AB244" s="6" t="s">
        <v>38</v>
      </c>
      <c r="AC244" s="6" t="s">
        <v>38</v>
      </c>
      <c r="AD244" s="6" t="s">
        <v>38</v>
      </c>
      <c r="AE244" s="6" t="s">
        <v>38</v>
      </c>
    </row>
    <row r="245">
      <c r="A245" s="28" t="s">
        <v>1144</v>
      </c>
      <c r="B245" s="6" t="s">
        <v>1145</v>
      </c>
      <c r="C245" s="6" t="s">
        <v>695</v>
      </c>
      <c r="D245" s="7" t="s">
        <v>696</v>
      </c>
      <c r="E245" s="28" t="s">
        <v>697</v>
      </c>
      <c r="F245" s="5" t="s">
        <v>193</v>
      </c>
      <c r="G245" s="6" t="s">
        <v>223</v>
      </c>
      <c r="H245" s="6" t="s">
        <v>38</v>
      </c>
      <c r="I245" s="6" t="s">
        <v>38</v>
      </c>
      <c r="J245" s="8" t="s">
        <v>645</v>
      </c>
      <c r="K245" s="5" t="s">
        <v>646</v>
      </c>
      <c r="L245" s="7" t="s">
        <v>647</v>
      </c>
      <c r="M245" s="9">
        <v>0</v>
      </c>
      <c r="N245" s="5" t="s">
        <v>59</v>
      </c>
      <c r="O245" s="31">
        <v>44780.7663746875</v>
      </c>
      <c r="P245" s="32">
        <v>44783.7240398495</v>
      </c>
      <c r="Q245" s="28" t="s">
        <v>38</v>
      </c>
      <c r="R245" s="29" t="s">
        <v>38</v>
      </c>
      <c r="S245" s="28" t="s">
        <v>87</v>
      </c>
      <c r="T245" s="28" t="s">
        <v>38</v>
      </c>
      <c r="U245" s="5" t="s">
        <v>38</v>
      </c>
      <c r="V245" s="28" t="s">
        <v>648</v>
      </c>
      <c r="W245" s="7" t="s">
        <v>38</v>
      </c>
      <c r="X245" s="7" t="s">
        <v>38</v>
      </c>
      <c r="Y245" s="5" t="s">
        <v>38</v>
      </c>
      <c r="Z245" s="5" t="s">
        <v>38</v>
      </c>
      <c r="AA245" s="6" t="s">
        <v>38</v>
      </c>
      <c r="AB245" s="6" t="s">
        <v>38</v>
      </c>
      <c r="AC245" s="6" t="s">
        <v>38</v>
      </c>
      <c r="AD245" s="6" t="s">
        <v>38</v>
      </c>
      <c r="AE245" s="6" t="s">
        <v>38</v>
      </c>
    </row>
    <row r="246">
      <c r="A246" s="28" t="s">
        <v>1146</v>
      </c>
      <c r="B246" s="6" t="s">
        <v>1147</v>
      </c>
      <c r="C246" s="6" t="s">
        <v>695</v>
      </c>
      <c r="D246" s="7" t="s">
        <v>696</v>
      </c>
      <c r="E246" s="28" t="s">
        <v>697</v>
      </c>
      <c r="F246" s="5" t="s">
        <v>50</v>
      </c>
      <c r="G246" s="6" t="s">
        <v>181</v>
      </c>
      <c r="H246" s="6" t="s">
        <v>38</v>
      </c>
      <c r="I246" s="6" t="s">
        <v>38</v>
      </c>
      <c r="J246" s="8" t="s">
        <v>1148</v>
      </c>
      <c r="K246" s="5" t="s">
        <v>1149</v>
      </c>
      <c r="L246" s="7" t="s">
        <v>1150</v>
      </c>
      <c r="M246" s="9">
        <v>0</v>
      </c>
      <c r="N246" s="5" t="s">
        <v>59</v>
      </c>
      <c r="O246" s="31">
        <v>44780.7663748495</v>
      </c>
      <c r="P246" s="32">
        <v>44783.7240398495</v>
      </c>
      <c r="Q246" s="28" t="s">
        <v>38</v>
      </c>
      <c r="R246" s="29" t="s">
        <v>38</v>
      </c>
      <c r="S246" s="28" t="s">
        <v>87</v>
      </c>
      <c r="T246" s="28" t="s">
        <v>38</v>
      </c>
      <c r="U246" s="5" t="s">
        <v>38</v>
      </c>
      <c r="V246" s="28" t="s">
        <v>1151</v>
      </c>
      <c r="W246" s="7" t="s">
        <v>38</v>
      </c>
      <c r="X246" s="7" t="s">
        <v>38</v>
      </c>
      <c r="Y246" s="5" t="s">
        <v>38</v>
      </c>
      <c r="Z246" s="5" t="s">
        <v>38</v>
      </c>
      <c r="AA246" s="6" t="s">
        <v>38</v>
      </c>
      <c r="AB246" s="6" t="s">
        <v>38</v>
      </c>
      <c r="AC246" s="6" t="s">
        <v>38</v>
      </c>
      <c r="AD246" s="6" t="s">
        <v>38</v>
      </c>
      <c r="AE246" s="6" t="s">
        <v>38</v>
      </c>
    </row>
    <row r="247">
      <c r="A247" s="28" t="s">
        <v>1152</v>
      </c>
      <c r="B247" s="6" t="s">
        <v>1153</v>
      </c>
      <c r="C247" s="6" t="s">
        <v>695</v>
      </c>
      <c r="D247" s="7" t="s">
        <v>696</v>
      </c>
      <c r="E247" s="28" t="s">
        <v>697</v>
      </c>
      <c r="F247" s="5" t="s">
        <v>214</v>
      </c>
      <c r="G247" s="6" t="s">
        <v>215</v>
      </c>
      <c r="H247" s="6" t="s">
        <v>1154</v>
      </c>
      <c r="I247" s="6" t="s">
        <v>38</v>
      </c>
      <c r="J247" s="8" t="s">
        <v>1148</v>
      </c>
      <c r="K247" s="5" t="s">
        <v>1149</v>
      </c>
      <c r="L247" s="7" t="s">
        <v>1150</v>
      </c>
      <c r="M247" s="9">
        <v>0</v>
      </c>
      <c r="N247" s="5" t="s">
        <v>59</v>
      </c>
      <c r="O247" s="31">
        <v>44780.7663752315</v>
      </c>
      <c r="P247" s="32">
        <v>44783.7240400463</v>
      </c>
      <c r="Q247" s="28" t="s">
        <v>38</v>
      </c>
      <c r="R247" s="29" t="s">
        <v>38</v>
      </c>
      <c r="S247" s="28" t="s">
        <v>87</v>
      </c>
      <c r="T247" s="28" t="s">
        <v>38</v>
      </c>
      <c r="U247" s="5" t="s">
        <v>38</v>
      </c>
      <c r="V247" s="28" t="s">
        <v>1151</v>
      </c>
      <c r="W247" s="7" t="s">
        <v>38</v>
      </c>
      <c r="X247" s="7" t="s">
        <v>38</v>
      </c>
      <c r="Y247" s="5" t="s">
        <v>38</v>
      </c>
      <c r="Z247" s="5" t="s">
        <v>38</v>
      </c>
      <c r="AA247" s="6" t="s">
        <v>38</v>
      </c>
      <c r="AB247" s="6" t="s">
        <v>38</v>
      </c>
      <c r="AC247" s="6" t="s">
        <v>38</v>
      </c>
      <c r="AD247" s="6" t="s">
        <v>38</v>
      </c>
      <c r="AE247" s="6" t="s">
        <v>38</v>
      </c>
    </row>
    <row r="248">
      <c r="A248" s="30" t="s">
        <v>1155</v>
      </c>
      <c r="B248" s="6" t="s">
        <v>1156</v>
      </c>
      <c r="C248" s="6" t="s">
        <v>695</v>
      </c>
      <c r="D248" s="7" t="s">
        <v>696</v>
      </c>
      <c r="E248" s="28" t="s">
        <v>697</v>
      </c>
      <c r="F248" s="5" t="s">
        <v>180</v>
      </c>
      <c r="G248" s="6" t="s">
        <v>215</v>
      </c>
      <c r="H248" s="6" t="s">
        <v>38</v>
      </c>
      <c r="I248" s="6" t="s">
        <v>38</v>
      </c>
      <c r="J248" s="8" t="s">
        <v>1148</v>
      </c>
      <c r="K248" s="5" t="s">
        <v>1149</v>
      </c>
      <c r="L248" s="7" t="s">
        <v>1150</v>
      </c>
      <c r="M248" s="9">
        <v>0</v>
      </c>
      <c r="N248" s="5" t="s">
        <v>47</v>
      </c>
      <c r="O248" s="31">
        <v>44780.7663753819</v>
      </c>
      <c r="Q248" s="28" t="s">
        <v>38</v>
      </c>
      <c r="R248" s="29" t="s">
        <v>38</v>
      </c>
      <c r="S248" s="28" t="s">
        <v>87</v>
      </c>
      <c r="T248" s="28" t="s">
        <v>240</v>
      </c>
      <c r="U248" s="5" t="s">
        <v>273</v>
      </c>
      <c r="V248" s="28" t="s">
        <v>1151</v>
      </c>
      <c r="W248" s="7" t="s">
        <v>38</v>
      </c>
      <c r="X248" s="7" t="s">
        <v>38</v>
      </c>
      <c r="Y248" s="5" t="s">
        <v>190</v>
      </c>
      <c r="Z248" s="5" t="s">
        <v>38</v>
      </c>
      <c r="AA248" s="6" t="s">
        <v>38</v>
      </c>
      <c r="AB248" s="6" t="s">
        <v>38</v>
      </c>
      <c r="AC248" s="6" t="s">
        <v>38</v>
      </c>
      <c r="AD248" s="6" t="s">
        <v>38</v>
      </c>
      <c r="AE248" s="6" t="s">
        <v>38</v>
      </c>
    </row>
    <row r="249">
      <c r="A249" s="30" t="s">
        <v>1157</v>
      </c>
      <c r="B249" s="6" t="s">
        <v>1158</v>
      </c>
      <c r="C249" s="6" t="s">
        <v>695</v>
      </c>
      <c r="D249" s="7" t="s">
        <v>696</v>
      </c>
      <c r="E249" s="28" t="s">
        <v>697</v>
      </c>
      <c r="F249" s="5" t="s">
        <v>180</v>
      </c>
      <c r="G249" s="6" t="s">
        <v>215</v>
      </c>
      <c r="H249" s="6" t="s">
        <v>38</v>
      </c>
      <c r="I249" s="6" t="s">
        <v>38</v>
      </c>
      <c r="J249" s="8" t="s">
        <v>1148</v>
      </c>
      <c r="K249" s="5" t="s">
        <v>1149</v>
      </c>
      <c r="L249" s="7" t="s">
        <v>1150</v>
      </c>
      <c r="M249" s="9">
        <v>0</v>
      </c>
      <c r="N249" s="5" t="s">
        <v>47</v>
      </c>
      <c r="O249" s="31">
        <v>44780.7663757755</v>
      </c>
      <c r="Q249" s="28" t="s">
        <v>38</v>
      </c>
      <c r="R249" s="29" t="s">
        <v>38</v>
      </c>
      <c r="S249" s="28" t="s">
        <v>87</v>
      </c>
      <c r="T249" s="28" t="s">
        <v>450</v>
      </c>
      <c r="U249" s="5" t="s">
        <v>273</v>
      </c>
      <c r="V249" s="28" t="s">
        <v>1151</v>
      </c>
      <c r="W249" s="7" t="s">
        <v>38</v>
      </c>
      <c r="X249" s="7" t="s">
        <v>38</v>
      </c>
      <c r="Y249" s="5" t="s">
        <v>190</v>
      </c>
      <c r="Z249" s="5" t="s">
        <v>38</v>
      </c>
      <c r="AA249" s="6" t="s">
        <v>38</v>
      </c>
      <c r="AB249" s="6" t="s">
        <v>38</v>
      </c>
      <c r="AC249" s="6" t="s">
        <v>38</v>
      </c>
      <c r="AD249" s="6" t="s">
        <v>38</v>
      </c>
      <c r="AE249" s="6" t="s">
        <v>38</v>
      </c>
    </row>
    <row r="250">
      <c r="A250" s="28" t="s">
        <v>1159</v>
      </c>
      <c r="B250" s="6" t="s">
        <v>1160</v>
      </c>
      <c r="C250" s="6" t="s">
        <v>695</v>
      </c>
      <c r="D250" s="7" t="s">
        <v>696</v>
      </c>
      <c r="E250" s="28" t="s">
        <v>697</v>
      </c>
      <c r="F250" s="5" t="s">
        <v>22</v>
      </c>
      <c r="G250" s="6" t="s">
        <v>181</v>
      </c>
      <c r="H250" s="6" t="s">
        <v>38</v>
      </c>
      <c r="I250" s="6" t="s">
        <v>38</v>
      </c>
      <c r="J250" s="8" t="s">
        <v>1161</v>
      </c>
      <c r="K250" s="5" t="s">
        <v>1162</v>
      </c>
      <c r="L250" s="7" t="s">
        <v>1163</v>
      </c>
      <c r="M250" s="9">
        <v>0</v>
      </c>
      <c r="N250" s="5" t="s">
        <v>59</v>
      </c>
      <c r="O250" s="31">
        <v>44780.7891582986</v>
      </c>
      <c r="P250" s="32">
        <v>44783.7240402431</v>
      </c>
      <c r="Q250" s="28" t="s">
        <v>38</v>
      </c>
      <c r="R250" s="29" t="s">
        <v>38</v>
      </c>
      <c r="S250" s="28" t="s">
        <v>60</v>
      </c>
      <c r="T250" s="28" t="s">
        <v>788</v>
      </c>
      <c r="U250" s="5" t="s">
        <v>273</v>
      </c>
      <c r="V250" s="28" t="s">
        <v>1164</v>
      </c>
      <c r="W250" s="7" t="s">
        <v>1165</v>
      </c>
      <c r="X250" s="7" t="s">
        <v>38</v>
      </c>
      <c r="Y250" s="5" t="s">
        <v>190</v>
      </c>
      <c r="Z250" s="5" t="s">
        <v>38</v>
      </c>
      <c r="AA250" s="6" t="s">
        <v>38</v>
      </c>
      <c r="AB250" s="6" t="s">
        <v>38</v>
      </c>
      <c r="AC250" s="6" t="s">
        <v>38</v>
      </c>
      <c r="AD250" s="6" t="s">
        <v>38</v>
      </c>
      <c r="AE250" s="6" t="s">
        <v>38</v>
      </c>
    </row>
    <row r="251">
      <c r="A251" s="28" t="s">
        <v>1166</v>
      </c>
      <c r="B251" s="6" t="s">
        <v>1167</v>
      </c>
      <c r="C251" s="6" t="s">
        <v>319</v>
      </c>
      <c r="D251" s="7" t="s">
        <v>1168</v>
      </c>
      <c r="E251" s="28" t="s">
        <v>1169</v>
      </c>
      <c r="F251" s="5" t="s">
        <v>50</v>
      </c>
      <c r="G251" s="6" t="s">
        <v>37</v>
      </c>
      <c r="H251" s="6" t="s">
        <v>1170</v>
      </c>
      <c r="I251" s="6" t="s">
        <v>38</v>
      </c>
      <c r="J251" s="8" t="s">
        <v>1171</v>
      </c>
      <c r="K251" s="5" t="s">
        <v>1172</v>
      </c>
      <c r="L251" s="7" t="s">
        <v>171</v>
      </c>
      <c r="M251" s="9">
        <v>0</v>
      </c>
      <c r="N251" s="5" t="s">
        <v>59</v>
      </c>
      <c r="O251" s="31">
        <v>44781.0189489931</v>
      </c>
      <c r="P251" s="32">
        <v>44781.1431812153</v>
      </c>
      <c r="Q251" s="28" t="s">
        <v>38</v>
      </c>
      <c r="R251" s="29" t="s">
        <v>38</v>
      </c>
      <c r="S251" s="28" t="s">
        <v>87</v>
      </c>
      <c r="T251" s="28" t="s">
        <v>38</v>
      </c>
      <c r="U251" s="5" t="s">
        <v>38</v>
      </c>
      <c r="V251" s="28" t="s">
        <v>1173</v>
      </c>
      <c r="W251" s="7" t="s">
        <v>38</v>
      </c>
      <c r="X251" s="7" t="s">
        <v>38</v>
      </c>
      <c r="Y251" s="5" t="s">
        <v>38</v>
      </c>
      <c r="Z251" s="5" t="s">
        <v>38</v>
      </c>
      <c r="AA251" s="6" t="s">
        <v>38</v>
      </c>
      <c r="AB251" s="6" t="s">
        <v>38</v>
      </c>
      <c r="AC251" s="6" t="s">
        <v>38</v>
      </c>
      <c r="AD251" s="6" t="s">
        <v>38</v>
      </c>
      <c r="AE251" s="6" t="s">
        <v>38</v>
      </c>
    </row>
    <row r="252">
      <c r="A252" s="28" t="s">
        <v>1174</v>
      </c>
      <c r="B252" s="6" t="s">
        <v>1175</v>
      </c>
      <c r="C252" s="6" t="s">
        <v>404</v>
      </c>
      <c r="D252" s="7" t="s">
        <v>405</v>
      </c>
      <c r="E252" s="28" t="s">
        <v>406</v>
      </c>
      <c r="F252" s="5" t="s">
        <v>22</v>
      </c>
      <c r="G252" s="6" t="s">
        <v>37</v>
      </c>
      <c r="H252" s="6" t="s">
        <v>38</v>
      </c>
      <c r="I252" s="6" t="s">
        <v>38</v>
      </c>
      <c r="J252" s="8" t="s">
        <v>414</v>
      </c>
      <c r="K252" s="5" t="s">
        <v>415</v>
      </c>
      <c r="L252" s="7" t="s">
        <v>416</v>
      </c>
      <c r="M252" s="9">
        <v>0</v>
      </c>
      <c r="N252" s="5" t="s">
        <v>59</v>
      </c>
      <c r="O252" s="31">
        <v>44781.0833882755</v>
      </c>
      <c r="P252" s="32">
        <v>44782.1151224537</v>
      </c>
      <c r="Q252" s="28" t="s">
        <v>38</v>
      </c>
      <c r="R252" s="29" t="s">
        <v>38</v>
      </c>
      <c r="S252" s="28" t="s">
        <v>60</v>
      </c>
      <c r="T252" s="28" t="s">
        <v>572</v>
      </c>
      <c r="U252" s="5" t="s">
        <v>273</v>
      </c>
      <c r="V252" s="28" t="s">
        <v>1176</v>
      </c>
      <c r="W252" s="7" t="s">
        <v>1177</v>
      </c>
      <c r="X252" s="7" t="s">
        <v>38</v>
      </c>
      <c r="Y252" s="5" t="s">
        <v>268</v>
      </c>
      <c r="Z252" s="5" t="s">
        <v>38</v>
      </c>
      <c r="AA252" s="6" t="s">
        <v>38</v>
      </c>
      <c r="AB252" s="6" t="s">
        <v>38</v>
      </c>
      <c r="AC252" s="6" t="s">
        <v>38</v>
      </c>
      <c r="AD252" s="6" t="s">
        <v>38</v>
      </c>
      <c r="AE252" s="6" t="s">
        <v>38</v>
      </c>
    </row>
    <row r="253">
      <c r="A253" s="28" t="s">
        <v>1178</v>
      </c>
      <c r="B253" s="6" t="s">
        <v>1179</v>
      </c>
      <c r="C253" s="6" t="s">
        <v>234</v>
      </c>
      <c r="D253" s="7" t="s">
        <v>235</v>
      </c>
      <c r="E253" s="28" t="s">
        <v>236</v>
      </c>
      <c r="F253" s="5" t="s">
        <v>193</v>
      </c>
      <c r="G253" s="6" t="s">
        <v>37</v>
      </c>
      <c r="H253" s="6" t="s">
        <v>38</v>
      </c>
      <c r="I253" s="6" t="s">
        <v>38</v>
      </c>
      <c r="J253" s="8" t="s">
        <v>1180</v>
      </c>
      <c r="K253" s="5" t="s">
        <v>1181</v>
      </c>
      <c r="L253" s="7" t="s">
        <v>312</v>
      </c>
      <c r="M253" s="9">
        <v>0</v>
      </c>
      <c r="N253" s="5" t="s">
        <v>59</v>
      </c>
      <c r="O253" s="31">
        <v>44781.0846466088</v>
      </c>
      <c r="P253" s="32">
        <v>44783.7256265856</v>
      </c>
      <c r="Q253" s="28" t="s">
        <v>38</v>
      </c>
      <c r="R253" s="29" t="s">
        <v>38</v>
      </c>
      <c r="S253" s="28" t="s">
        <v>87</v>
      </c>
      <c r="T253" s="28" t="s">
        <v>1182</v>
      </c>
      <c r="U253" s="5" t="s">
        <v>38</v>
      </c>
      <c r="V253" s="28" t="s">
        <v>1183</v>
      </c>
      <c r="W253" s="7" t="s">
        <v>38</v>
      </c>
      <c r="X253" s="7" t="s">
        <v>38</v>
      </c>
      <c r="Y253" s="5" t="s">
        <v>38</v>
      </c>
      <c r="Z253" s="5" t="s">
        <v>38</v>
      </c>
      <c r="AA253" s="6" t="s">
        <v>38</v>
      </c>
      <c r="AB253" s="6" t="s">
        <v>38</v>
      </c>
      <c r="AC253" s="6" t="s">
        <v>38</v>
      </c>
      <c r="AD253" s="6" t="s">
        <v>38</v>
      </c>
      <c r="AE253" s="6" t="s">
        <v>38</v>
      </c>
    </row>
    <row r="254">
      <c r="A254" s="28" t="s">
        <v>1184</v>
      </c>
      <c r="B254" s="6" t="s">
        <v>1185</v>
      </c>
      <c r="C254" s="6" t="s">
        <v>319</v>
      </c>
      <c r="D254" s="7" t="s">
        <v>1186</v>
      </c>
      <c r="E254" s="28" t="s">
        <v>1187</v>
      </c>
      <c r="F254" s="5" t="s">
        <v>50</v>
      </c>
      <c r="G254" s="6" t="s">
        <v>37</v>
      </c>
      <c r="H254" s="6" t="s">
        <v>38</v>
      </c>
      <c r="I254" s="6" t="s">
        <v>38</v>
      </c>
      <c r="J254" s="8" t="s">
        <v>1188</v>
      </c>
      <c r="K254" s="5" t="s">
        <v>1189</v>
      </c>
      <c r="L254" s="7" t="s">
        <v>1190</v>
      </c>
      <c r="M254" s="9">
        <v>0</v>
      </c>
      <c r="N254" s="5" t="s">
        <v>59</v>
      </c>
      <c r="O254" s="31">
        <v>44781.0999818634</v>
      </c>
      <c r="P254" s="32">
        <v>44783.2298267708</v>
      </c>
      <c r="Q254" s="28" t="s">
        <v>38</v>
      </c>
      <c r="R254" s="29" t="s">
        <v>38</v>
      </c>
      <c r="S254" s="28" t="s">
        <v>87</v>
      </c>
      <c r="T254" s="28" t="s">
        <v>38</v>
      </c>
      <c r="U254" s="5" t="s">
        <v>38</v>
      </c>
      <c r="V254" s="28" t="s">
        <v>1191</v>
      </c>
      <c r="W254" s="7" t="s">
        <v>38</v>
      </c>
      <c r="X254" s="7" t="s">
        <v>38</v>
      </c>
      <c r="Y254" s="5" t="s">
        <v>38</v>
      </c>
      <c r="Z254" s="5" t="s">
        <v>38</v>
      </c>
      <c r="AA254" s="6" t="s">
        <v>38</v>
      </c>
      <c r="AB254" s="6" t="s">
        <v>38</v>
      </c>
      <c r="AC254" s="6" t="s">
        <v>38</v>
      </c>
      <c r="AD254" s="6" t="s">
        <v>38</v>
      </c>
      <c r="AE254" s="6" t="s">
        <v>38</v>
      </c>
    </row>
    <row r="255">
      <c r="A255" s="28" t="s">
        <v>1192</v>
      </c>
      <c r="B255" s="6" t="s">
        <v>1193</v>
      </c>
      <c r="C255" s="6" t="s">
        <v>319</v>
      </c>
      <c r="D255" s="7" t="s">
        <v>1186</v>
      </c>
      <c r="E255" s="28" t="s">
        <v>1187</v>
      </c>
      <c r="F255" s="5" t="s">
        <v>180</v>
      </c>
      <c r="G255" s="6" t="s">
        <v>215</v>
      </c>
      <c r="H255" s="6" t="s">
        <v>38</v>
      </c>
      <c r="I255" s="6" t="s">
        <v>38</v>
      </c>
      <c r="J255" s="8" t="s">
        <v>1194</v>
      </c>
      <c r="K255" s="5" t="s">
        <v>1195</v>
      </c>
      <c r="L255" s="7" t="s">
        <v>1196</v>
      </c>
      <c r="M255" s="9">
        <v>0</v>
      </c>
      <c r="N255" s="5" t="s">
        <v>59</v>
      </c>
      <c r="O255" s="31">
        <v>44781.106316088</v>
      </c>
      <c r="P255" s="32">
        <v>44783.2298269329</v>
      </c>
      <c r="Q255" s="28" t="s">
        <v>38</v>
      </c>
      <c r="R255" s="29" t="s">
        <v>38</v>
      </c>
      <c r="S255" s="28" t="s">
        <v>87</v>
      </c>
      <c r="T255" s="28" t="s">
        <v>450</v>
      </c>
      <c r="U255" s="5" t="s">
        <v>273</v>
      </c>
      <c r="V255" s="28" t="s">
        <v>1197</v>
      </c>
      <c r="W255" s="7" t="s">
        <v>38</v>
      </c>
      <c r="X255" s="7" t="s">
        <v>38</v>
      </c>
      <c r="Y255" s="5" t="s">
        <v>190</v>
      </c>
      <c r="Z255" s="5" t="s">
        <v>38</v>
      </c>
      <c r="AA255" s="6" t="s">
        <v>38</v>
      </c>
      <c r="AB255" s="6" t="s">
        <v>38</v>
      </c>
      <c r="AC255" s="6" t="s">
        <v>38</v>
      </c>
      <c r="AD255" s="6" t="s">
        <v>38</v>
      </c>
      <c r="AE255" s="6" t="s">
        <v>38</v>
      </c>
    </row>
    <row r="256">
      <c r="A256" s="28" t="s">
        <v>1198</v>
      </c>
      <c r="B256" s="6" t="s">
        <v>1199</v>
      </c>
      <c r="C256" s="6" t="s">
        <v>319</v>
      </c>
      <c r="D256" s="7" t="s">
        <v>1186</v>
      </c>
      <c r="E256" s="28" t="s">
        <v>1187</v>
      </c>
      <c r="F256" s="5" t="s">
        <v>180</v>
      </c>
      <c r="G256" s="6" t="s">
        <v>215</v>
      </c>
      <c r="H256" s="6" t="s">
        <v>38</v>
      </c>
      <c r="I256" s="6" t="s">
        <v>38</v>
      </c>
      <c r="J256" s="8" t="s">
        <v>1194</v>
      </c>
      <c r="K256" s="5" t="s">
        <v>1195</v>
      </c>
      <c r="L256" s="7" t="s">
        <v>1196</v>
      </c>
      <c r="M256" s="9">
        <v>0</v>
      </c>
      <c r="N256" s="5" t="s">
        <v>59</v>
      </c>
      <c r="O256" s="31">
        <v>44781.1079662384</v>
      </c>
      <c r="P256" s="32">
        <v>44783.2298269329</v>
      </c>
      <c r="Q256" s="28" t="s">
        <v>38</v>
      </c>
      <c r="R256" s="29" t="s">
        <v>38</v>
      </c>
      <c r="S256" s="28" t="s">
        <v>87</v>
      </c>
      <c r="T256" s="28" t="s">
        <v>450</v>
      </c>
      <c r="U256" s="5" t="s">
        <v>273</v>
      </c>
      <c r="V256" s="28" t="s">
        <v>1197</v>
      </c>
      <c r="W256" s="7" t="s">
        <v>38</v>
      </c>
      <c r="X256" s="7" t="s">
        <v>38</v>
      </c>
      <c r="Y256" s="5" t="s">
        <v>190</v>
      </c>
      <c r="Z256" s="5" t="s">
        <v>38</v>
      </c>
      <c r="AA256" s="6" t="s">
        <v>38</v>
      </c>
      <c r="AB256" s="6" t="s">
        <v>38</v>
      </c>
      <c r="AC256" s="6" t="s">
        <v>38</v>
      </c>
      <c r="AD256" s="6" t="s">
        <v>38</v>
      </c>
      <c r="AE256" s="6" t="s">
        <v>38</v>
      </c>
    </row>
    <row r="257">
      <c r="A257" s="28" t="s">
        <v>1200</v>
      </c>
      <c r="B257" s="6" t="s">
        <v>1201</v>
      </c>
      <c r="C257" s="6" t="s">
        <v>319</v>
      </c>
      <c r="D257" s="7" t="s">
        <v>1186</v>
      </c>
      <c r="E257" s="28" t="s">
        <v>1187</v>
      </c>
      <c r="F257" s="5" t="s">
        <v>180</v>
      </c>
      <c r="G257" s="6" t="s">
        <v>215</v>
      </c>
      <c r="H257" s="6" t="s">
        <v>38</v>
      </c>
      <c r="I257" s="6" t="s">
        <v>38</v>
      </c>
      <c r="J257" s="8" t="s">
        <v>1202</v>
      </c>
      <c r="K257" s="5" t="s">
        <v>1203</v>
      </c>
      <c r="L257" s="7" t="s">
        <v>1204</v>
      </c>
      <c r="M257" s="9">
        <v>0</v>
      </c>
      <c r="N257" s="5" t="s">
        <v>59</v>
      </c>
      <c r="O257" s="31">
        <v>44781.1092633102</v>
      </c>
      <c r="P257" s="32">
        <v>44783.2298272801</v>
      </c>
      <c r="Q257" s="28" t="s">
        <v>38</v>
      </c>
      <c r="R257" s="29" t="s">
        <v>38</v>
      </c>
      <c r="S257" s="28" t="s">
        <v>87</v>
      </c>
      <c r="T257" s="28" t="s">
        <v>240</v>
      </c>
      <c r="U257" s="5" t="s">
        <v>273</v>
      </c>
      <c r="V257" s="28" t="s">
        <v>1197</v>
      </c>
      <c r="W257" s="7" t="s">
        <v>38</v>
      </c>
      <c r="X257" s="7" t="s">
        <v>38</v>
      </c>
      <c r="Y257" s="5" t="s">
        <v>190</v>
      </c>
      <c r="Z257" s="5" t="s">
        <v>38</v>
      </c>
      <c r="AA257" s="6" t="s">
        <v>38</v>
      </c>
      <c r="AB257" s="6" t="s">
        <v>38</v>
      </c>
      <c r="AC257" s="6" t="s">
        <v>38</v>
      </c>
      <c r="AD257" s="6" t="s">
        <v>38</v>
      </c>
      <c r="AE257" s="6" t="s">
        <v>38</v>
      </c>
    </row>
    <row r="258">
      <c r="A258" s="28" t="s">
        <v>1205</v>
      </c>
      <c r="B258" s="6" t="s">
        <v>1206</v>
      </c>
      <c r="C258" s="6" t="s">
        <v>319</v>
      </c>
      <c r="D258" s="7" t="s">
        <v>1186</v>
      </c>
      <c r="E258" s="28" t="s">
        <v>1187</v>
      </c>
      <c r="F258" s="5" t="s">
        <v>180</v>
      </c>
      <c r="G258" s="6" t="s">
        <v>215</v>
      </c>
      <c r="H258" s="6" t="s">
        <v>38</v>
      </c>
      <c r="I258" s="6" t="s">
        <v>38</v>
      </c>
      <c r="J258" s="8" t="s">
        <v>1207</v>
      </c>
      <c r="K258" s="5" t="s">
        <v>1208</v>
      </c>
      <c r="L258" s="7" t="s">
        <v>1204</v>
      </c>
      <c r="M258" s="9">
        <v>0</v>
      </c>
      <c r="N258" s="5" t="s">
        <v>59</v>
      </c>
      <c r="O258" s="31">
        <v>44781.1219679745</v>
      </c>
      <c r="P258" s="32">
        <v>44783.2298274653</v>
      </c>
      <c r="Q258" s="28" t="s">
        <v>38</v>
      </c>
      <c r="R258" s="29" t="s">
        <v>38</v>
      </c>
      <c r="S258" s="28" t="s">
        <v>87</v>
      </c>
      <c r="T258" s="28" t="s">
        <v>240</v>
      </c>
      <c r="U258" s="5" t="s">
        <v>273</v>
      </c>
      <c r="V258" s="28" t="s">
        <v>1209</v>
      </c>
      <c r="W258" s="7" t="s">
        <v>38</v>
      </c>
      <c r="X258" s="7" t="s">
        <v>38</v>
      </c>
      <c r="Y258" s="5" t="s">
        <v>190</v>
      </c>
      <c r="Z258" s="5" t="s">
        <v>38</v>
      </c>
      <c r="AA258" s="6" t="s">
        <v>38</v>
      </c>
      <c r="AB258" s="6" t="s">
        <v>38</v>
      </c>
      <c r="AC258" s="6" t="s">
        <v>38</v>
      </c>
      <c r="AD258" s="6" t="s">
        <v>38</v>
      </c>
      <c r="AE258" s="6" t="s">
        <v>38</v>
      </c>
    </row>
    <row r="259">
      <c r="A259" s="28" t="s">
        <v>1210</v>
      </c>
      <c r="B259" s="6" t="s">
        <v>1211</v>
      </c>
      <c r="C259" s="6" t="s">
        <v>319</v>
      </c>
      <c r="D259" s="7" t="s">
        <v>1186</v>
      </c>
      <c r="E259" s="28" t="s">
        <v>1187</v>
      </c>
      <c r="F259" s="5" t="s">
        <v>180</v>
      </c>
      <c r="G259" s="6" t="s">
        <v>215</v>
      </c>
      <c r="H259" s="6" t="s">
        <v>38</v>
      </c>
      <c r="I259" s="6" t="s">
        <v>38</v>
      </c>
      <c r="J259" s="8" t="s">
        <v>1212</v>
      </c>
      <c r="K259" s="5" t="s">
        <v>1213</v>
      </c>
      <c r="L259" s="7" t="s">
        <v>1196</v>
      </c>
      <c r="M259" s="9">
        <v>0</v>
      </c>
      <c r="N259" s="5" t="s">
        <v>59</v>
      </c>
      <c r="O259" s="31">
        <v>44781.1233342593</v>
      </c>
      <c r="P259" s="32">
        <v>44783.229827662</v>
      </c>
      <c r="Q259" s="28" t="s">
        <v>38</v>
      </c>
      <c r="R259" s="29" t="s">
        <v>38</v>
      </c>
      <c r="S259" s="28" t="s">
        <v>87</v>
      </c>
      <c r="T259" s="28" t="s">
        <v>450</v>
      </c>
      <c r="U259" s="5" t="s">
        <v>273</v>
      </c>
      <c r="V259" s="28" t="s">
        <v>1209</v>
      </c>
      <c r="W259" s="7" t="s">
        <v>38</v>
      </c>
      <c r="X259" s="7" t="s">
        <v>38</v>
      </c>
      <c r="Y259" s="5" t="s">
        <v>190</v>
      </c>
      <c r="Z259" s="5" t="s">
        <v>38</v>
      </c>
      <c r="AA259" s="6" t="s">
        <v>38</v>
      </c>
      <c r="AB259" s="6" t="s">
        <v>38</v>
      </c>
      <c r="AC259" s="6" t="s">
        <v>38</v>
      </c>
      <c r="AD259" s="6" t="s">
        <v>38</v>
      </c>
      <c r="AE259" s="6" t="s">
        <v>38</v>
      </c>
    </row>
    <row r="260">
      <c r="A260" s="28" t="s">
        <v>1214</v>
      </c>
      <c r="B260" s="6" t="s">
        <v>1215</v>
      </c>
      <c r="C260" s="6" t="s">
        <v>319</v>
      </c>
      <c r="D260" s="7" t="s">
        <v>1186</v>
      </c>
      <c r="E260" s="28" t="s">
        <v>1187</v>
      </c>
      <c r="F260" s="5" t="s">
        <v>180</v>
      </c>
      <c r="G260" s="6" t="s">
        <v>215</v>
      </c>
      <c r="H260" s="6" t="s">
        <v>38</v>
      </c>
      <c r="I260" s="6" t="s">
        <v>38</v>
      </c>
      <c r="J260" s="8" t="s">
        <v>1212</v>
      </c>
      <c r="K260" s="5" t="s">
        <v>1213</v>
      </c>
      <c r="L260" s="7" t="s">
        <v>1196</v>
      </c>
      <c r="M260" s="9">
        <v>0</v>
      </c>
      <c r="N260" s="5" t="s">
        <v>59</v>
      </c>
      <c r="O260" s="31">
        <v>44781.1699634606</v>
      </c>
      <c r="P260" s="32">
        <v>44783.2298278588</v>
      </c>
      <c r="Q260" s="28" t="s">
        <v>38</v>
      </c>
      <c r="R260" s="29" t="s">
        <v>38</v>
      </c>
      <c r="S260" s="28" t="s">
        <v>87</v>
      </c>
      <c r="T260" s="28" t="s">
        <v>450</v>
      </c>
      <c r="U260" s="5" t="s">
        <v>273</v>
      </c>
      <c r="V260" s="28" t="s">
        <v>1209</v>
      </c>
      <c r="W260" s="7" t="s">
        <v>38</v>
      </c>
      <c r="X260" s="7" t="s">
        <v>38</v>
      </c>
      <c r="Y260" s="5" t="s">
        <v>190</v>
      </c>
      <c r="Z260" s="5" t="s">
        <v>38</v>
      </c>
      <c r="AA260" s="6" t="s">
        <v>38</v>
      </c>
      <c r="AB260" s="6" t="s">
        <v>38</v>
      </c>
      <c r="AC260" s="6" t="s">
        <v>38</v>
      </c>
      <c r="AD260" s="6" t="s">
        <v>38</v>
      </c>
      <c r="AE260" s="6" t="s">
        <v>38</v>
      </c>
    </row>
    <row r="261">
      <c r="A261" s="28" t="s">
        <v>1216</v>
      </c>
      <c r="B261" s="6" t="s">
        <v>1217</v>
      </c>
      <c r="C261" s="6" t="s">
        <v>319</v>
      </c>
      <c r="D261" s="7" t="s">
        <v>1186</v>
      </c>
      <c r="E261" s="28" t="s">
        <v>1187</v>
      </c>
      <c r="F261" s="5" t="s">
        <v>180</v>
      </c>
      <c r="G261" s="6" t="s">
        <v>215</v>
      </c>
      <c r="H261" s="6" t="s">
        <v>38</v>
      </c>
      <c r="I261" s="6" t="s">
        <v>38</v>
      </c>
      <c r="J261" s="8" t="s">
        <v>1212</v>
      </c>
      <c r="K261" s="5" t="s">
        <v>1213</v>
      </c>
      <c r="L261" s="7" t="s">
        <v>1196</v>
      </c>
      <c r="M261" s="9">
        <v>0</v>
      </c>
      <c r="N261" s="5" t="s">
        <v>59</v>
      </c>
      <c r="O261" s="31">
        <v>44781.1715314468</v>
      </c>
      <c r="P261" s="32">
        <v>44783.2298280093</v>
      </c>
      <c r="Q261" s="28" t="s">
        <v>38</v>
      </c>
      <c r="R261" s="29" t="s">
        <v>38</v>
      </c>
      <c r="S261" s="28" t="s">
        <v>87</v>
      </c>
      <c r="T261" s="28" t="s">
        <v>450</v>
      </c>
      <c r="U261" s="5" t="s">
        <v>273</v>
      </c>
      <c r="V261" s="28" t="s">
        <v>1209</v>
      </c>
      <c r="W261" s="7" t="s">
        <v>38</v>
      </c>
      <c r="X261" s="7" t="s">
        <v>38</v>
      </c>
      <c r="Y261" s="5" t="s">
        <v>190</v>
      </c>
      <c r="Z261" s="5" t="s">
        <v>38</v>
      </c>
      <c r="AA261" s="6" t="s">
        <v>38</v>
      </c>
      <c r="AB261" s="6" t="s">
        <v>38</v>
      </c>
      <c r="AC261" s="6" t="s">
        <v>38</v>
      </c>
      <c r="AD261" s="6" t="s">
        <v>38</v>
      </c>
      <c r="AE261" s="6" t="s">
        <v>38</v>
      </c>
    </row>
    <row r="262">
      <c r="A262" s="28" t="s">
        <v>1218</v>
      </c>
      <c r="B262" s="6" t="s">
        <v>1219</v>
      </c>
      <c r="C262" s="6" t="s">
        <v>319</v>
      </c>
      <c r="D262" s="7" t="s">
        <v>1186</v>
      </c>
      <c r="E262" s="28" t="s">
        <v>1187</v>
      </c>
      <c r="F262" s="5" t="s">
        <v>180</v>
      </c>
      <c r="G262" s="6" t="s">
        <v>215</v>
      </c>
      <c r="H262" s="6" t="s">
        <v>38</v>
      </c>
      <c r="I262" s="6" t="s">
        <v>38</v>
      </c>
      <c r="J262" s="8" t="s">
        <v>1212</v>
      </c>
      <c r="K262" s="5" t="s">
        <v>1213</v>
      </c>
      <c r="L262" s="7" t="s">
        <v>1196</v>
      </c>
      <c r="M262" s="9">
        <v>0</v>
      </c>
      <c r="N262" s="5" t="s">
        <v>59</v>
      </c>
      <c r="O262" s="31">
        <v>44781.1736472222</v>
      </c>
      <c r="P262" s="32">
        <v>44783.2298280093</v>
      </c>
      <c r="Q262" s="28" t="s">
        <v>38</v>
      </c>
      <c r="R262" s="29" t="s">
        <v>38</v>
      </c>
      <c r="S262" s="28" t="s">
        <v>87</v>
      </c>
      <c r="T262" s="28" t="s">
        <v>240</v>
      </c>
      <c r="U262" s="5" t="s">
        <v>273</v>
      </c>
      <c r="V262" s="28" t="s">
        <v>1209</v>
      </c>
      <c r="W262" s="7" t="s">
        <v>38</v>
      </c>
      <c r="X262" s="7" t="s">
        <v>38</v>
      </c>
      <c r="Y262" s="5" t="s">
        <v>190</v>
      </c>
      <c r="Z262" s="5" t="s">
        <v>38</v>
      </c>
      <c r="AA262" s="6" t="s">
        <v>38</v>
      </c>
      <c r="AB262" s="6" t="s">
        <v>38</v>
      </c>
      <c r="AC262" s="6" t="s">
        <v>38</v>
      </c>
      <c r="AD262" s="6" t="s">
        <v>38</v>
      </c>
      <c r="AE262" s="6" t="s">
        <v>38</v>
      </c>
    </row>
    <row r="263">
      <c r="A263" s="28" t="s">
        <v>1220</v>
      </c>
      <c r="B263" s="6" t="s">
        <v>1221</v>
      </c>
      <c r="C263" s="6" t="s">
        <v>1222</v>
      </c>
      <c r="D263" s="7" t="s">
        <v>1186</v>
      </c>
      <c r="E263" s="28" t="s">
        <v>1187</v>
      </c>
      <c r="F263" s="5" t="s">
        <v>180</v>
      </c>
      <c r="G263" s="6" t="s">
        <v>215</v>
      </c>
      <c r="H263" s="6" t="s">
        <v>38</v>
      </c>
      <c r="I263" s="6" t="s">
        <v>38</v>
      </c>
      <c r="J263" s="8" t="s">
        <v>1223</v>
      </c>
      <c r="K263" s="5" t="s">
        <v>1224</v>
      </c>
      <c r="L263" s="7" t="s">
        <v>1196</v>
      </c>
      <c r="M263" s="9">
        <v>0</v>
      </c>
      <c r="N263" s="5" t="s">
        <v>59</v>
      </c>
      <c r="O263" s="31">
        <v>44781.1796937153</v>
      </c>
      <c r="P263" s="32">
        <v>44783.2298271181</v>
      </c>
      <c r="Q263" s="28" t="s">
        <v>38</v>
      </c>
      <c r="R263" s="29" t="s">
        <v>38</v>
      </c>
      <c r="S263" s="28" t="s">
        <v>87</v>
      </c>
      <c r="T263" s="28" t="s">
        <v>450</v>
      </c>
      <c r="U263" s="5" t="s">
        <v>273</v>
      </c>
      <c r="V263" s="28" t="s">
        <v>1225</v>
      </c>
      <c r="W263" s="7" t="s">
        <v>38</v>
      </c>
      <c r="X263" s="7" t="s">
        <v>38</v>
      </c>
      <c r="Y263" s="5" t="s">
        <v>190</v>
      </c>
      <c r="Z263" s="5" t="s">
        <v>38</v>
      </c>
      <c r="AA263" s="6" t="s">
        <v>38</v>
      </c>
      <c r="AB263" s="6" t="s">
        <v>38</v>
      </c>
      <c r="AC263" s="6" t="s">
        <v>38</v>
      </c>
      <c r="AD263" s="6" t="s">
        <v>38</v>
      </c>
      <c r="AE263" s="6" t="s">
        <v>38</v>
      </c>
    </row>
    <row r="264">
      <c r="A264" s="28" t="s">
        <v>1226</v>
      </c>
      <c r="B264" s="6" t="s">
        <v>1227</v>
      </c>
      <c r="C264" s="6" t="s">
        <v>319</v>
      </c>
      <c r="D264" s="7" t="s">
        <v>1186</v>
      </c>
      <c r="E264" s="28" t="s">
        <v>1187</v>
      </c>
      <c r="F264" s="5" t="s">
        <v>180</v>
      </c>
      <c r="G264" s="6" t="s">
        <v>215</v>
      </c>
      <c r="H264" s="6" t="s">
        <v>38</v>
      </c>
      <c r="I264" s="6" t="s">
        <v>38</v>
      </c>
      <c r="J264" s="8" t="s">
        <v>1228</v>
      </c>
      <c r="K264" s="5" t="s">
        <v>1229</v>
      </c>
      <c r="L264" s="7" t="s">
        <v>1204</v>
      </c>
      <c r="M264" s="9">
        <v>0</v>
      </c>
      <c r="N264" s="5" t="s">
        <v>59</v>
      </c>
      <c r="O264" s="31">
        <v>44781.1811673611</v>
      </c>
      <c r="P264" s="32">
        <v>44783.2298283912</v>
      </c>
      <c r="Q264" s="28" t="s">
        <v>38</v>
      </c>
      <c r="R264" s="29" t="s">
        <v>38</v>
      </c>
      <c r="S264" s="28" t="s">
        <v>87</v>
      </c>
      <c r="T264" s="28" t="s">
        <v>240</v>
      </c>
      <c r="U264" s="5" t="s">
        <v>273</v>
      </c>
      <c r="V264" s="28" t="s">
        <v>1225</v>
      </c>
      <c r="W264" s="7" t="s">
        <v>38</v>
      </c>
      <c r="X264" s="7" t="s">
        <v>38</v>
      </c>
      <c r="Y264" s="5" t="s">
        <v>190</v>
      </c>
      <c r="Z264" s="5" t="s">
        <v>38</v>
      </c>
      <c r="AA264" s="6" t="s">
        <v>38</v>
      </c>
      <c r="AB264" s="6" t="s">
        <v>38</v>
      </c>
      <c r="AC264" s="6" t="s">
        <v>38</v>
      </c>
      <c r="AD264" s="6" t="s">
        <v>38</v>
      </c>
      <c r="AE264" s="6" t="s">
        <v>38</v>
      </c>
    </row>
    <row r="265">
      <c r="A265" s="28" t="s">
        <v>1230</v>
      </c>
      <c r="B265" s="6" t="s">
        <v>1231</v>
      </c>
      <c r="C265" s="6" t="s">
        <v>319</v>
      </c>
      <c r="D265" s="7" t="s">
        <v>1186</v>
      </c>
      <c r="E265" s="28" t="s">
        <v>1187</v>
      </c>
      <c r="F265" s="5" t="s">
        <v>180</v>
      </c>
      <c r="G265" s="6" t="s">
        <v>215</v>
      </c>
      <c r="H265" s="6" t="s">
        <v>38</v>
      </c>
      <c r="I265" s="6" t="s">
        <v>38</v>
      </c>
      <c r="J265" s="8" t="s">
        <v>1228</v>
      </c>
      <c r="K265" s="5" t="s">
        <v>1229</v>
      </c>
      <c r="L265" s="7" t="s">
        <v>1204</v>
      </c>
      <c r="M265" s="9">
        <v>0</v>
      </c>
      <c r="N265" s="5" t="s">
        <v>59</v>
      </c>
      <c r="O265" s="31">
        <v>44781.1829909722</v>
      </c>
      <c r="P265" s="32">
        <v>44783.2298285532</v>
      </c>
      <c r="Q265" s="28" t="s">
        <v>38</v>
      </c>
      <c r="R265" s="29" t="s">
        <v>38</v>
      </c>
      <c r="S265" s="28" t="s">
        <v>87</v>
      </c>
      <c r="T265" s="28" t="s">
        <v>240</v>
      </c>
      <c r="U265" s="5" t="s">
        <v>273</v>
      </c>
      <c r="V265" s="28" t="s">
        <v>1225</v>
      </c>
      <c r="W265" s="7" t="s">
        <v>38</v>
      </c>
      <c r="X265" s="7" t="s">
        <v>38</v>
      </c>
      <c r="Y265" s="5" t="s">
        <v>190</v>
      </c>
      <c r="Z265" s="5" t="s">
        <v>38</v>
      </c>
      <c r="AA265" s="6" t="s">
        <v>38</v>
      </c>
      <c r="AB265" s="6" t="s">
        <v>38</v>
      </c>
      <c r="AC265" s="6" t="s">
        <v>38</v>
      </c>
      <c r="AD265" s="6" t="s">
        <v>38</v>
      </c>
      <c r="AE265" s="6" t="s">
        <v>38</v>
      </c>
    </row>
    <row r="266">
      <c r="A266" s="28" t="s">
        <v>1232</v>
      </c>
      <c r="B266" s="6" t="s">
        <v>1233</v>
      </c>
      <c r="C266" s="6" t="s">
        <v>319</v>
      </c>
      <c r="D266" s="7" t="s">
        <v>1186</v>
      </c>
      <c r="E266" s="28" t="s">
        <v>1187</v>
      </c>
      <c r="F266" s="5" t="s">
        <v>180</v>
      </c>
      <c r="G266" s="6" t="s">
        <v>215</v>
      </c>
      <c r="H266" s="6" t="s">
        <v>38</v>
      </c>
      <c r="I266" s="6" t="s">
        <v>38</v>
      </c>
      <c r="J266" s="8" t="s">
        <v>1228</v>
      </c>
      <c r="K266" s="5" t="s">
        <v>1229</v>
      </c>
      <c r="L266" s="7" t="s">
        <v>1204</v>
      </c>
      <c r="M266" s="9">
        <v>0</v>
      </c>
      <c r="N266" s="5" t="s">
        <v>59</v>
      </c>
      <c r="O266" s="31">
        <v>44781.1842815162</v>
      </c>
      <c r="P266" s="32">
        <v>44783.2298287384</v>
      </c>
      <c r="Q266" s="28" t="s">
        <v>38</v>
      </c>
      <c r="R266" s="29" t="s">
        <v>38</v>
      </c>
      <c r="S266" s="28" t="s">
        <v>87</v>
      </c>
      <c r="T266" s="28" t="s">
        <v>240</v>
      </c>
      <c r="U266" s="5" t="s">
        <v>273</v>
      </c>
      <c r="V266" s="28" t="s">
        <v>1225</v>
      </c>
      <c r="W266" s="7" t="s">
        <v>38</v>
      </c>
      <c r="X266" s="7" t="s">
        <v>38</v>
      </c>
      <c r="Y266" s="5" t="s">
        <v>190</v>
      </c>
      <c r="Z266" s="5" t="s">
        <v>38</v>
      </c>
      <c r="AA266" s="6" t="s">
        <v>38</v>
      </c>
      <c r="AB266" s="6" t="s">
        <v>38</v>
      </c>
      <c r="AC266" s="6" t="s">
        <v>38</v>
      </c>
      <c r="AD266" s="6" t="s">
        <v>38</v>
      </c>
      <c r="AE266" s="6" t="s">
        <v>38</v>
      </c>
    </row>
    <row r="267">
      <c r="A267" s="28" t="s">
        <v>1234</v>
      </c>
      <c r="B267" s="6" t="s">
        <v>1235</v>
      </c>
      <c r="C267" s="6" t="s">
        <v>319</v>
      </c>
      <c r="D267" s="7" t="s">
        <v>1186</v>
      </c>
      <c r="E267" s="28" t="s">
        <v>1187</v>
      </c>
      <c r="F267" s="5" t="s">
        <v>180</v>
      </c>
      <c r="G267" s="6" t="s">
        <v>215</v>
      </c>
      <c r="H267" s="6" t="s">
        <v>38</v>
      </c>
      <c r="I267" s="6" t="s">
        <v>38</v>
      </c>
      <c r="J267" s="8" t="s">
        <v>1223</v>
      </c>
      <c r="K267" s="5" t="s">
        <v>1224</v>
      </c>
      <c r="L267" s="7" t="s">
        <v>1196</v>
      </c>
      <c r="M267" s="9">
        <v>0</v>
      </c>
      <c r="N267" s="5" t="s">
        <v>59</v>
      </c>
      <c r="O267" s="31">
        <v>44781.1856245023</v>
      </c>
      <c r="P267" s="32">
        <v>44783.2298287384</v>
      </c>
      <c r="Q267" s="28" t="s">
        <v>38</v>
      </c>
      <c r="R267" s="29" t="s">
        <v>38</v>
      </c>
      <c r="S267" s="28" t="s">
        <v>87</v>
      </c>
      <c r="T267" s="28" t="s">
        <v>450</v>
      </c>
      <c r="U267" s="5" t="s">
        <v>273</v>
      </c>
      <c r="V267" s="28" t="s">
        <v>1225</v>
      </c>
      <c r="W267" s="7" t="s">
        <v>38</v>
      </c>
      <c r="X267" s="7" t="s">
        <v>38</v>
      </c>
      <c r="Y267" s="5" t="s">
        <v>190</v>
      </c>
      <c r="Z267" s="5" t="s">
        <v>38</v>
      </c>
      <c r="AA267" s="6" t="s">
        <v>38</v>
      </c>
      <c r="AB267" s="6" t="s">
        <v>38</v>
      </c>
      <c r="AC267" s="6" t="s">
        <v>38</v>
      </c>
      <c r="AD267" s="6" t="s">
        <v>38</v>
      </c>
      <c r="AE267" s="6" t="s">
        <v>38</v>
      </c>
    </row>
    <row r="268">
      <c r="A268" s="28" t="s">
        <v>1236</v>
      </c>
      <c r="B268" s="6" t="s">
        <v>1237</v>
      </c>
      <c r="C268" s="6" t="s">
        <v>319</v>
      </c>
      <c r="D268" s="7" t="s">
        <v>1186</v>
      </c>
      <c r="E268" s="28" t="s">
        <v>1187</v>
      </c>
      <c r="F268" s="5" t="s">
        <v>180</v>
      </c>
      <c r="G268" s="6" t="s">
        <v>215</v>
      </c>
      <c r="H268" s="6" t="s">
        <v>38</v>
      </c>
      <c r="I268" s="6" t="s">
        <v>38</v>
      </c>
      <c r="J268" s="8" t="s">
        <v>1223</v>
      </c>
      <c r="K268" s="5" t="s">
        <v>1224</v>
      </c>
      <c r="L268" s="7" t="s">
        <v>1196</v>
      </c>
      <c r="M268" s="9">
        <v>0</v>
      </c>
      <c r="N268" s="5" t="s">
        <v>59</v>
      </c>
      <c r="O268" s="31">
        <v>44781.1869991551</v>
      </c>
      <c r="P268" s="32">
        <v>44783.2298289352</v>
      </c>
      <c r="Q268" s="28" t="s">
        <v>38</v>
      </c>
      <c r="R268" s="29" t="s">
        <v>38</v>
      </c>
      <c r="S268" s="28" t="s">
        <v>87</v>
      </c>
      <c r="T268" s="28" t="s">
        <v>450</v>
      </c>
      <c r="U268" s="5" t="s">
        <v>273</v>
      </c>
      <c r="V268" s="28" t="s">
        <v>1225</v>
      </c>
      <c r="W268" s="7" t="s">
        <v>38</v>
      </c>
      <c r="X268" s="7" t="s">
        <v>38</v>
      </c>
      <c r="Y268" s="5" t="s">
        <v>190</v>
      </c>
      <c r="Z268" s="5" t="s">
        <v>38</v>
      </c>
      <c r="AA268" s="6" t="s">
        <v>38</v>
      </c>
      <c r="AB268" s="6" t="s">
        <v>38</v>
      </c>
      <c r="AC268" s="6" t="s">
        <v>38</v>
      </c>
      <c r="AD268" s="6" t="s">
        <v>38</v>
      </c>
      <c r="AE268" s="6" t="s">
        <v>38</v>
      </c>
    </row>
    <row r="269">
      <c r="A269" s="28" t="s">
        <v>1238</v>
      </c>
      <c r="B269" s="6" t="s">
        <v>1239</v>
      </c>
      <c r="C269" s="6" t="s">
        <v>1240</v>
      </c>
      <c r="D269" s="7" t="s">
        <v>1241</v>
      </c>
      <c r="E269" s="28" t="s">
        <v>1242</v>
      </c>
      <c r="F269" s="5" t="s">
        <v>22</v>
      </c>
      <c r="G269" s="6" t="s">
        <v>181</v>
      </c>
      <c r="H269" s="6" t="s">
        <v>1243</v>
      </c>
      <c r="I269" s="6" t="s">
        <v>38</v>
      </c>
      <c r="J269" s="8" t="s">
        <v>1244</v>
      </c>
      <c r="K269" s="5" t="s">
        <v>1245</v>
      </c>
      <c r="L269" s="7" t="s">
        <v>830</v>
      </c>
      <c r="M269" s="9">
        <v>0</v>
      </c>
      <c r="N269" s="5" t="s">
        <v>59</v>
      </c>
      <c r="O269" s="31">
        <v>44781.2176404282</v>
      </c>
      <c r="P269" s="32">
        <v>44782.4165346065</v>
      </c>
      <c r="Q269" s="28" t="s">
        <v>38</v>
      </c>
      <c r="R269" s="29" t="s">
        <v>38</v>
      </c>
      <c r="S269" s="28" t="s">
        <v>60</v>
      </c>
      <c r="T269" s="28" t="s">
        <v>265</v>
      </c>
      <c r="U269" s="5" t="s">
        <v>273</v>
      </c>
      <c r="V269" s="28" t="s">
        <v>1246</v>
      </c>
      <c r="W269" s="7" t="s">
        <v>1247</v>
      </c>
      <c r="X269" s="7" t="s">
        <v>38</v>
      </c>
      <c r="Y269" s="5" t="s">
        <v>268</v>
      </c>
      <c r="Z269" s="5" t="s">
        <v>38</v>
      </c>
      <c r="AA269" s="6" t="s">
        <v>38</v>
      </c>
      <c r="AB269" s="6" t="s">
        <v>38</v>
      </c>
      <c r="AC269" s="6" t="s">
        <v>38</v>
      </c>
      <c r="AD269" s="6" t="s">
        <v>38</v>
      </c>
      <c r="AE269" s="6" t="s">
        <v>38</v>
      </c>
    </row>
    <row r="270">
      <c r="A270" s="28" t="s">
        <v>1248</v>
      </c>
      <c r="B270" s="6" t="s">
        <v>1249</v>
      </c>
      <c r="C270" s="6" t="s">
        <v>1240</v>
      </c>
      <c r="D270" s="7" t="s">
        <v>1241</v>
      </c>
      <c r="E270" s="28" t="s">
        <v>1242</v>
      </c>
      <c r="F270" s="5" t="s">
        <v>193</v>
      </c>
      <c r="G270" s="6" t="s">
        <v>223</v>
      </c>
      <c r="H270" s="6" t="s">
        <v>38</v>
      </c>
      <c r="I270" s="6" t="s">
        <v>38</v>
      </c>
      <c r="J270" s="8" t="s">
        <v>749</v>
      </c>
      <c r="K270" s="5" t="s">
        <v>750</v>
      </c>
      <c r="L270" s="7" t="s">
        <v>751</v>
      </c>
      <c r="M270" s="9">
        <v>0</v>
      </c>
      <c r="N270" s="5" t="s">
        <v>59</v>
      </c>
      <c r="O270" s="31">
        <v>44781.2176642708</v>
      </c>
      <c r="P270" s="32">
        <v>44782.4165348032</v>
      </c>
      <c r="Q270" s="28" t="s">
        <v>38</v>
      </c>
      <c r="R270" s="29" t="s">
        <v>38</v>
      </c>
      <c r="S270" s="28" t="s">
        <v>87</v>
      </c>
      <c r="T270" s="28" t="s">
        <v>265</v>
      </c>
      <c r="U270" s="5" t="s">
        <v>38</v>
      </c>
      <c r="V270" s="28" t="s">
        <v>1250</v>
      </c>
      <c r="W270" s="7" t="s">
        <v>38</v>
      </c>
      <c r="X270" s="7" t="s">
        <v>38</v>
      </c>
      <c r="Y270" s="5" t="s">
        <v>38</v>
      </c>
      <c r="Z270" s="5" t="s">
        <v>38</v>
      </c>
      <c r="AA270" s="6" t="s">
        <v>38</v>
      </c>
      <c r="AB270" s="6" t="s">
        <v>38</v>
      </c>
      <c r="AC270" s="6" t="s">
        <v>38</v>
      </c>
      <c r="AD270" s="6" t="s">
        <v>38</v>
      </c>
      <c r="AE270" s="6" t="s">
        <v>38</v>
      </c>
    </row>
    <row r="271">
      <c r="A271" s="28" t="s">
        <v>1251</v>
      </c>
      <c r="B271" s="6" t="s">
        <v>1252</v>
      </c>
      <c r="C271" s="6" t="s">
        <v>1240</v>
      </c>
      <c r="D271" s="7" t="s">
        <v>1253</v>
      </c>
      <c r="E271" s="28" t="s">
        <v>1254</v>
      </c>
      <c r="F271" s="5" t="s">
        <v>193</v>
      </c>
      <c r="G271" s="6" t="s">
        <v>223</v>
      </c>
      <c r="H271" s="6" t="s">
        <v>38</v>
      </c>
      <c r="I271" s="6" t="s">
        <v>38</v>
      </c>
      <c r="J271" s="8" t="s">
        <v>1255</v>
      </c>
      <c r="K271" s="5" t="s">
        <v>1256</v>
      </c>
      <c r="L271" s="7" t="s">
        <v>1257</v>
      </c>
      <c r="M271" s="9">
        <v>0</v>
      </c>
      <c r="N271" s="5" t="s">
        <v>59</v>
      </c>
      <c r="O271" s="31">
        <v>44781.225490162</v>
      </c>
      <c r="P271" s="32">
        <v>44783.4260060995</v>
      </c>
      <c r="Q271" s="28" t="s">
        <v>38</v>
      </c>
      <c r="R271" s="29" t="s">
        <v>38</v>
      </c>
      <c r="S271" s="28" t="s">
        <v>87</v>
      </c>
      <c r="T271" s="28" t="s">
        <v>265</v>
      </c>
      <c r="U271" s="5" t="s">
        <v>38</v>
      </c>
      <c r="V271" s="28" t="s">
        <v>1258</v>
      </c>
      <c r="W271" s="7" t="s">
        <v>38</v>
      </c>
      <c r="X271" s="7" t="s">
        <v>38</v>
      </c>
      <c r="Y271" s="5" t="s">
        <v>38</v>
      </c>
      <c r="Z271" s="5" t="s">
        <v>38</v>
      </c>
      <c r="AA271" s="6" t="s">
        <v>38</v>
      </c>
      <c r="AB271" s="6" t="s">
        <v>38</v>
      </c>
      <c r="AC271" s="6" t="s">
        <v>38</v>
      </c>
      <c r="AD271" s="6" t="s">
        <v>38</v>
      </c>
      <c r="AE271" s="6" t="s">
        <v>38</v>
      </c>
    </row>
    <row r="272">
      <c r="A272" s="28" t="s">
        <v>1259</v>
      </c>
      <c r="B272" s="6" t="s">
        <v>1260</v>
      </c>
      <c r="C272" s="6" t="s">
        <v>1261</v>
      </c>
      <c r="D272" s="7" t="s">
        <v>1262</v>
      </c>
      <c r="E272" s="28" t="s">
        <v>1263</v>
      </c>
      <c r="F272" s="5" t="s">
        <v>180</v>
      </c>
      <c r="G272" s="6" t="s">
        <v>215</v>
      </c>
      <c r="H272" s="6" t="s">
        <v>38</v>
      </c>
      <c r="I272" s="6" t="s">
        <v>38</v>
      </c>
      <c r="J272" s="8" t="s">
        <v>1264</v>
      </c>
      <c r="K272" s="5" t="s">
        <v>1265</v>
      </c>
      <c r="L272" s="7" t="s">
        <v>1204</v>
      </c>
      <c r="M272" s="9">
        <v>0</v>
      </c>
      <c r="N272" s="5" t="s">
        <v>59</v>
      </c>
      <c r="O272" s="31">
        <v>44781.3192198727</v>
      </c>
      <c r="P272" s="32">
        <v>44781.4155960301</v>
      </c>
      <c r="Q272" s="28" t="s">
        <v>38</v>
      </c>
      <c r="R272" s="29" t="s">
        <v>38</v>
      </c>
      <c r="S272" s="28" t="s">
        <v>87</v>
      </c>
      <c r="T272" s="28" t="s">
        <v>450</v>
      </c>
      <c r="U272" s="5" t="s">
        <v>273</v>
      </c>
      <c r="V272" s="28" t="s">
        <v>1266</v>
      </c>
      <c r="W272" s="7" t="s">
        <v>38</v>
      </c>
      <c r="X272" s="7" t="s">
        <v>38</v>
      </c>
      <c r="Y272" s="5" t="s">
        <v>38</v>
      </c>
      <c r="Z272" s="5" t="s">
        <v>38</v>
      </c>
      <c r="AA272" s="6" t="s">
        <v>38</v>
      </c>
      <c r="AB272" s="6" t="s">
        <v>38</v>
      </c>
      <c r="AC272" s="6" t="s">
        <v>38</v>
      </c>
      <c r="AD272" s="6" t="s">
        <v>38</v>
      </c>
      <c r="AE272" s="6" t="s">
        <v>38</v>
      </c>
    </row>
    <row r="273">
      <c r="A273" s="28" t="s">
        <v>1267</v>
      </c>
      <c r="B273" s="6" t="s">
        <v>1268</v>
      </c>
      <c r="C273" s="6" t="s">
        <v>1261</v>
      </c>
      <c r="D273" s="7" t="s">
        <v>1262</v>
      </c>
      <c r="E273" s="28" t="s">
        <v>1263</v>
      </c>
      <c r="F273" s="5" t="s">
        <v>180</v>
      </c>
      <c r="G273" s="6" t="s">
        <v>215</v>
      </c>
      <c r="H273" s="6" t="s">
        <v>38</v>
      </c>
      <c r="I273" s="6" t="s">
        <v>38</v>
      </c>
      <c r="J273" s="8" t="s">
        <v>1269</v>
      </c>
      <c r="K273" s="5" t="s">
        <v>1270</v>
      </c>
      <c r="L273" s="7" t="s">
        <v>1204</v>
      </c>
      <c r="M273" s="9">
        <v>0</v>
      </c>
      <c r="N273" s="5" t="s">
        <v>59</v>
      </c>
      <c r="O273" s="31">
        <v>44781.3192200579</v>
      </c>
      <c r="P273" s="32">
        <v>44781.4155962153</v>
      </c>
      <c r="Q273" s="28" t="s">
        <v>38</v>
      </c>
      <c r="R273" s="29" t="s">
        <v>38</v>
      </c>
      <c r="S273" s="28" t="s">
        <v>87</v>
      </c>
      <c r="T273" s="28" t="s">
        <v>450</v>
      </c>
      <c r="U273" s="5" t="s">
        <v>273</v>
      </c>
      <c r="V273" s="28" t="s">
        <v>1271</v>
      </c>
      <c r="W273" s="7" t="s">
        <v>38</v>
      </c>
      <c r="X273" s="7" t="s">
        <v>38</v>
      </c>
      <c r="Y273" s="5" t="s">
        <v>38</v>
      </c>
      <c r="Z273" s="5" t="s">
        <v>38</v>
      </c>
      <c r="AA273" s="6" t="s">
        <v>38</v>
      </c>
      <c r="AB273" s="6" t="s">
        <v>38</v>
      </c>
      <c r="AC273" s="6" t="s">
        <v>38</v>
      </c>
      <c r="AD273" s="6" t="s">
        <v>38</v>
      </c>
      <c r="AE273" s="6" t="s">
        <v>38</v>
      </c>
    </row>
    <row r="274">
      <c r="A274" s="28" t="s">
        <v>1272</v>
      </c>
      <c r="B274" s="6" t="s">
        <v>1273</v>
      </c>
      <c r="C274" s="6" t="s">
        <v>1261</v>
      </c>
      <c r="D274" s="7" t="s">
        <v>1262</v>
      </c>
      <c r="E274" s="28" t="s">
        <v>1263</v>
      </c>
      <c r="F274" s="5" t="s">
        <v>180</v>
      </c>
      <c r="G274" s="6" t="s">
        <v>215</v>
      </c>
      <c r="H274" s="6" t="s">
        <v>38</v>
      </c>
      <c r="I274" s="6" t="s">
        <v>38</v>
      </c>
      <c r="J274" s="8" t="s">
        <v>1269</v>
      </c>
      <c r="K274" s="5" t="s">
        <v>1270</v>
      </c>
      <c r="L274" s="7" t="s">
        <v>1204</v>
      </c>
      <c r="M274" s="9">
        <v>0</v>
      </c>
      <c r="N274" s="5" t="s">
        <v>59</v>
      </c>
      <c r="O274" s="31">
        <v>44781.3192200579</v>
      </c>
      <c r="P274" s="32">
        <v>44781.415596412</v>
      </c>
      <c r="Q274" s="28" t="s">
        <v>38</v>
      </c>
      <c r="R274" s="29" t="s">
        <v>38</v>
      </c>
      <c r="S274" s="28" t="s">
        <v>87</v>
      </c>
      <c r="T274" s="28" t="s">
        <v>450</v>
      </c>
      <c r="U274" s="5" t="s">
        <v>273</v>
      </c>
      <c r="V274" s="28" t="s">
        <v>1271</v>
      </c>
      <c r="W274" s="7" t="s">
        <v>38</v>
      </c>
      <c r="X274" s="7" t="s">
        <v>38</v>
      </c>
      <c r="Y274" s="5" t="s">
        <v>38</v>
      </c>
      <c r="Z274" s="5" t="s">
        <v>38</v>
      </c>
      <c r="AA274" s="6" t="s">
        <v>38</v>
      </c>
      <c r="AB274" s="6" t="s">
        <v>38</v>
      </c>
      <c r="AC274" s="6" t="s">
        <v>38</v>
      </c>
      <c r="AD274" s="6" t="s">
        <v>38</v>
      </c>
      <c r="AE274" s="6" t="s">
        <v>38</v>
      </c>
    </row>
    <row r="275">
      <c r="A275" s="28" t="s">
        <v>1274</v>
      </c>
      <c r="B275" s="6" t="s">
        <v>1275</v>
      </c>
      <c r="C275" s="6" t="s">
        <v>1261</v>
      </c>
      <c r="D275" s="7" t="s">
        <v>1262</v>
      </c>
      <c r="E275" s="28" t="s">
        <v>1263</v>
      </c>
      <c r="F275" s="5" t="s">
        <v>180</v>
      </c>
      <c r="G275" s="6" t="s">
        <v>215</v>
      </c>
      <c r="H275" s="6" t="s">
        <v>38</v>
      </c>
      <c r="I275" s="6" t="s">
        <v>38</v>
      </c>
      <c r="J275" s="8" t="s">
        <v>1269</v>
      </c>
      <c r="K275" s="5" t="s">
        <v>1270</v>
      </c>
      <c r="L275" s="7" t="s">
        <v>1204</v>
      </c>
      <c r="M275" s="9">
        <v>0</v>
      </c>
      <c r="N275" s="5" t="s">
        <v>59</v>
      </c>
      <c r="O275" s="31">
        <v>44781.3192202199</v>
      </c>
      <c r="P275" s="32">
        <v>44781.4155966088</v>
      </c>
      <c r="Q275" s="28" t="s">
        <v>38</v>
      </c>
      <c r="R275" s="29" t="s">
        <v>38</v>
      </c>
      <c r="S275" s="28" t="s">
        <v>87</v>
      </c>
      <c r="T275" s="28" t="s">
        <v>450</v>
      </c>
      <c r="U275" s="5" t="s">
        <v>273</v>
      </c>
      <c r="V275" s="28" t="s">
        <v>1271</v>
      </c>
      <c r="W275" s="7" t="s">
        <v>38</v>
      </c>
      <c r="X275" s="7" t="s">
        <v>38</v>
      </c>
      <c r="Y275" s="5" t="s">
        <v>38</v>
      </c>
      <c r="Z275" s="5" t="s">
        <v>38</v>
      </c>
      <c r="AA275" s="6" t="s">
        <v>38</v>
      </c>
      <c r="AB275" s="6" t="s">
        <v>38</v>
      </c>
      <c r="AC275" s="6" t="s">
        <v>38</v>
      </c>
      <c r="AD275" s="6" t="s">
        <v>38</v>
      </c>
      <c r="AE275" s="6" t="s">
        <v>38</v>
      </c>
    </row>
    <row r="276">
      <c r="A276" s="28" t="s">
        <v>1276</v>
      </c>
      <c r="B276" s="6" t="s">
        <v>1277</v>
      </c>
      <c r="C276" s="6" t="s">
        <v>1261</v>
      </c>
      <c r="D276" s="7" t="s">
        <v>1262</v>
      </c>
      <c r="E276" s="28" t="s">
        <v>1263</v>
      </c>
      <c r="F276" s="5" t="s">
        <v>50</v>
      </c>
      <c r="G276" s="6" t="s">
        <v>37</v>
      </c>
      <c r="H276" s="6" t="s">
        <v>38</v>
      </c>
      <c r="I276" s="6" t="s">
        <v>38</v>
      </c>
      <c r="J276" s="8" t="s">
        <v>807</v>
      </c>
      <c r="K276" s="5" t="s">
        <v>808</v>
      </c>
      <c r="L276" s="7" t="s">
        <v>809</v>
      </c>
      <c r="M276" s="9">
        <v>0</v>
      </c>
      <c r="N276" s="5" t="s">
        <v>59</v>
      </c>
      <c r="O276" s="31">
        <v>44781.3192202199</v>
      </c>
      <c r="P276" s="32">
        <v>44781.4155966088</v>
      </c>
      <c r="Q276" s="28" t="s">
        <v>38</v>
      </c>
      <c r="R276" s="29" t="s">
        <v>38</v>
      </c>
      <c r="S276" s="28" t="s">
        <v>87</v>
      </c>
      <c r="T276" s="28" t="s">
        <v>38</v>
      </c>
      <c r="U276" s="5" t="s">
        <v>38</v>
      </c>
      <c r="V276" s="28" t="s">
        <v>758</v>
      </c>
      <c r="W276" s="7" t="s">
        <v>38</v>
      </c>
      <c r="X276" s="7" t="s">
        <v>38</v>
      </c>
      <c r="Y276" s="5" t="s">
        <v>38</v>
      </c>
      <c r="Z276" s="5" t="s">
        <v>38</v>
      </c>
      <c r="AA276" s="6" t="s">
        <v>38</v>
      </c>
      <c r="AB276" s="6" t="s">
        <v>38</v>
      </c>
      <c r="AC276" s="6" t="s">
        <v>38</v>
      </c>
      <c r="AD276" s="6" t="s">
        <v>38</v>
      </c>
      <c r="AE276" s="6" t="s">
        <v>38</v>
      </c>
    </row>
    <row r="277">
      <c r="A277" s="28" t="s">
        <v>1278</v>
      </c>
      <c r="B277" s="6" t="s">
        <v>811</v>
      </c>
      <c r="C277" s="6" t="s">
        <v>1261</v>
      </c>
      <c r="D277" s="7" t="s">
        <v>1262</v>
      </c>
      <c r="E277" s="28" t="s">
        <v>1263</v>
      </c>
      <c r="F277" s="5" t="s">
        <v>50</v>
      </c>
      <c r="G277" s="6" t="s">
        <v>37</v>
      </c>
      <c r="H277" s="6" t="s">
        <v>38</v>
      </c>
      <c r="I277" s="6" t="s">
        <v>38</v>
      </c>
      <c r="J277" s="8" t="s">
        <v>812</v>
      </c>
      <c r="K277" s="5" t="s">
        <v>813</v>
      </c>
      <c r="L277" s="7" t="s">
        <v>814</v>
      </c>
      <c r="M277" s="9">
        <v>0</v>
      </c>
      <c r="N277" s="5" t="s">
        <v>59</v>
      </c>
      <c r="O277" s="31">
        <v>44781.3192204051</v>
      </c>
      <c r="P277" s="32">
        <v>44783.5653923264</v>
      </c>
      <c r="Q277" s="28" t="s">
        <v>38</v>
      </c>
      <c r="R277" s="29" t="s">
        <v>38</v>
      </c>
      <c r="S277" s="28" t="s">
        <v>87</v>
      </c>
      <c r="T277" s="28" t="s">
        <v>38</v>
      </c>
      <c r="U277" s="5" t="s">
        <v>38</v>
      </c>
      <c r="V277" s="28" t="s">
        <v>815</v>
      </c>
      <c r="W277" s="7" t="s">
        <v>38</v>
      </c>
      <c r="X277" s="7" t="s">
        <v>38</v>
      </c>
      <c r="Y277" s="5" t="s">
        <v>38</v>
      </c>
      <c r="Z277" s="5" t="s">
        <v>38</v>
      </c>
      <c r="AA277" s="6" t="s">
        <v>38</v>
      </c>
      <c r="AB277" s="6" t="s">
        <v>38</v>
      </c>
      <c r="AC277" s="6" t="s">
        <v>38</v>
      </c>
      <c r="AD277" s="6" t="s">
        <v>38</v>
      </c>
      <c r="AE277" s="6" t="s">
        <v>38</v>
      </c>
    </row>
    <row r="278">
      <c r="A278" s="28" t="s">
        <v>1279</v>
      </c>
      <c r="B278" s="6" t="s">
        <v>1280</v>
      </c>
      <c r="C278" s="6" t="s">
        <v>1240</v>
      </c>
      <c r="D278" s="7" t="s">
        <v>1281</v>
      </c>
      <c r="E278" s="28" t="s">
        <v>1282</v>
      </c>
      <c r="F278" s="5" t="s">
        <v>50</v>
      </c>
      <c r="G278" s="6" t="s">
        <v>37</v>
      </c>
      <c r="H278" s="6" t="s">
        <v>1283</v>
      </c>
      <c r="I278" s="6" t="s">
        <v>38</v>
      </c>
      <c r="J278" s="8" t="s">
        <v>1284</v>
      </c>
      <c r="K278" s="5" t="s">
        <v>1285</v>
      </c>
      <c r="L278" s="7" t="s">
        <v>1286</v>
      </c>
      <c r="M278" s="9">
        <v>0</v>
      </c>
      <c r="N278" s="5" t="s">
        <v>59</v>
      </c>
      <c r="O278" s="31">
        <v>44781.3481985764</v>
      </c>
      <c r="P278" s="32">
        <v>44783.4569180208</v>
      </c>
      <c r="Q278" s="28" t="s">
        <v>38</v>
      </c>
      <c r="R278" s="29" t="s">
        <v>38</v>
      </c>
      <c r="S278" s="28" t="s">
        <v>60</v>
      </c>
      <c r="T278" s="28" t="s">
        <v>38</v>
      </c>
      <c r="U278" s="5" t="s">
        <v>38</v>
      </c>
      <c r="V278" s="28" t="s">
        <v>1287</v>
      </c>
      <c r="W278" s="7" t="s">
        <v>38</v>
      </c>
      <c r="X278" s="7" t="s">
        <v>38</v>
      </c>
      <c r="Y278" s="5" t="s">
        <v>38</v>
      </c>
      <c r="Z278" s="5" t="s">
        <v>38</v>
      </c>
      <c r="AA278" s="6" t="s">
        <v>38</v>
      </c>
      <c r="AB278" s="6" t="s">
        <v>38</v>
      </c>
      <c r="AC278" s="6" t="s">
        <v>38</v>
      </c>
      <c r="AD278" s="6" t="s">
        <v>38</v>
      </c>
      <c r="AE278" s="6" t="s">
        <v>38</v>
      </c>
    </row>
    <row r="279">
      <c r="A279" s="28" t="s">
        <v>1288</v>
      </c>
      <c r="B279" s="6" t="s">
        <v>1289</v>
      </c>
      <c r="C279" s="6" t="s">
        <v>1240</v>
      </c>
      <c r="D279" s="7" t="s">
        <v>1281</v>
      </c>
      <c r="E279" s="28" t="s">
        <v>1282</v>
      </c>
      <c r="F279" s="5" t="s">
        <v>22</v>
      </c>
      <c r="G279" s="6" t="s">
        <v>181</v>
      </c>
      <c r="H279" s="6" t="s">
        <v>1290</v>
      </c>
      <c r="I279" s="6" t="s">
        <v>38</v>
      </c>
      <c r="J279" s="8" t="s">
        <v>1284</v>
      </c>
      <c r="K279" s="5" t="s">
        <v>1285</v>
      </c>
      <c r="L279" s="7" t="s">
        <v>1286</v>
      </c>
      <c r="M279" s="9">
        <v>0</v>
      </c>
      <c r="N279" s="5" t="s">
        <v>59</v>
      </c>
      <c r="O279" s="31">
        <v>44781.3481991088</v>
      </c>
      <c r="P279" s="32">
        <v>44783.456918206</v>
      </c>
      <c r="Q279" s="28" t="s">
        <v>38</v>
      </c>
      <c r="R279" s="29" t="s">
        <v>38</v>
      </c>
      <c r="S279" s="28" t="s">
        <v>60</v>
      </c>
      <c r="T279" s="28" t="s">
        <v>668</v>
      </c>
      <c r="U279" s="5" t="s">
        <v>273</v>
      </c>
      <c r="V279" s="28" t="s">
        <v>1287</v>
      </c>
      <c r="W279" s="7" t="s">
        <v>1291</v>
      </c>
      <c r="X279" s="7" t="s">
        <v>38</v>
      </c>
      <c r="Y279" s="5" t="s">
        <v>190</v>
      </c>
      <c r="Z279" s="5" t="s">
        <v>38</v>
      </c>
      <c r="AA279" s="6" t="s">
        <v>38</v>
      </c>
      <c r="AB279" s="6" t="s">
        <v>38</v>
      </c>
      <c r="AC279" s="6" t="s">
        <v>38</v>
      </c>
      <c r="AD279" s="6" t="s">
        <v>38</v>
      </c>
      <c r="AE279" s="6" t="s">
        <v>38</v>
      </c>
    </row>
    <row r="280">
      <c r="A280" s="28" t="s">
        <v>1292</v>
      </c>
      <c r="B280" s="6" t="s">
        <v>1293</v>
      </c>
      <c r="C280" s="6" t="s">
        <v>234</v>
      </c>
      <c r="D280" s="7" t="s">
        <v>235</v>
      </c>
      <c r="E280" s="28" t="s">
        <v>236</v>
      </c>
      <c r="F280" s="5" t="s">
        <v>933</v>
      </c>
      <c r="G280" s="6" t="s">
        <v>37</v>
      </c>
      <c r="H280" s="6" t="s">
        <v>38</v>
      </c>
      <c r="I280" s="6" t="s">
        <v>38</v>
      </c>
      <c r="J280" s="8" t="s">
        <v>1294</v>
      </c>
      <c r="K280" s="5" t="s">
        <v>1295</v>
      </c>
      <c r="L280" s="7" t="s">
        <v>1296</v>
      </c>
      <c r="M280" s="9">
        <v>0</v>
      </c>
      <c r="N280" s="5" t="s">
        <v>59</v>
      </c>
      <c r="O280" s="31">
        <v>44781.3616765394</v>
      </c>
      <c r="P280" s="32">
        <v>44783.7122474884</v>
      </c>
      <c r="Q280" s="28" t="s">
        <v>38</v>
      </c>
      <c r="R280" s="29" t="s">
        <v>38</v>
      </c>
      <c r="S280" s="28" t="s">
        <v>87</v>
      </c>
      <c r="T280" s="28" t="s">
        <v>1182</v>
      </c>
      <c r="U280" s="5" t="s">
        <v>937</v>
      </c>
      <c r="V280" s="28" t="s">
        <v>1183</v>
      </c>
      <c r="W280" s="7" t="s">
        <v>38</v>
      </c>
      <c r="X280" s="7" t="s">
        <v>38</v>
      </c>
      <c r="Y280" s="5" t="s">
        <v>38</v>
      </c>
      <c r="Z280" s="5" t="s">
        <v>38</v>
      </c>
      <c r="AA280" s="6" t="s">
        <v>38</v>
      </c>
      <c r="AB280" s="6" t="s">
        <v>38</v>
      </c>
      <c r="AC280" s="6" t="s">
        <v>38</v>
      </c>
      <c r="AD280" s="6" t="s">
        <v>38</v>
      </c>
      <c r="AE280" s="6" t="s">
        <v>38</v>
      </c>
    </row>
    <row r="281">
      <c r="A281" s="30" t="s">
        <v>1297</v>
      </c>
      <c r="B281" s="6" t="s">
        <v>1298</v>
      </c>
      <c r="C281" s="6" t="s">
        <v>404</v>
      </c>
      <c r="D281" s="7" t="s">
        <v>1299</v>
      </c>
      <c r="E281" s="28" t="s">
        <v>1300</v>
      </c>
      <c r="F281" s="5" t="s">
        <v>193</v>
      </c>
      <c r="G281" s="6" t="s">
        <v>55</v>
      </c>
      <c r="H281" s="6" t="s">
        <v>38</v>
      </c>
      <c r="I281" s="6" t="s">
        <v>38</v>
      </c>
      <c r="J281" s="8" t="s">
        <v>1301</v>
      </c>
      <c r="K281" s="5" t="s">
        <v>1302</v>
      </c>
      <c r="L281" s="7" t="s">
        <v>1303</v>
      </c>
      <c r="M281" s="9">
        <v>0</v>
      </c>
      <c r="N281" s="5" t="s">
        <v>47</v>
      </c>
      <c r="O281" s="31">
        <v>44781.3656081018</v>
      </c>
      <c r="Q281" s="28" t="s">
        <v>38</v>
      </c>
      <c r="R281" s="29" t="s">
        <v>38</v>
      </c>
      <c r="S281" s="28" t="s">
        <v>38</v>
      </c>
      <c r="T281" s="28" t="s">
        <v>38</v>
      </c>
      <c r="U281" s="5" t="s">
        <v>38</v>
      </c>
      <c r="V281" s="28" t="s">
        <v>1304</v>
      </c>
      <c r="W281" s="7" t="s">
        <v>38</v>
      </c>
      <c r="X281" s="7" t="s">
        <v>38</v>
      </c>
      <c r="Y281" s="5" t="s">
        <v>38</v>
      </c>
      <c r="Z281" s="5" t="s">
        <v>38</v>
      </c>
      <c r="AA281" s="6" t="s">
        <v>38</v>
      </c>
      <c r="AB281" s="6" t="s">
        <v>38</v>
      </c>
      <c r="AC281" s="6" t="s">
        <v>38</v>
      </c>
      <c r="AD281" s="6" t="s">
        <v>38</v>
      </c>
      <c r="AE281" s="6" t="s">
        <v>38</v>
      </c>
    </row>
    <row r="282">
      <c r="A282" s="30" t="s">
        <v>1305</v>
      </c>
      <c r="B282" s="6" t="s">
        <v>1306</v>
      </c>
      <c r="C282" s="6" t="s">
        <v>404</v>
      </c>
      <c r="D282" s="7" t="s">
        <v>1299</v>
      </c>
      <c r="E282" s="28" t="s">
        <v>1300</v>
      </c>
      <c r="F282" s="5" t="s">
        <v>193</v>
      </c>
      <c r="G282" s="6" t="s">
        <v>55</v>
      </c>
      <c r="H282" s="6" t="s">
        <v>38</v>
      </c>
      <c r="I282" s="6" t="s">
        <v>38</v>
      </c>
      <c r="J282" s="8" t="s">
        <v>1307</v>
      </c>
      <c r="K282" s="5" t="s">
        <v>1308</v>
      </c>
      <c r="L282" s="7" t="s">
        <v>184</v>
      </c>
      <c r="M282" s="9">
        <v>0</v>
      </c>
      <c r="N282" s="5" t="s">
        <v>47</v>
      </c>
      <c r="O282" s="31">
        <v>44781.3656081018</v>
      </c>
      <c r="Q282" s="28" t="s">
        <v>38</v>
      </c>
      <c r="R282" s="29" t="s">
        <v>38</v>
      </c>
      <c r="S282" s="28" t="s">
        <v>38</v>
      </c>
      <c r="T282" s="28" t="s">
        <v>38</v>
      </c>
      <c r="U282" s="5" t="s">
        <v>38</v>
      </c>
      <c r="V282" s="28" t="s">
        <v>1309</v>
      </c>
      <c r="W282" s="7" t="s">
        <v>38</v>
      </c>
      <c r="X282" s="7" t="s">
        <v>38</v>
      </c>
      <c r="Y282" s="5" t="s">
        <v>38</v>
      </c>
      <c r="Z282" s="5" t="s">
        <v>38</v>
      </c>
      <c r="AA282" s="6" t="s">
        <v>38</v>
      </c>
      <c r="AB282" s="6" t="s">
        <v>38</v>
      </c>
      <c r="AC282" s="6" t="s">
        <v>38</v>
      </c>
      <c r="AD282" s="6" t="s">
        <v>38</v>
      </c>
      <c r="AE282" s="6" t="s">
        <v>38</v>
      </c>
    </row>
    <row r="283">
      <c r="A283" s="28" t="s">
        <v>1310</v>
      </c>
      <c r="B283" s="6" t="s">
        <v>1311</v>
      </c>
      <c r="C283" s="6" t="s">
        <v>404</v>
      </c>
      <c r="D283" s="7" t="s">
        <v>1299</v>
      </c>
      <c r="E283" s="28" t="s">
        <v>1300</v>
      </c>
      <c r="F283" s="5" t="s">
        <v>193</v>
      </c>
      <c r="G283" s="6" t="s">
        <v>223</v>
      </c>
      <c r="H283" s="6" t="s">
        <v>38</v>
      </c>
      <c r="I283" s="6" t="s">
        <v>38</v>
      </c>
      <c r="J283" s="8" t="s">
        <v>1312</v>
      </c>
      <c r="K283" s="5" t="s">
        <v>1313</v>
      </c>
      <c r="L283" s="7" t="s">
        <v>1314</v>
      </c>
      <c r="M283" s="9">
        <v>0</v>
      </c>
      <c r="N283" s="5" t="s">
        <v>59</v>
      </c>
      <c r="O283" s="31">
        <v>44781.3656082986</v>
      </c>
      <c r="P283" s="32">
        <v>44783.3007944792</v>
      </c>
      <c r="Q283" s="28" t="s">
        <v>38</v>
      </c>
      <c r="R283" s="29" t="s">
        <v>38</v>
      </c>
      <c r="S283" s="28" t="s">
        <v>38</v>
      </c>
      <c r="T283" s="28" t="s">
        <v>38</v>
      </c>
      <c r="U283" s="5" t="s">
        <v>38</v>
      </c>
      <c r="V283" s="28" t="s">
        <v>1309</v>
      </c>
      <c r="W283" s="7" t="s">
        <v>38</v>
      </c>
      <c r="X283" s="7" t="s">
        <v>38</v>
      </c>
      <c r="Y283" s="5" t="s">
        <v>38</v>
      </c>
      <c r="Z283" s="5" t="s">
        <v>38</v>
      </c>
      <c r="AA283" s="6" t="s">
        <v>38</v>
      </c>
      <c r="AB283" s="6" t="s">
        <v>38</v>
      </c>
      <c r="AC283" s="6" t="s">
        <v>38</v>
      </c>
      <c r="AD283" s="6" t="s">
        <v>38</v>
      </c>
      <c r="AE283" s="6" t="s">
        <v>38</v>
      </c>
    </row>
    <row r="284">
      <c r="A284" s="28" t="s">
        <v>1315</v>
      </c>
      <c r="B284" s="6" t="s">
        <v>1316</v>
      </c>
      <c r="C284" s="6" t="s">
        <v>404</v>
      </c>
      <c r="D284" s="7" t="s">
        <v>1299</v>
      </c>
      <c r="E284" s="28" t="s">
        <v>1300</v>
      </c>
      <c r="F284" s="5" t="s">
        <v>193</v>
      </c>
      <c r="G284" s="6" t="s">
        <v>223</v>
      </c>
      <c r="H284" s="6" t="s">
        <v>38</v>
      </c>
      <c r="I284" s="6" t="s">
        <v>38</v>
      </c>
      <c r="J284" s="8" t="s">
        <v>1307</v>
      </c>
      <c r="K284" s="5" t="s">
        <v>1308</v>
      </c>
      <c r="L284" s="7" t="s">
        <v>184</v>
      </c>
      <c r="M284" s="9">
        <v>0</v>
      </c>
      <c r="N284" s="5" t="s">
        <v>59</v>
      </c>
      <c r="O284" s="31">
        <v>44781.3656084838</v>
      </c>
      <c r="P284" s="32">
        <v>44783.3007944792</v>
      </c>
      <c r="Q284" s="28" t="s">
        <v>38</v>
      </c>
      <c r="R284" s="29" t="s">
        <v>38</v>
      </c>
      <c r="S284" s="28" t="s">
        <v>38</v>
      </c>
      <c r="T284" s="28" t="s">
        <v>38</v>
      </c>
      <c r="U284" s="5" t="s">
        <v>38</v>
      </c>
      <c r="V284" s="28" t="s">
        <v>1309</v>
      </c>
      <c r="W284" s="7" t="s">
        <v>38</v>
      </c>
      <c r="X284" s="7" t="s">
        <v>38</v>
      </c>
      <c r="Y284" s="5" t="s">
        <v>38</v>
      </c>
      <c r="Z284" s="5" t="s">
        <v>38</v>
      </c>
      <c r="AA284" s="6" t="s">
        <v>38</v>
      </c>
      <c r="AB284" s="6" t="s">
        <v>38</v>
      </c>
      <c r="AC284" s="6" t="s">
        <v>38</v>
      </c>
      <c r="AD284" s="6" t="s">
        <v>38</v>
      </c>
      <c r="AE284" s="6" t="s">
        <v>38</v>
      </c>
    </row>
    <row r="285">
      <c r="A285" s="28" t="s">
        <v>1317</v>
      </c>
      <c r="B285" s="6" t="s">
        <v>1318</v>
      </c>
      <c r="C285" s="6" t="s">
        <v>404</v>
      </c>
      <c r="D285" s="7" t="s">
        <v>1299</v>
      </c>
      <c r="E285" s="28" t="s">
        <v>1300</v>
      </c>
      <c r="F285" s="5" t="s">
        <v>193</v>
      </c>
      <c r="G285" s="6" t="s">
        <v>223</v>
      </c>
      <c r="H285" s="6" t="s">
        <v>38</v>
      </c>
      <c r="I285" s="6" t="s">
        <v>38</v>
      </c>
      <c r="J285" s="8" t="s">
        <v>1307</v>
      </c>
      <c r="K285" s="5" t="s">
        <v>1308</v>
      </c>
      <c r="L285" s="7" t="s">
        <v>184</v>
      </c>
      <c r="M285" s="9">
        <v>0</v>
      </c>
      <c r="N285" s="5" t="s">
        <v>59</v>
      </c>
      <c r="O285" s="31">
        <v>44781.3656084838</v>
      </c>
      <c r="P285" s="32">
        <v>44783.3007946759</v>
      </c>
      <c r="Q285" s="28" t="s">
        <v>38</v>
      </c>
      <c r="R285" s="29" t="s">
        <v>38</v>
      </c>
      <c r="S285" s="28" t="s">
        <v>38</v>
      </c>
      <c r="T285" s="28" t="s">
        <v>38</v>
      </c>
      <c r="U285" s="5" t="s">
        <v>38</v>
      </c>
      <c r="V285" s="28" t="s">
        <v>1309</v>
      </c>
      <c r="W285" s="7" t="s">
        <v>38</v>
      </c>
      <c r="X285" s="7" t="s">
        <v>38</v>
      </c>
      <c r="Y285" s="5" t="s">
        <v>38</v>
      </c>
      <c r="Z285" s="5" t="s">
        <v>38</v>
      </c>
      <c r="AA285" s="6" t="s">
        <v>38</v>
      </c>
      <c r="AB285" s="6" t="s">
        <v>38</v>
      </c>
      <c r="AC285" s="6" t="s">
        <v>38</v>
      </c>
      <c r="AD285" s="6" t="s">
        <v>38</v>
      </c>
      <c r="AE285" s="6" t="s">
        <v>38</v>
      </c>
    </row>
    <row r="286">
      <c r="A286" s="28" t="s">
        <v>1319</v>
      </c>
      <c r="B286" s="6" t="s">
        <v>1320</v>
      </c>
      <c r="C286" s="6" t="s">
        <v>404</v>
      </c>
      <c r="D286" s="7" t="s">
        <v>1299</v>
      </c>
      <c r="E286" s="28" t="s">
        <v>1300</v>
      </c>
      <c r="F286" s="5" t="s">
        <v>193</v>
      </c>
      <c r="G286" s="6" t="s">
        <v>223</v>
      </c>
      <c r="H286" s="6" t="s">
        <v>38</v>
      </c>
      <c r="I286" s="6" t="s">
        <v>38</v>
      </c>
      <c r="J286" s="8" t="s">
        <v>1301</v>
      </c>
      <c r="K286" s="5" t="s">
        <v>1302</v>
      </c>
      <c r="L286" s="7" t="s">
        <v>1303</v>
      </c>
      <c r="M286" s="9">
        <v>0</v>
      </c>
      <c r="N286" s="5" t="s">
        <v>59</v>
      </c>
      <c r="O286" s="31">
        <v>44781.3656086458</v>
      </c>
      <c r="P286" s="32">
        <v>44783.3007946759</v>
      </c>
      <c r="Q286" s="28" t="s">
        <v>38</v>
      </c>
      <c r="R286" s="29" t="s">
        <v>38</v>
      </c>
      <c r="S286" s="28" t="s">
        <v>38</v>
      </c>
      <c r="T286" s="28" t="s">
        <v>38</v>
      </c>
      <c r="U286" s="5" t="s">
        <v>38</v>
      </c>
      <c r="V286" s="28" t="s">
        <v>1304</v>
      </c>
      <c r="W286" s="7" t="s">
        <v>38</v>
      </c>
      <c r="X286" s="7" t="s">
        <v>38</v>
      </c>
      <c r="Y286" s="5" t="s">
        <v>38</v>
      </c>
      <c r="Z286" s="5" t="s">
        <v>38</v>
      </c>
      <c r="AA286" s="6" t="s">
        <v>38</v>
      </c>
      <c r="AB286" s="6" t="s">
        <v>38</v>
      </c>
      <c r="AC286" s="6" t="s">
        <v>38</v>
      </c>
      <c r="AD286" s="6" t="s">
        <v>38</v>
      </c>
      <c r="AE286" s="6" t="s">
        <v>38</v>
      </c>
    </row>
    <row r="287">
      <c r="A287" s="28" t="s">
        <v>1321</v>
      </c>
      <c r="B287" s="6" t="s">
        <v>1322</v>
      </c>
      <c r="C287" s="6" t="s">
        <v>404</v>
      </c>
      <c r="D287" s="7" t="s">
        <v>1299</v>
      </c>
      <c r="E287" s="28" t="s">
        <v>1300</v>
      </c>
      <c r="F287" s="5" t="s">
        <v>180</v>
      </c>
      <c r="G287" s="6" t="s">
        <v>215</v>
      </c>
      <c r="H287" s="6" t="s">
        <v>38</v>
      </c>
      <c r="I287" s="6" t="s">
        <v>38</v>
      </c>
      <c r="J287" s="8" t="s">
        <v>1301</v>
      </c>
      <c r="K287" s="5" t="s">
        <v>1302</v>
      </c>
      <c r="L287" s="7" t="s">
        <v>1303</v>
      </c>
      <c r="M287" s="9">
        <v>0</v>
      </c>
      <c r="N287" s="5" t="s">
        <v>59</v>
      </c>
      <c r="O287" s="31">
        <v>44781.3656086458</v>
      </c>
      <c r="P287" s="32">
        <v>44783.3007948727</v>
      </c>
      <c r="Q287" s="28" t="s">
        <v>38</v>
      </c>
      <c r="R287" s="29" t="s">
        <v>38</v>
      </c>
      <c r="S287" s="28" t="s">
        <v>60</v>
      </c>
      <c r="T287" s="28" t="s">
        <v>285</v>
      </c>
      <c r="U287" s="5" t="s">
        <v>289</v>
      </c>
      <c r="V287" s="28" t="s">
        <v>1304</v>
      </c>
      <c r="W287" s="7" t="s">
        <v>38</v>
      </c>
      <c r="X287" s="7" t="s">
        <v>38</v>
      </c>
      <c r="Y287" s="5" t="s">
        <v>38</v>
      </c>
      <c r="Z287" s="5" t="s">
        <v>38</v>
      </c>
      <c r="AA287" s="6" t="s">
        <v>38</v>
      </c>
      <c r="AB287" s="6" t="s">
        <v>38</v>
      </c>
      <c r="AC287" s="6" t="s">
        <v>38</v>
      </c>
      <c r="AD287" s="6" t="s">
        <v>38</v>
      </c>
      <c r="AE287" s="6" t="s">
        <v>38</v>
      </c>
    </row>
    <row r="288">
      <c r="A288" s="28" t="s">
        <v>1323</v>
      </c>
      <c r="B288" s="6" t="s">
        <v>1324</v>
      </c>
      <c r="C288" s="6" t="s">
        <v>404</v>
      </c>
      <c r="D288" s="7" t="s">
        <v>1299</v>
      </c>
      <c r="E288" s="28" t="s">
        <v>1300</v>
      </c>
      <c r="F288" s="5" t="s">
        <v>180</v>
      </c>
      <c r="G288" s="6" t="s">
        <v>215</v>
      </c>
      <c r="H288" s="6" t="s">
        <v>38</v>
      </c>
      <c r="I288" s="6" t="s">
        <v>38</v>
      </c>
      <c r="J288" s="8" t="s">
        <v>1325</v>
      </c>
      <c r="K288" s="5" t="s">
        <v>1326</v>
      </c>
      <c r="L288" s="7" t="s">
        <v>1327</v>
      </c>
      <c r="M288" s="9">
        <v>0</v>
      </c>
      <c r="N288" s="5" t="s">
        <v>59</v>
      </c>
      <c r="O288" s="31">
        <v>44781.365608831</v>
      </c>
      <c r="P288" s="32">
        <v>44783.3007950231</v>
      </c>
      <c r="Q288" s="28" t="s">
        <v>38</v>
      </c>
      <c r="R288" s="29" t="s">
        <v>38</v>
      </c>
      <c r="S288" s="28" t="s">
        <v>60</v>
      </c>
      <c r="T288" s="28" t="s">
        <v>285</v>
      </c>
      <c r="U288" s="5" t="s">
        <v>289</v>
      </c>
      <c r="V288" s="28" t="s">
        <v>1304</v>
      </c>
      <c r="W288" s="7" t="s">
        <v>38</v>
      </c>
      <c r="X288" s="7" t="s">
        <v>38</v>
      </c>
      <c r="Y288" s="5" t="s">
        <v>38</v>
      </c>
      <c r="Z288" s="5" t="s">
        <v>38</v>
      </c>
      <c r="AA288" s="6" t="s">
        <v>38</v>
      </c>
      <c r="AB288" s="6" t="s">
        <v>38</v>
      </c>
      <c r="AC288" s="6" t="s">
        <v>38</v>
      </c>
      <c r="AD288" s="6" t="s">
        <v>38</v>
      </c>
      <c r="AE288" s="6" t="s">
        <v>38</v>
      </c>
    </row>
    <row r="289">
      <c r="A289" s="28" t="s">
        <v>1328</v>
      </c>
      <c r="B289" s="6" t="s">
        <v>1329</v>
      </c>
      <c r="C289" s="6" t="s">
        <v>404</v>
      </c>
      <c r="D289" s="7" t="s">
        <v>1299</v>
      </c>
      <c r="E289" s="28" t="s">
        <v>1300</v>
      </c>
      <c r="F289" s="5" t="s">
        <v>180</v>
      </c>
      <c r="G289" s="6" t="s">
        <v>215</v>
      </c>
      <c r="H289" s="6" t="s">
        <v>38</v>
      </c>
      <c r="I289" s="6" t="s">
        <v>38</v>
      </c>
      <c r="J289" s="8" t="s">
        <v>1307</v>
      </c>
      <c r="K289" s="5" t="s">
        <v>1308</v>
      </c>
      <c r="L289" s="7" t="s">
        <v>184</v>
      </c>
      <c r="M289" s="9">
        <v>0</v>
      </c>
      <c r="N289" s="5" t="s">
        <v>59</v>
      </c>
      <c r="O289" s="31">
        <v>44781.365608831</v>
      </c>
      <c r="P289" s="32">
        <v>44783.3007941319</v>
      </c>
      <c r="Q289" s="28" t="s">
        <v>38</v>
      </c>
      <c r="R289" s="29" t="s">
        <v>38</v>
      </c>
      <c r="S289" s="28" t="s">
        <v>60</v>
      </c>
      <c r="T289" s="28" t="s">
        <v>788</v>
      </c>
      <c r="U289" s="5" t="s">
        <v>273</v>
      </c>
      <c r="V289" s="28" t="s">
        <v>1309</v>
      </c>
      <c r="W289" s="7" t="s">
        <v>38</v>
      </c>
      <c r="X289" s="7" t="s">
        <v>38</v>
      </c>
      <c r="Y289" s="5" t="s">
        <v>38</v>
      </c>
      <c r="Z289" s="5" t="s">
        <v>38</v>
      </c>
      <c r="AA289" s="6" t="s">
        <v>38</v>
      </c>
      <c r="AB289" s="6" t="s">
        <v>38</v>
      </c>
      <c r="AC289" s="6" t="s">
        <v>38</v>
      </c>
      <c r="AD289" s="6" t="s">
        <v>38</v>
      </c>
      <c r="AE289" s="6" t="s">
        <v>38</v>
      </c>
    </row>
    <row r="290">
      <c r="A290" s="28" t="s">
        <v>1330</v>
      </c>
      <c r="B290" s="6" t="s">
        <v>1331</v>
      </c>
      <c r="C290" s="6" t="s">
        <v>404</v>
      </c>
      <c r="D290" s="7" t="s">
        <v>1299</v>
      </c>
      <c r="E290" s="28" t="s">
        <v>1300</v>
      </c>
      <c r="F290" s="5" t="s">
        <v>180</v>
      </c>
      <c r="G290" s="6" t="s">
        <v>215</v>
      </c>
      <c r="H290" s="6" t="s">
        <v>38</v>
      </c>
      <c r="I290" s="6" t="s">
        <v>38</v>
      </c>
      <c r="J290" s="8" t="s">
        <v>1307</v>
      </c>
      <c r="K290" s="5" t="s">
        <v>1308</v>
      </c>
      <c r="L290" s="7" t="s">
        <v>184</v>
      </c>
      <c r="M290" s="9">
        <v>0</v>
      </c>
      <c r="N290" s="5" t="s">
        <v>59</v>
      </c>
      <c r="O290" s="31">
        <v>44781.3656090278</v>
      </c>
      <c r="P290" s="32">
        <v>44783.300794294</v>
      </c>
      <c r="Q290" s="28" t="s">
        <v>38</v>
      </c>
      <c r="R290" s="29" t="s">
        <v>38</v>
      </c>
      <c r="S290" s="28" t="s">
        <v>60</v>
      </c>
      <c r="T290" s="28" t="s">
        <v>793</v>
      </c>
      <c r="U290" s="5" t="s">
        <v>273</v>
      </c>
      <c r="V290" s="28" t="s">
        <v>1309</v>
      </c>
      <c r="W290" s="7" t="s">
        <v>38</v>
      </c>
      <c r="X290" s="7" t="s">
        <v>38</v>
      </c>
      <c r="Y290" s="5" t="s">
        <v>38</v>
      </c>
      <c r="Z290" s="5" t="s">
        <v>38</v>
      </c>
      <c r="AA290" s="6" t="s">
        <v>38</v>
      </c>
      <c r="AB290" s="6" t="s">
        <v>38</v>
      </c>
      <c r="AC290" s="6" t="s">
        <v>38</v>
      </c>
      <c r="AD290" s="6" t="s">
        <v>38</v>
      </c>
      <c r="AE290" s="6" t="s">
        <v>38</v>
      </c>
    </row>
    <row r="291">
      <c r="A291" s="28" t="s">
        <v>1332</v>
      </c>
      <c r="B291" s="6" t="s">
        <v>1333</v>
      </c>
      <c r="C291" s="6" t="s">
        <v>404</v>
      </c>
      <c r="D291" s="7" t="s">
        <v>1299</v>
      </c>
      <c r="E291" s="28" t="s">
        <v>1300</v>
      </c>
      <c r="F291" s="5" t="s">
        <v>193</v>
      </c>
      <c r="G291" s="6" t="s">
        <v>223</v>
      </c>
      <c r="H291" s="6" t="s">
        <v>38</v>
      </c>
      <c r="I291" s="6" t="s">
        <v>38</v>
      </c>
      <c r="J291" s="8" t="s">
        <v>1334</v>
      </c>
      <c r="K291" s="5" t="s">
        <v>1335</v>
      </c>
      <c r="L291" s="7" t="s">
        <v>1336</v>
      </c>
      <c r="M291" s="9">
        <v>0</v>
      </c>
      <c r="N291" s="5" t="s">
        <v>59</v>
      </c>
      <c r="O291" s="31">
        <v>44781.3656090278</v>
      </c>
      <c r="P291" s="32">
        <v>44783.300794294</v>
      </c>
      <c r="Q291" s="28" t="s">
        <v>38</v>
      </c>
      <c r="R291" s="29" t="s">
        <v>38</v>
      </c>
      <c r="S291" s="28" t="s">
        <v>38</v>
      </c>
      <c r="T291" s="28" t="s">
        <v>38</v>
      </c>
      <c r="U291" s="5" t="s">
        <v>38</v>
      </c>
      <c r="V291" s="28" t="s">
        <v>1304</v>
      </c>
      <c r="W291" s="7" t="s">
        <v>38</v>
      </c>
      <c r="X291" s="7" t="s">
        <v>38</v>
      </c>
      <c r="Y291" s="5" t="s">
        <v>38</v>
      </c>
      <c r="Z291" s="5" t="s">
        <v>38</v>
      </c>
      <c r="AA291" s="6" t="s">
        <v>38</v>
      </c>
      <c r="AB291" s="6" t="s">
        <v>38</v>
      </c>
      <c r="AC291" s="6" t="s">
        <v>38</v>
      </c>
      <c r="AD291" s="6" t="s">
        <v>38</v>
      </c>
      <c r="AE291" s="6" t="s">
        <v>38</v>
      </c>
    </row>
    <row r="292">
      <c r="A292" s="30" t="s">
        <v>1337</v>
      </c>
      <c r="B292" s="6" t="s">
        <v>1338</v>
      </c>
      <c r="C292" s="6" t="s">
        <v>1339</v>
      </c>
      <c r="D292" s="7" t="s">
        <v>1340</v>
      </c>
      <c r="E292" s="28" t="s">
        <v>1341</v>
      </c>
      <c r="F292" s="5" t="s">
        <v>193</v>
      </c>
      <c r="G292" s="6" t="s">
        <v>38</v>
      </c>
      <c r="H292" s="6" t="s">
        <v>38</v>
      </c>
      <c r="I292" s="6" t="s">
        <v>38</v>
      </c>
      <c r="J292" s="8" t="s">
        <v>376</v>
      </c>
      <c r="K292" s="5" t="s">
        <v>377</v>
      </c>
      <c r="L292" s="7" t="s">
        <v>378</v>
      </c>
      <c r="M292" s="9">
        <v>0</v>
      </c>
      <c r="N292" s="5" t="s">
        <v>47</v>
      </c>
      <c r="O292" s="31">
        <v>44781.4078874653</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1342</v>
      </c>
      <c r="B293" s="6" t="s">
        <v>1343</v>
      </c>
      <c r="C293" s="6" t="s">
        <v>1344</v>
      </c>
      <c r="D293" s="7" t="s">
        <v>1345</v>
      </c>
      <c r="E293" s="28" t="s">
        <v>1346</v>
      </c>
      <c r="F293" s="5" t="s">
        <v>180</v>
      </c>
      <c r="G293" s="6" t="s">
        <v>223</v>
      </c>
      <c r="H293" s="6" t="s">
        <v>38</v>
      </c>
      <c r="I293" s="6" t="s">
        <v>38</v>
      </c>
      <c r="J293" s="8" t="s">
        <v>237</v>
      </c>
      <c r="K293" s="5" t="s">
        <v>238</v>
      </c>
      <c r="L293" s="7" t="s">
        <v>239</v>
      </c>
      <c r="M293" s="9">
        <v>0</v>
      </c>
      <c r="N293" s="5" t="s">
        <v>59</v>
      </c>
      <c r="O293" s="31">
        <v>44781.463609456</v>
      </c>
      <c r="P293" s="32">
        <v>44783.3410063657</v>
      </c>
      <c r="Q293" s="28" t="s">
        <v>38</v>
      </c>
      <c r="R293" s="29" t="s">
        <v>38</v>
      </c>
      <c r="S293" s="28" t="s">
        <v>71</v>
      </c>
      <c r="T293" s="28" t="s">
        <v>240</v>
      </c>
      <c r="U293" s="5" t="s">
        <v>316</v>
      </c>
      <c r="V293" s="30" t="s">
        <v>1347</v>
      </c>
      <c r="W293" s="7" t="s">
        <v>38</v>
      </c>
      <c r="X293" s="7" t="s">
        <v>38</v>
      </c>
      <c r="Y293" s="5" t="s">
        <v>268</v>
      </c>
      <c r="Z293" s="5" t="s">
        <v>38</v>
      </c>
      <c r="AA293" s="6" t="s">
        <v>38</v>
      </c>
      <c r="AB293" s="6" t="s">
        <v>38</v>
      </c>
      <c r="AC293" s="6" t="s">
        <v>38</v>
      </c>
      <c r="AD293" s="6" t="s">
        <v>38</v>
      </c>
      <c r="AE293" s="6" t="s">
        <v>38</v>
      </c>
    </row>
    <row r="294">
      <c r="A294" s="28" t="s">
        <v>1348</v>
      </c>
      <c r="B294" s="6" t="s">
        <v>1343</v>
      </c>
      <c r="C294" s="6" t="s">
        <v>1344</v>
      </c>
      <c r="D294" s="7" t="s">
        <v>1345</v>
      </c>
      <c r="E294" s="28" t="s">
        <v>1346</v>
      </c>
      <c r="F294" s="5" t="s">
        <v>180</v>
      </c>
      <c r="G294" s="6" t="s">
        <v>223</v>
      </c>
      <c r="H294" s="6" t="s">
        <v>38</v>
      </c>
      <c r="I294" s="6" t="s">
        <v>38</v>
      </c>
      <c r="J294" s="8" t="s">
        <v>1349</v>
      </c>
      <c r="K294" s="5" t="s">
        <v>1350</v>
      </c>
      <c r="L294" s="7" t="s">
        <v>1351</v>
      </c>
      <c r="M294" s="9">
        <v>0</v>
      </c>
      <c r="N294" s="5" t="s">
        <v>59</v>
      </c>
      <c r="O294" s="31">
        <v>44781.465880787</v>
      </c>
      <c r="P294" s="32">
        <v>44783.3410065162</v>
      </c>
      <c r="Q294" s="28" t="s">
        <v>38</v>
      </c>
      <c r="R294" s="29" t="s">
        <v>38</v>
      </c>
      <c r="S294" s="28" t="s">
        <v>60</v>
      </c>
      <c r="T294" s="28" t="s">
        <v>240</v>
      </c>
      <c r="U294" s="5" t="s">
        <v>273</v>
      </c>
      <c r="V294" s="28" t="s">
        <v>1352</v>
      </c>
      <c r="W294" s="7" t="s">
        <v>38</v>
      </c>
      <c r="X294" s="7" t="s">
        <v>38</v>
      </c>
      <c r="Y294" s="5" t="s">
        <v>268</v>
      </c>
      <c r="Z294" s="5" t="s">
        <v>38</v>
      </c>
      <c r="AA294" s="6" t="s">
        <v>38</v>
      </c>
      <c r="AB294" s="6" t="s">
        <v>38</v>
      </c>
      <c r="AC294" s="6" t="s">
        <v>38</v>
      </c>
      <c r="AD294" s="6" t="s">
        <v>38</v>
      </c>
      <c r="AE294" s="6" t="s">
        <v>38</v>
      </c>
    </row>
    <row r="295">
      <c r="A295" s="28" t="s">
        <v>1353</v>
      </c>
      <c r="B295" s="6" t="s">
        <v>1354</v>
      </c>
      <c r="C295" s="6" t="s">
        <v>1344</v>
      </c>
      <c r="D295" s="7" t="s">
        <v>1345</v>
      </c>
      <c r="E295" s="28" t="s">
        <v>1346</v>
      </c>
      <c r="F295" s="5" t="s">
        <v>180</v>
      </c>
      <c r="G295" s="6" t="s">
        <v>223</v>
      </c>
      <c r="H295" s="6" t="s">
        <v>38</v>
      </c>
      <c r="I295" s="6" t="s">
        <v>38</v>
      </c>
      <c r="J295" s="8" t="s">
        <v>1355</v>
      </c>
      <c r="K295" s="5" t="s">
        <v>1356</v>
      </c>
      <c r="L295" s="7" t="s">
        <v>1357</v>
      </c>
      <c r="M295" s="9">
        <v>0</v>
      </c>
      <c r="N295" s="5" t="s">
        <v>59</v>
      </c>
      <c r="O295" s="31">
        <v>44781.4671481481</v>
      </c>
      <c r="P295" s="32">
        <v>44783.341006713</v>
      </c>
      <c r="Q295" s="28" t="s">
        <v>38</v>
      </c>
      <c r="R295" s="29" t="s">
        <v>38</v>
      </c>
      <c r="S295" s="28" t="s">
        <v>71</v>
      </c>
      <c r="T295" s="28" t="s">
        <v>450</v>
      </c>
      <c r="U295" s="5" t="s">
        <v>270</v>
      </c>
      <c r="V295" s="30" t="s">
        <v>1358</v>
      </c>
      <c r="W295" s="7" t="s">
        <v>38</v>
      </c>
      <c r="X295" s="7" t="s">
        <v>38</v>
      </c>
      <c r="Y295" s="5" t="s">
        <v>268</v>
      </c>
      <c r="Z295" s="5" t="s">
        <v>38</v>
      </c>
      <c r="AA295" s="6" t="s">
        <v>38</v>
      </c>
      <c r="AB295" s="6" t="s">
        <v>38</v>
      </c>
      <c r="AC295" s="6" t="s">
        <v>38</v>
      </c>
      <c r="AD295" s="6" t="s">
        <v>38</v>
      </c>
      <c r="AE295" s="6" t="s">
        <v>38</v>
      </c>
    </row>
    <row r="296">
      <c r="A296" s="28" t="s">
        <v>1359</v>
      </c>
      <c r="B296" s="6" t="s">
        <v>1354</v>
      </c>
      <c r="C296" s="6" t="s">
        <v>1344</v>
      </c>
      <c r="D296" s="7" t="s">
        <v>1345</v>
      </c>
      <c r="E296" s="28" t="s">
        <v>1346</v>
      </c>
      <c r="F296" s="5" t="s">
        <v>180</v>
      </c>
      <c r="G296" s="6" t="s">
        <v>223</v>
      </c>
      <c r="H296" s="6" t="s">
        <v>38</v>
      </c>
      <c r="I296" s="6" t="s">
        <v>38</v>
      </c>
      <c r="J296" s="8" t="s">
        <v>1349</v>
      </c>
      <c r="K296" s="5" t="s">
        <v>1350</v>
      </c>
      <c r="L296" s="7" t="s">
        <v>1351</v>
      </c>
      <c r="M296" s="9">
        <v>0</v>
      </c>
      <c r="N296" s="5" t="s">
        <v>59</v>
      </c>
      <c r="O296" s="31">
        <v>44781.4685747685</v>
      </c>
      <c r="P296" s="32">
        <v>44783.3410070602</v>
      </c>
      <c r="Q296" s="28" t="s">
        <v>38</v>
      </c>
      <c r="R296" s="29" t="s">
        <v>38</v>
      </c>
      <c r="S296" s="28" t="s">
        <v>60</v>
      </c>
      <c r="T296" s="28" t="s">
        <v>450</v>
      </c>
      <c r="U296" s="5" t="s">
        <v>273</v>
      </c>
      <c r="V296" s="28" t="s">
        <v>1352</v>
      </c>
      <c r="W296" s="7" t="s">
        <v>38</v>
      </c>
      <c r="X296" s="7" t="s">
        <v>38</v>
      </c>
      <c r="Y296" s="5" t="s">
        <v>268</v>
      </c>
      <c r="Z296" s="5" t="s">
        <v>38</v>
      </c>
      <c r="AA296" s="6" t="s">
        <v>38</v>
      </c>
      <c r="AB296" s="6" t="s">
        <v>38</v>
      </c>
      <c r="AC296" s="6" t="s">
        <v>38</v>
      </c>
      <c r="AD296" s="6" t="s">
        <v>38</v>
      </c>
      <c r="AE296" s="6" t="s">
        <v>38</v>
      </c>
    </row>
    <row r="297">
      <c r="A297" s="28" t="s">
        <v>1360</v>
      </c>
      <c r="B297" s="6" t="s">
        <v>1361</v>
      </c>
      <c r="C297" s="6" t="s">
        <v>1362</v>
      </c>
      <c r="D297" s="7" t="s">
        <v>1345</v>
      </c>
      <c r="E297" s="28" t="s">
        <v>1346</v>
      </c>
      <c r="F297" s="5" t="s">
        <v>167</v>
      </c>
      <c r="G297" s="6" t="s">
        <v>37</v>
      </c>
      <c r="H297" s="6" t="s">
        <v>38</v>
      </c>
      <c r="I297" s="6" t="s">
        <v>38</v>
      </c>
      <c r="J297" s="8" t="s">
        <v>1363</v>
      </c>
      <c r="K297" s="5" t="s">
        <v>1364</v>
      </c>
      <c r="L297" s="7" t="s">
        <v>171</v>
      </c>
      <c r="M297" s="9">
        <v>0</v>
      </c>
      <c r="N297" s="5" t="s">
        <v>59</v>
      </c>
      <c r="O297" s="31">
        <v>44781.472881169</v>
      </c>
      <c r="P297" s="32">
        <v>44783.2876085301</v>
      </c>
      <c r="Q297" s="28" t="s">
        <v>38</v>
      </c>
      <c r="R297" s="29" t="s">
        <v>38</v>
      </c>
      <c r="S297" s="28" t="s">
        <v>87</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1365</v>
      </c>
      <c r="B298" s="6" t="s">
        <v>1366</v>
      </c>
      <c r="C298" s="6" t="s">
        <v>1362</v>
      </c>
      <c r="D298" s="7" t="s">
        <v>1345</v>
      </c>
      <c r="E298" s="28" t="s">
        <v>1346</v>
      </c>
      <c r="F298" s="5" t="s">
        <v>193</v>
      </c>
      <c r="G298" s="6" t="s">
        <v>223</v>
      </c>
      <c r="H298" s="6" t="s">
        <v>38</v>
      </c>
      <c r="I298" s="6" t="s">
        <v>38</v>
      </c>
      <c r="J298" s="8" t="s">
        <v>1188</v>
      </c>
      <c r="K298" s="5" t="s">
        <v>1189</v>
      </c>
      <c r="L298" s="7" t="s">
        <v>1190</v>
      </c>
      <c r="M298" s="9">
        <v>0</v>
      </c>
      <c r="N298" s="5" t="s">
        <v>59</v>
      </c>
      <c r="O298" s="31">
        <v>44781.4742958333</v>
      </c>
      <c r="P298" s="32">
        <v>44783.2876090625</v>
      </c>
      <c r="Q298" s="28" t="s">
        <v>38</v>
      </c>
      <c r="R298" s="29" t="s">
        <v>38</v>
      </c>
      <c r="S298" s="28" t="s">
        <v>87</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1367</v>
      </c>
      <c r="B299" s="6" t="s">
        <v>1368</v>
      </c>
      <c r="C299" s="6" t="s">
        <v>1369</v>
      </c>
      <c r="D299" s="7" t="s">
        <v>1370</v>
      </c>
      <c r="E299" s="28" t="s">
        <v>1371</v>
      </c>
      <c r="F299" s="5" t="s">
        <v>193</v>
      </c>
      <c r="G299" s="6" t="s">
        <v>37</v>
      </c>
      <c r="H299" s="6" t="s">
        <v>38</v>
      </c>
      <c r="I299" s="6" t="s">
        <v>38</v>
      </c>
      <c r="J299" s="8" t="s">
        <v>1372</v>
      </c>
      <c r="K299" s="5" t="s">
        <v>1373</v>
      </c>
      <c r="L299" s="7" t="s">
        <v>1374</v>
      </c>
      <c r="M299" s="9">
        <v>0</v>
      </c>
      <c r="N299" s="5" t="s">
        <v>59</v>
      </c>
      <c r="O299" s="31">
        <v>44781.5034026273</v>
      </c>
      <c r="P299" s="32">
        <v>44783.8174334491</v>
      </c>
      <c r="Q299" s="28" t="s">
        <v>38</v>
      </c>
      <c r="R299" s="29" t="s">
        <v>38</v>
      </c>
      <c r="S299" s="28" t="s">
        <v>87</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1375</v>
      </c>
      <c r="B300" s="6" t="s">
        <v>1376</v>
      </c>
      <c r="C300" s="6" t="s">
        <v>1369</v>
      </c>
      <c r="D300" s="7" t="s">
        <v>1370</v>
      </c>
      <c r="E300" s="28" t="s">
        <v>1371</v>
      </c>
      <c r="F300" s="5" t="s">
        <v>193</v>
      </c>
      <c r="G300" s="6" t="s">
        <v>181</v>
      </c>
      <c r="H300" s="6" t="s">
        <v>38</v>
      </c>
      <c r="I300" s="6" t="s">
        <v>38</v>
      </c>
      <c r="J300" s="8" t="s">
        <v>1294</v>
      </c>
      <c r="K300" s="5" t="s">
        <v>1295</v>
      </c>
      <c r="L300" s="7" t="s">
        <v>1296</v>
      </c>
      <c r="M300" s="9">
        <v>0</v>
      </c>
      <c r="N300" s="5" t="s">
        <v>59</v>
      </c>
      <c r="O300" s="31">
        <v>44781.5049523495</v>
      </c>
      <c r="P300" s="32">
        <v>44783.8174335995</v>
      </c>
      <c r="Q300" s="28" t="s">
        <v>38</v>
      </c>
      <c r="R300" s="29" t="s">
        <v>38</v>
      </c>
      <c r="S300" s="28" t="s">
        <v>87</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1377</v>
      </c>
      <c r="B301" s="6" t="s">
        <v>1378</v>
      </c>
      <c r="C301" s="6" t="s">
        <v>1369</v>
      </c>
      <c r="D301" s="7" t="s">
        <v>1370</v>
      </c>
      <c r="E301" s="28" t="s">
        <v>1371</v>
      </c>
      <c r="F301" s="5" t="s">
        <v>193</v>
      </c>
      <c r="G301" s="6" t="s">
        <v>215</v>
      </c>
      <c r="H301" s="6" t="s">
        <v>1379</v>
      </c>
      <c r="I301" s="6" t="s">
        <v>38</v>
      </c>
      <c r="J301" s="8" t="s">
        <v>1294</v>
      </c>
      <c r="K301" s="5" t="s">
        <v>1295</v>
      </c>
      <c r="L301" s="7" t="s">
        <v>1296</v>
      </c>
      <c r="M301" s="9">
        <v>0</v>
      </c>
      <c r="N301" s="5" t="s">
        <v>59</v>
      </c>
      <c r="O301" s="31">
        <v>44781.5113978009</v>
      </c>
      <c r="P301" s="32">
        <v>44783.8174335995</v>
      </c>
      <c r="Q301" s="28" t="s">
        <v>38</v>
      </c>
      <c r="R301" s="29" t="s">
        <v>38</v>
      </c>
      <c r="S301" s="28" t="s">
        <v>87</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1380</v>
      </c>
      <c r="B302" s="6" t="s">
        <v>1381</v>
      </c>
      <c r="C302" s="6" t="s">
        <v>307</v>
      </c>
      <c r="D302" s="7" t="s">
        <v>1382</v>
      </c>
      <c r="E302" s="28" t="s">
        <v>1383</v>
      </c>
      <c r="F302" s="5" t="s">
        <v>180</v>
      </c>
      <c r="G302" s="6" t="s">
        <v>215</v>
      </c>
      <c r="H302" s="6" t="s">
        <v>1384</v>
      </c>
      <c r="I302" s="6" t="s">
        <v>38</v>
      </c>
      <c r="J302" s="8" t="s">
        <v>237</v>
      </c>
      <c r="K302" s="5" t="s">
        <v>238</v>
      </c>
      <c r="L302" s="7" t="s">
        <v>239</v>
      </c>
      <c r="M302" s="9">
        <v>0</v>
      </c>
      <c r="N302" s="5" t="s">
        <v>59</v>
      </c>
      <c r="O302" s="31">
        <v>44781.6900652778</v>
      </c>
      <c r="P302" s="32">
        <v>44782.5536612616</v>
      </c>
      <c r="Q302" s="28" t="s">
        <v>38</v>
      </c>
      <c r="R302" s="29" t="s">
        <v>38</v>
      </c>
      <c r="S302" s="28" t="s">
        <v>81</v>
      </c>
      <c r="T302" s="28" t="s">
        <v>1385</v>
      </c>
      <c r="U302" s="5" t="s">
        <v>1386</v>
      </c>
      <c r="V302" s="28" t="s">
        <v>438</v>
      </c>
      <c r="W302" s="7" t="s">
        <v>38</v>
      </c>
      <c r="X302" s="7" t="s">
        <v>38</v>
      </c>
      <c r="Y302" s="5" t="s">
        <v>268</v>
      </c>
      <c r="Z302" s="5" t="s">
        <v>38</v>
      </c>
      <c r="AA302" s="6" t="s">
        <v>38</v>
      </c>
      <c r="AB302" s="6" t="s">
        <v>38</v>
      </c>
      <c r="AC302" s="6" t="s">
        <v>38</v>
      </c>
      <c r="AD302" s="6" t="s">
        <v>38</v>
      </c>
      <c r="AE302" s="6" t="s">
        <v>38</v>
      </c>
    </row>
    <row r="303">
      <c r="A303" s="30" t="s">
        <v>1387</v>
      </c>
      <c r="B303" s="6" t="s">
        <v>1381</v>
      </c>
      <c r="C303" s="6" t="s">
        <v>307</v>
      </c>
      <c r="D303" s="7" t="s">
        <v>1382</v>
      </c>
      <c r="E303" s="28" t="s">
        <v>1383</v>
      </c>
      <c r="F303" s="5" t="s">
        <v>180</v>
      </c>
      <c r="G303" s="6" t="s">
        <v>215</v>
      </c>
      <c r="H303" s="6" t="s">
        <v>1384</v>
      </c>
      <c r="I303" s="6" t="s">
        <v>38</v>
      </c>
      <c r="J303" s="8" t="s">
        <v>237</v>
      </c>
      <c r="K303" s="5" t="s">
        <v>238</v>
      </c>
      <c r="L303" s="7" t="s">
        <v>239</v>
      </c>
      <c r="M303" s="9">
        <v>0</v>
      </c>
      <c r="N303" s="5" t="s">
        <v>47</v>
      </c>
      <c r="O303" s="31">
        <v>44781.6900654745</v>
      </c>
      <c r="Q303" s="28" t="s">
        <v>38</v>
      </c>
      <c r="R303" s="29" t="s">
        <v>38</v>
      </c>
      <c r="S303" s="28" t="s">
        <v>71</v>
      </c>
      <c r="T303" s="28" t="s">
        <v>1385</v>
      </c>
      <c r="U303" s="5" t="s">
        <v>1388</v>
      </c>
      <c r="V303" s="28" t="s">
        <v>438</v>
      </c>
      <c r="W303" s="7" t="s">
        <v>38</v>
      </c>
      <c r="X303" s="7" t="s">
        <v>38</v>
      </c>
      <c r="Y303" s="5" t="s">
        <v>271</v>
      </c>
      <c r="Z303" s="5" t="s">
        <v>38</v>
      </c>
      <c r="AA303" s="6" t="s">
        <v>38</v>
      </c>
      <c r="AB303" s="6" t="s">
        <v>38</v>
      </c>
      <c r="AC303" s="6" t="s">
        <v>38</v>
      </c>
      <c r="AD303" s="6" t="s">
        <v>38</v>
      </c>
      <c r="AE303" s="6" t="s">
        <v>38</v>
      </c>
    </row>
    <row r="304">
      <c r="A304" s="28" t="s">
        <v>1389</v>
      </c>
      <c r="B304" s="6" t="s">
        <v>1390</v>
      </c>
      <c r="C304" s="6" t="s">
        <v>307</v>
      </c>
      <c r="D304" s="7" t="s">
        <v>1382</v>
      </c>
      <c r="E304" s="28" t="s">
        <v>1383</v>
      </c>
      <c r="F304" s="5" t="s">
        <v>180</v>
      </c>
      <c r="G304" s="6" t="s">
        <v>215</v>
      </c>
      <c r="H304" s="6" t="s">
        <v>1391</v>
      </c>
      <c r="I304" s="6" t="s">
        <v>38</v>
      </c>
      <c r="J304" s="8" t="s">
        <v>1392</v>
      </c>
      <c r="K304" s="5" t="s">
        <v>1393</v>
      </c>
      <c r="L304" s="7" t="s">
        <v>1394</v>
      </c>
      <c r="M304" s="9">
        <v>0</v>
      </c>
      <c r="N304" s="5" t="s">
        <v>59</v>
      </c>
      <c r="O304" s="31">
        <v>44781.6900656597</v>
      </c>
      <c r="P304" s="32">
        <v>44782.5549581829</v>
      </c>
      <c r="Q304" s="28" t="s">
        <v>38</v>
      </c>
      <c r="R304" s="29" t="s">
        <v>38</v>
      </c>
      <c r="S304" s="28" t="s">
        <v>81</v>
      </c>
      <c r="T304" s="28" t="s">
        <v>1395</v>
      </c>
      <c r="U304" s="5" t="s">
        <v>1396</v>
      </c>
      <c r="V304" s="28" t="s">
        <v>438</v>
      </c>
      <c r="W304" s="7" t="s">
        <v>38</v>
      </c>
      <c r="X304" s="7" t="s">
        <v>38</v>
      </c>
      <c r="Y304" s="5" t="s">
        <v>268</v>
      </c>
      <c r="Z304" s="5" t="s">
        <v>38</v>
      </c>
      <c r="AA304" s="6" t="s">
        <v>38</v>
      </c>
      <c r="AB304" s="6" t="s">
        <v>38</v>
      </c>
      <c r="AC304" s="6" t="s">
        <v>38</v>
      </c>
      <c r="AD304" s="6" t="s">
        <v>38</v>
      </c>
      <c r="AE304" s="6" t="s">
        <v>38</v>
      </c>
    </row>
    <row r="305">
      <c r="A305" s="28" t="s">
        <v>1397</v>
      </c>
      <c r="B305" s="6" t="s">
        <v>1398</v>
      </c>
      <c r="C305" s="6" t="s">
        <v>307</v>
      </c>
      <c r="D305" s="7" t="s">
        <v>1382</v>
      </c>
      <c r="E305" s="28" t="s">
        <v>1383</v>
      </c>
      <c r="F305" s="5" t="s">
        <v>180</v>
      </c>
      <c r="G305" s="6" t="s">
        <v>215</v>
      </c>
      <c r="H305" s="6" t="s">
        <v>1399</v>
      </c>
      <c r="I305" s="6" t="s">
        <v>38</v>
      </c>
      <c r="J305" s="8" t="s">
        <v>1392</v>
      </c>
      <c r="K305" s="5" t="s">
        <v>1393</v>
      </c>
      <c r="L305" s="7" t="s">
        <v>1394</v>
      </c>
      <c r="M305" s="9">
        <v>0</v>
      </c>
      <c r="N305" s="5" t="s">
        <v>59</v>
      </c>
      <c r="O305" s="31">
        <v>44781.6900656597</v>
      </c>
      <c r="P305" s="32">
        <v>44782.5565375</v>
      </c>
      <c r="Q305" s="28" t="s">
        <v>38</v>
      </c>
      <c r="R305" s="29" t="s">
        <v>38</v>
      </c>
      <c r="S305" s="28" t="s">
        <v>71</v>
      </c>
      <c r="T305" s="28" t="s">
        <v>788</v>
      </c>
      <c r="U305" s="5" t="s">
        <v>270</v>
      </c>
      <c r="V305" s="28" t="s">
        <v>1400</v>
      </c>
      <c r="W305" s="7" t="s">
        <v>38</v>
      </c>
      <c r="X305" s="7" t="s">
        <v>38</v>
      </c>
      <c r="Y305" s="5" t="s">
        <v>268</v>
      </c>
      <c r="Z305" s="5" t="s">
        <v>38</v>
      </c>
      <c r="AA305" s="6" t="s">
        <v>38</v>
      </c>
      <c r="AB305" s="6" t="s">
        <v>38</v>
      </c>
      <c r="AC305" s="6" t="s">
        <v>38</v>
      </c>
      <c r="AD305" s="6" t="s">
        <v>38</v>
      </c>
      <c r="AE305" s="6" t="s">
        <v>38</v>
      </c>
    </row>
    <row r="306">
      <c r="A306" s="28" t="s">
        <v>1401</v>
      </c>
      <c r="B306" s="6" t="s">
        <v>1402</v>
      </c>
      <c r="C306" s="6" t="s">
        <v>307</v>
      </c>
      <c r="D306" s="7" t="s">
        <v>1382</v>
      </c>
      <c r="E306" s="28" t="s">
        <v>1383</v>
      </c>
      <c r="F306" s="5" t="s">
        <v>180</v>
      </c>
      <c r="G306" s="6" t="s">
        <v>215</v>
      </c>
      <c r="H306" s="6" t="s">
        <v>1403</v>
      </c>
      <c r="I306" s="6" t="s">
        <v>38</v>
      </c>
      <c r="J306" s="8" t="s">
        <v>1392</v>
      </c>
      <c r="K306" s="5" t="s">
        <v>1393</v>
      </c>
      <c r="L306" s="7" t="s">
        <v>1394</v>
      </c>
      <c r="M306" s="9">
        <v>0</v>
      </c>
      <c r="N306" s="5" t="s">
        <v>59</v>
      </c>
      <c r="O306" s="31">
        <v>44781.6900658218</v>
      </c>
      <c r="P306" s="32">
        <v>44782.5574163542</v>
      </c>
      <c r="Q306" s="28" t="s">
        <v>38</v>
      </c>
      <c r="R306" s="29" t="s">
        <v>38</v>
      </c>
      <c r="S306" s="28" t="s">
        <v>60</v>
      </c>
      <c r="T306" s="28" t="s">
        <v>788</v>
      </c>
      <c r="U306" s="5" t="s">
        <v>273</v>
      </c>
      <c r="V306" s="28" t="s">
        <v>1404</v>
      </c>
      <c r="W306" s="7" t="s">
        <v>38</v>
      </c>
      <c r="X306" s="7" t="s">
        <v>38</v>
      </c>
      <c r="Y306" s="5" t="s">
        <v>268</v>
      </c>
      <c r="Z306" s="5" t="s">
        <v>38</v>
      </c>
      <c r="AA306" s="6" t="s">
        <v>38</v>
      </c>
      <c r="AB306" s="6" t="s">
        <v>38</v>
      </c>
      <c r="AC306" s="6" t="s">
        <v>38</v>
      </c>
      <c r="AD306" s="6" t="s">
        <v>38</v>
      </c>
      <c r="AE306" s="6" t="s">
        <v>38</v>
      </c>
    </row>
    <row r="307">
      <c r="A307" s="28" t="s">
        <v>1405</v>
      </c>
      <c r="B307" s="6" t="s">
        <v>1406</v>
      </c>
      <c r="C307" s="6" t="s">
        <v>307</v>
      </c>
      <c r="D307" s="7" t="s">
        <v>1382</v>
      </c>
      <c r="E307" s="28" t="s">
        <v>1383</v>
      </c>
      <c r="F307" s="5" t="s">
        <v>50</v>
      </c>
      <c r="G307" s="6" t="s">
        <v>223</v>
      </c>
      <c r="H307" s="6" t="s">
        <v>1407</v>
      </c>
      <c r="I307" s="6" t="s">
        <v>38</v>
      </c>
      <c r="J307" s="8" t="s">
        <v>390</v>
      </c>
      <c r="K307" s="5" t="s">
        <v>391</v>
      </c>
      <c r="L307" s="7" t="s">
        <v>392</v>
      </c>
      <c r="M307" s="9">
        <v>0</v>
      </c>
      <c r="N307" s="5" t="s">
        <v>59</v>
      </c>
      <c r="O307" s="31">
        <v>44781.6900658218</v>
      </c>
      <c r="P307" s="32">
        <v>44782.5579821412</v>
      </c>
      <c r="Q307" s="28" t="s">
        <v>38</v>
      </c>
      <c r="R307" s="29" t="s">
        <v>38</v>
      </c>
      <c r="S307" s="28" t="s">
        <v>60</v>
      </c>
      <c r="T307" s="28" t="s">
        <v>38</v>
      </c>
      <c r="U307" s="5" t="s">
        <v>38</v>
      </c>
      <c r="V307" s="28" t="s">
        <v>1408</v>
      </c>
      <c r="W307" s="7" t="s">
        <v>38</v>
      </c>
      <c r="X307" s="7" t="s">
        <v>38</v>
      </c>
      <c r="Y307" s="5" t="s">
        <v>38</v>
      </c>
      <c r="Z307" s="5" t="s">
        <v>38</v>
      </c>
      <c r="AA307" s="6" t="s">
        <v>38</v>
      </c>
      <c r="AB307" s="6" t="s">
        <v>38</v>
      </c>
      <c r="AC307" s="6" t="s">
        <v>38</v>
      </c>
      <c r="AD307" s="6" t="s">
        <v>38</v>
      </c>
      <c r="AE307" s="6" t="s">
        <v>38</v>
      </c>
    </row>
    <row r="308">
      <c r="A308" s="28" t="s">
        <v>1409</v>
      </c>
      <c r="B308" s="6" t="s">
        <v>1410</v>
      </c>
      <c r="C308" s="6" t="s">
        <v>307</v>
      </c>
      <c r="D308" s="7" t="s">
        <v>1382</v>
      </c>
      <c r="E308" s="28" t="s">
        <v>1383</v>
      </c>
      <c r="F308" s="5" t="s">
        <v>180</v>
      </c>
      <c r="G308" s="6" t="s">
        <v>215</v>
      </c>
      <c r="H308" s="6" t="s">
        <v>1411</v>
      </c>
      <c r="I308" s="6" t="s">
        <v>38</v>
      </c>
      <c r="J308" s="8" t="s">
        <v>1412</v>
      </c>
      <c r="K308" s="5" t="s">
        <v>1413</v>
      </c>
      <c r="L308" s="7" t="s">
        <v>680</v>
      </c>
      <c r="M308" s="9">
        <v>0</v>
      </c>
      <c r="N308" s="5" t="s">
        <v>59</v>
      </c>
      <c r="O308" s="31">
        <v>44781.6900660069</v>
      </c>
      <c r="P308" s="32">
        <v>44782.561144213</v>
      </c>
      <c r="Q308" s="28" t="s">
        <v>38</v>
      </c>
      <c r="R308" s="29" t="s">
        <v>38</v>
      </c>
      <c r="S308" s="28" t="s">
        <v>60</v>
      </c>
      <c r="T308" s="28" t="s">
        <v>782</v>
      </c>
      <c r="U308" s="5" t="s">
        <v>273</v>
      </c>
      <c r="V308" s="28" t="s">
        <v>681</v>
      </c>
      <c r="W308" s="7" t="s">
        <v>38</v>
      </c>
      <c r="X308" s="7" t="s">
        <v>38</v>
      </c>
      <c r="Y308" s="5" t="s">
        <v>268</v>
      </c>
      <c r="Z308" s="5" t="s">
        <v>38</v>
      </c>
      <c r="AA308" s="6" t="s">
        <v>38</v>
      </c>
      <c r="AB308" s="6" t="s">
        <v>38</v>
      </c>
      <c r="AC308" s="6" t="s">
        <v>38</v>
      </c>
      <c r="AD308" s="6" t="s">
        <v>38</v>
      </c>
      <c r="AE308" s="6" t="s">
        <v>38</v>
      </c>
    </row>
    <row r="309">
      <c r="A309" s="28" t="s">
        <v>1414</v>
      </c>
      <c r="B309" s="6" t="s">
        <v>1415</v>
      </c>
      <c r="C309" s="6" t="s">
        <v>307</v>
      </c>
      <c r="D309" s="7" t="s">
        <v>1382</v>
      </c>
      <c r="E309" s="28" t="s">
        <v>1383</v>
      </c>
      <c r="F309" s="5" t="s">
        <v>50</v>
      </c>
      <c r="G309" s="6" t="s">
        <v>37</v>
      </c>
      <c r="H309" s="6" t="s">
        <v>1416</v>
      </c>
      <c r="I309" s="6" t="s">
        <v>38</v>
      </c>
      <c r="J309" s="8" t="s">
        <v>761</v>
      </c>
      <c r="K309" s="5" t="s">
        <v>762</v>
      </c>
      <c r="L309" s="7" t="s">
        <v>687</v>
      </c>
      <c r="M309" s="9">
        <v>0</v>
      </c>
      <c r="N309" s="5" t="s">
        <v>59</v>
      </c>
      <c r="O309" s="31">
        <v>44781.6900660069</v>
      </c>
      <c r="P309" s="32">
        <v>44782.5619962616</v>
      </c>
      <c r="Q309" s="28" t="s">
        <v>38</v>
      </c>
      <c r="R309" s="29" t="s">
        <v>38</v>
      </c>
      <c r="S309" s="28" t="s">
        <v>60</v>
      </c>
      <c r="T309" s="28" t="s">
        <v>38</v>
      </c>
      <c r="U309" s="5" t="s">
        <v>38</v>
      </c>
      <c r="V309" s="28" t="s">
        <v>681</v>
      </c>
      <c r="W309" s="7" t="s">
        <v>38</v>
      </c>
      <c r="X309" s="7" t="s">
        <v>38</v>
      </c>
      <c r="Y309" s="5" t="s">
        <v>38</v>
      </c>
      <c r="Z309" s="5" t="s">
        <v>38</v>
      </c>
      <c r="AA309" s="6" t="s">
        <v>38</v>
      </c>
      <c r="AB309" s="6" t="s">
        <v>38</v>
      </c>
      <c r="AC309" s="6" t="s">
        <v>38</v>
      </c>
      <c r="AD309" s="6" t="s">
        <v>38</v>
      </c>
      <c r="AE309" s="6" t="s">
        <v>38</v>
      </c>
    </row>
    <row r="310">
      <c r="A310" s="28" t="s">
        <v>1417</v>
      </c>
      <c r="B310" s="6" t="s">
        <v>1418</v>
      </c>
      <c r="C310" s="6" t="s">
        <v>307</v>
      </c>
      <c r="D310" s="7" t="s">
        <v>1382</v>
      </c>
      <c r="E310" s="28" t="s">
        <v>1383</v>
      </c>
      <c r="F310" s="5" t="s">
        <v>180</v>
      </c>
      <c r="G310" s="6" t="s">
        <v>215</v>
      </c>
      <c r="H310" s="6" t="s">
        <v>1419</v>
      </c>
      <c r="I310" s="6" t="s">
        <v>38</v>
      </c>
      <c r="J310" s="8" t="s">
        <v>761</v>
      </c>
      <c r="K310" s="5" t="s">
        <v>762</v>
      </c>
      <c r="L310" s="7" t="s">
        <v>687</v>
      </c>
      <c r="M310" s="9">
        <v>0</v>
      </c>
      <c r="N310" s="5" t="s">
        <v>59</v>
      </c>
      <c r="O310" s="31">
        <v>44781.6900662037</v>
      </c>
      <c r="P310" s="32">
        <v>44782.5637282407</v>
      </c>
      <c r="Q310" s="28" t="s">
        <v>38</v>
      </c>
      <c r="R310" s="29" t="s">
        <v>38</v>
      </c>
      <c r="S310" s="28" t="s">
        <v>60</v>
      </c>
      <c r="T310" s="28" t="s">
        <v>782</v>
      </c>
      <c r="U310" s="5" t="s">
        <v>273</v>
      </c>
      <c r="V310" s="28" t="s">
        <v>681</v>
      </c>
      <c r="W310" s="7" t="s">
        <v>38</v>
      </c>
      <c r="X310" s="7" t="s">
        <v>38</v>
      </c>
      <c r="Y310" s="5" t="s">
        <v>38</v>
      </c>
      <c r="Z310" s="5" t="s">
        <v>38</v>
      </c>
      <c r="AA310" s="6" t="s">
        <v>38</v>
      </c>
      <c r="AB310" s="6" t="s">
        <v>38</v>
      </c>
      <c r="AC310" s="6" t="s">
        <v>38</v>
      </c>
      <c r="AD310" s="6" t="s">
        <v>38</v>
      </c>
      <c r="AE310" s="6" t="s">
        <v>38</v>
      </c>
    </row>
    <row r="311">
      <c r="A311" s="28" t="s">
        <v>1420</v>
      </c>
      <c r="B311" s="6" t="s">
        <v>1421</v>
      </c>
      <c r="C311" s="6" t="s">
        <v>307</v>
      </c>
      <c r="D311" s="7" t="s">
        <v>1382</v>
      </c>
      <c r="E311" s="28" t="s">
        <v>1383</v>
      </c>
      <c r="F311" s="5" t="s">
        <v>50</v>
      </c>
      <c r="G311" s="6" t="s">
        <v>37</v>
      </c>
      <c r="H311" s="6" t="s">
        <v>1422</v>
      </c>
      <c r="I311" s="6" t="s">
        <v>38</v>
      </c>
      <c r="J311" s="8" t="s">
        <v>769</v>
      </c>
      <c r="K311" s="5" t="s">
        <v>770</v>
      </c>
      <c r="L311" s="7" t="s">
        <v>771</v>
      </c>
      <c r="M311" s="9">
        <v>0</v>
      </c>
      <c r="N311" s="5" t="s">
        <v>59</v>
      </c>
      <c r="O311" s="31">
        <v>44781.6900662037</v>
      </c>
      <c r="P311" s="32">
        <v>44782.5643268866</v>
      </c>
      <c r="Q311" s="28" t="s">
        <v>38</v>
      </c>
      <c r="R311" s="29" t="s">
        <v>38</v>
      </c>
      <c r="S311" s="28" t="s">
        <v>60</v>
      </c>
      <c r="T311" s="28" t="s">
        <v>38</v>
      </c>
      <c r="U311" s="5" t="s">
        <v>38</v>
      </c>
      <c r="V311" s="28" t="s">
        <v>258</v>
      </c>
      <c r="W311" s="7" t="s">
        <v>38</v>
      </c>
      <c r="X311" s="7" t="s">
        <v>38</v>
      </c>
      <c r="Y311" s="5" t="s">
        <v>38</v>
      </c>
      <c r="Z311" s="5" t="s">
        <v>38</v>
      </c>
      <c r="AA311" s="6" t="s">
        <v>38</v>
      </c>
      <c r="AB311" s="6" t="s">
        <v>38</v>
      </c>
      <c r="AC311" s="6" t="s">
        <v>38</v>
      </c>
      <c r="AD311" s="6" t="s">
        <v>38</v>
      </c>
      <c r="AE311" s="6" t="s">
        <v>38</v>
      </c>
    </row>
    <row r="312">
      <c r="A312" s="28" t="s">
        <v>1423</v>
      </c>
      <c r="B312" s="6" t="s">
        <v>1424</v>
      </c>
      <c r="C312" s="6" t="s">
        <v>307</v>
      </c>
      <c r="D312" s="7" t="s">
        <v>1382</v>
      </c>
      <c r="E312" s="28" t="s">
        <v>1383</v>
      </c>
      <c r="F312" s="5" t="s">
        <v>50</v>
      </c>
      <c r="G312" s="6" t="s">
        <v>37</v>
      </c>
      <c r="H312" s="6" t="s">
        <v>1425</v>
      </c>
      <c r="I312" s="6" t="s">
        <v>38</v>
      </c>
      <c r="J312" s="8" t="s">
        <v>774</v>
      </c>
      <c r="K312" s="5" t="s">
        <v>775</v>
      </c>
      <c r="L312" s="7" t="s">
        <v>776</v>
      </c>
      <c r="M312" s="9">
        <v>0</v>
      </c>
      <c r="N312" s="5" t="s">
        <v>59</v>
      </c>
      <c r="O312" s="31">
        <v>44781.6900665509</v>
      </c>
      <c r="P312" s="32">
        <v>44782.5651173958</v>
      </c>
      <c r="Q312" s="28" t="s">
        <v>38</v>
      </c>
      <c r="R312" s="29" t="s">
        <v>38</v>
      </c>
      <c r="S312" s="28" t="s">
        <v>60</v>
      </c>
      <c r="T312" s="28" t="s">
        <v>38</v>
      </c>
      <c r="U312" s="5" t="s">
        <v>38</v>
      </c>
      <c r="V312" s="28" t="s">
        <v>258</v>
      </c>
      <c r="W312" s="7" t="s">
        <v>38</v>
      </c>
      <c r="X312" s="7" t="s">
        <v>38</v>
      </c>
      <c r="Y312" s="5" t="s">
        <v>38</v>
      </c>
      <c r="Z312" s="5" t="s">
        <v>38</v>
      </c>
      <c r="AA312" s="6" t="s">
        <v>38</v>
      </c>
      <c r="AB312" s="6" t="s">
        <v>38</v>
      </c>
      <c r="AC312" s="6" t="s">
        <v>38</v>
      </c>
      <c r="AD312" s="6" t="s">
        <v>38</v>
      </c>
      <c r="AE312" s="6" t="s">
        <v>38</v>
      </c>
    </row>
    <row r="313">
      <c r="A313" s="28" t="s">
        <v>1426</v>
      </c>
      <c r="B313" s="6" t="s">
        <v>1427</v>
      </c>
      <c r="C313" s="6" t="s">
        <v>307</v>
      </c>
      <c r="D313" s="7" t="s">
        <v>1382</v>
      </c>
      <c r="E313" s="28" t="s">
        <v>1383</v>
      </c>
      <c r="F313" s="5" t="s">
        <v>50</v>
      </c>
      <c r="G313" s="6" t="s">
        <v>37</v>
      </c>
      <c r="H313" s="6" t="s">
        <v>1428</v>
      </c>
      <c r="I313" s="6" t="s">
        <v>38</v>
      </c>
      <c r="J313" s="8" t="s">
        <v>1429</v>
      </c>
      <c r="K313" s="5" t="s">
        <v>1430</v>
      </c>
      <c r="L313" s="7" t="s">
        <v>171</v>
      </c>
      <c r="M313" s="9">
        <v>0</v>
      </c>
      <c r="N313" s="5" t="s">
        <v>59</v>
      </c>
      <c r="O313" s="31">
        <v>44781.6900667477</v>
      </c>
      <c r="P313" s="32">
        <v>44782.5660874653</v>
      </c>
      <c r="Q313" s="28" t="s">
        <v>38</v>
      </c>
      <c r="R313" s="29" t="s">
        <v>38</v>
      </c>
      <c r="S313" s="28" t="s">
        <v>87</v>
      </c>
      <c r="T313" s="28" t="s">
        <v>38</v>
      </c>
      <c r="U313" s="5" t="s">
        <v>38</v>
      </c>
      <c r="V313" s="28" t="s">
        <v>815</v>
      </c>
      <c r="W313" s="7" t="s">
        <v>38</v>
      </c>
      <c r="X313" s="7" t="s">
        <v>38</v>
      </c>
      <c r="Y313" s="5" t="s">
        <v>38</v>
      </c>
      <c r="Z313" s="5" t="s">
        <v>38</v>
      </c>
      <c r="AA313" s="6" t="s">
        <v>38</v>
      </c>
      <c r="AB313" s="6" t="s">
        <v>38</v>
      </c>
      <c r="AC313" s="6" t="s">
        <v>38</v>
      </c>
      <c r="AD313" s="6" t="s">
        <v>38</v>
      </c>
      <c r="AE313" s="6" t="s">
        <v>38</v>
      </c>
    </row>
    <row r="314">
      <c r="A314" s="28" t="s">
        <v>1431</v>
      </c>
      <c r="B314" s="6" t="s">
        <v>1432</v>
      </c>
      <c r="C314" s="6" t="s">
        <v>307</v>
      </c>
      <c r="D314" s="7" t="s">
        <v>1382</v>
      </c>
      <c r="E314" s="28" t="s">
        <v>1383</v>
      </c>
      <c r="F314" s="5" t="s">
        <v>50</v>
      </c>
      <c r="G314" s="6" t="s">
        <v>223</v>
      </c>
      <c r="H314" s="6" t="s">
        <v>1428</v>
      </c>
      <c r="I314" s="6" t="s">
        <v>38</v>
      </c>
      <c r="J314" s="8" t="s">
        <v>812</v>
      </c>
      <c r="K314" s="5" t="s">
        <v>813</v>
      </c>
      <c r="L314" s="7" t="s">
        <v>814</v>
      </c>
      <c r="M314" s="9">
        <v>0</v>
      </c>
      <c r="N314" s="5" t="s">
        <v>59</v>
      </c>
      <c r="O314" s="31">
        <v>44781.6900668981</v>
      </c>
      <c r="P314" s="32">
        <v>44782.5694138542</v>
      </c>
      <c r="Q314" s="28" t="s">
        <v>38</v>
      </c>
      <c r="R314" s="29" t="s">
        <v>38</v>
      </c>
      <c r="S314" s="28" t="s">
        <v>87</v>
      </c>
      <c r="T314" s="28" t="s">
        <v>38</v>
      </c>
      <c r="U314" s="5" t="s">
        <v>38</v>
      </c>
      <c r="V314" s="28" t="s">
        <v>815</v>
      </c>
      <c r="W314" s="7" t="s">
        <v>38</v>
      </c>
      <c r="X314" s="7" t="s">
        <v>38</v>
      </c>
      <c r="Y314" s="5" t="s">
        <v>38</v>
      </c>
      <c r="Z314" s="5" t="s">
        <v>38</v>
      </c>
      <c r="AA314" s="6" t="s">
        <v>38</v>
      </c>
      <c r="AB314" s="6" t="s">
        <v>38</v>
      </c>
      <c r="AC314" s="6" t="s">
        <v>38</v>
      </c>
      <c r="AD314" s="6" t="s">
        <v>38</v>
      </c>
      <c r="AE314" s="6" t="s">
        <v>38</v>
      </c>
    </row>
    <row r="315">
      <c r="A315" s="28" t="s">
        <v>1433</v>
      </c>
      <c r="B315" s="6" t="s">
        <v>1434</v>
      </c>
      <c r="C315" s="6" t="s">
        <v>307</v>
      </c>
      <c r="D315" s="7" t="s">
        <v>1382</v>
      </c>
      <c r="E315" s="28" t="s">
        <v>1383</v>
      </c>
      <c r="F315" s="5" t="s">
        <v>50</v>
      </c>
      <c r="G315" s="6" t="s">
        <v>37</v>
      </c>
      <c r="H315" s="6" t="s">
        <v>1435</v>
      </c>
      <c r="I315" s="6" t="s">
        <v>38</v>
      </c>
      <c r="J315" s="8" t="s">
        <v>1436</v>
      </c>
      <c r="K315" s="5" t="s">
        <v>1437</v>
      </c>
      <c r="L315" s="7" t="s">
        <v>1438</v>
      </c>
      <c r="M315" s="9">
        <v>0</v>
      </c>
      <c r="N315" s="5" t="s">
        <v>59</v>
      </c>
      <c r="O315" s="31">
        <v>44781.6900670949</v>
      </c>
      <c r="P315" s="32">
        <v>44782.5785930208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1439</v>
      </c>
      <c r="B316" s="6" t="s">
        <v>1440</v>
      </c>
      <c r="C316" s="6" t="s">
        <v>307</v>
      </c>
      <c r="D316" s="7" t="s">
        <v>1382</v>
      </c>
      <c r="E316" s="28" t="s">
        <v>1383</v>
      </c>
      <c r="F316" s="5" t="s">
        <v>50</v>
      </c>
      <c r="G316" s="6" t="s">
        <v>37</v>
      </c>
      <c r="H316" s="6" t="s">
        <v>1441</v>
      </c>
      <c r="I316" s="6" t="s">
        <v>38</v>
      </c>
      <c r="J316" s="8" t="s">
        <v>1442</v>
      </c>
      <c r="K316" s="5" t="s">
        <v>1443</v>
      </c>
      <c r="L316" s="7" t="s">
        <v>171</v>
      </c>
      <c r="M316" s="9">
        <v>0</v>
      </c>
      <c r="N316" s="5" t="s">
        <v>59</v>
      </c>
      <c r="O316" s="31">
        <v>44781.6900670949</v>
      </c>
      <c r="P316" s="32">
        <v>44782.5774611458</v>
      </c>
      <c r="Q316" s="28" t="s">
        <v>38</v>
      </c>
      <c r="R316" s="29" t="s">
        <v>38</v>
      </c>
      <c r="S316" s="28" t="s">
        <v>87</v>
      </c>
      <c r="T316" s="28" t="s">
        <v>38</v>
      </c>
      <c r="U316" s="5" t="s">
        <v>38</v>
      </c>
      <c r="V316" s="28" t="s">
        <v>752</v>
      </c>
      <c r="W316" s="7" t="s">
        <v>38</v>
      </c>
      <c r="X316" s="7" t="s">
        <v>38</v>
      </c>
      <c r="Y316" s="5" t="s">
        <v>38</v>
      </c>
      <c r="Z316" s="5" t="s">
        <v>38</v>
      </c>
      <c r="AA316" s="6" t="s">
        <v>38</v>
      </c>
      <c r="AB316" s="6" t="s">
        <v>38</v>
      </c>
      <c r="AC316" s="6" t="s">
        <v>38</v>
      </c>
      <c r="AD316" s="6" t="s">
        <v>38</v>
      </c>
      <c r="AE316" s="6" t="s">
        <v>38</v>
      </c>
    </row>
    <row r="317">
      <c r="A317" s="28" t="s">
        <v>1444</v>
      </c>
      <c r="B317" s="6" t="s">
        <v>1445</v>
      </c>
      <c r="C317" s="6" t="s">
        <v>307</v>
      </c>
      <c r="D317" s="7" t="s">
        <v>1382</v>
      </c>
      <c r="E317" s="28" t="s">
        <v>1383</v>
      </c>
      <c r="F317" s="5" t="s">
        <v>50</v>
      </c>
      <c r="G317" s="6" t="s">
        <v>223</v>
      </c>
      <c r="H317" s="6" t="s">
        <v>1446</v>
      </c>
      <c r="I317" s="6" t="s">
        <v>38</v>
      </c>
      <c r="J317" s="8" t="s">
        <v>1447</v>
      </c>
      <c r="K317" s="5" t="s">
        <v>1448</v>
      </c>
      <c r="L317" s="7" t="s">
        <v>1449</v>
      </c>
      <c r="M317" s="9">
        <v>0</v>
      </c>
      <c r="N317" s="5" t="s">
        <v>59</v>
      </c>
      <c r="O317" s="31">
        <v>44781.6900672801</v>
      </c>
      <c r="P317" s="32">
        <v>44783.7884747685</v>
      </c>
      <c r="Q317" s="28" t="s">
        <v>38</v>
      </c>
      <c r="R317" s="29" t="s">
        <v>38</v>
      </c>
      <c r="S317" s="28" t="s">
        <v>87</v>
      </c>
      <c r="T317" s="28" t="s">
        <v>38</v>
      </c>
      <c r="U317" s="5" t="s">
        <v>38</v>
      </c>
      <c r="V317" s="28" t="s">
        <v>752</v>
      </c>
      <c r="W317" s="7" t="s">
        <v>38</v>
      </c>
      <c r="X317" s="7" t="s">
        <v>38</v>
      </c>
      <c r="Y317" s="5" t="s">
        <v>38</v>
      </c>
      <c r="Z317" s="5" t="s">
        <v>38</v>
      </c>
      <c r="AA317" s="6" t="s">
        <v>38</v>
      </c>
      <c r="AB317" s="6" t="s">
        <v>38</v>
      </c>
      <c r="AC317" s="6" t="s">
        <v>38</v>
      </c>
      <c r="AD317" s="6" t="s">
        <v>38</v>
      </c>
      <c r="AE317" s="6" t="s">
        <v>38</v>
      </c>
    </row>
    <row r="318">
      <c r="A318" s="28" t="s">
        <v>1450</v>
      </c>
      <c r="B318" s="6" t="s">
        <v>1451</v>
      </c>
      <c r="C318" s="6" t="s">
        <v>613</v>
      </c>
      <c r="D318" s="7" t="s">
        <v>1452</v>
      </c>
      <c r="E318" s="28" t="s">
        <v>1453</v>
      </c>
      <c r="F318" s="5" t="s">
        <v>22</v>
      </c>
      <c r="G318" s="6" t="s">
        <v>181</v>
      </c>
      <c r="H318" s="6" t="s">
        <v>38</v>
      </c>
      <c r="I318" s="6" t="s">
        <v>38</v>
      </c>
      <c r="J318" s="8" t="s">
        <v>1454</v>
      </c>
      <c r="K318" s="5" t="s">
        <v>1455</v>
      </c>
      <c r="L318" s="7" t="s">
        <v>1456</v>
      </c>
      <c r="M318" s="9">
        <v>0</v>
      </c>
      <c r="N318" s="5" t="s">
        <v>59</v>
      </c>
      <c r="O318" s="31">
        <v>44781.7197259259</v>
      </c>
      <c r="P318" s="32">
        <v>44783.9528310532</v>
      </c>
      <c r="Q318" s="28" t="s">
        <v>38</v>
      </c>
      <c r="R318" s="29" t="s">
        <v>38</v>
      </c>
      <c r="S318" s="28" t="s">
        <v>60</v>
      </c>
      <c r="T318" s="28" t="s">
        <v>1457</v>
      </c>
      <c r="U318" s="5" t="s">
        <v>326</v>
      </c>
      <c r="V318" s="28" t="s">
        <v>1458</v>
      </c>
      <c r="W318" s="7" t="s">
        <v>1459</v>
      </c>
      <c r="X318" s="7" t="s">
        <v>38</v>
      </c>
      <c r="Y318" s="5" t="s">
        <v>268</v>
      </c>
      <c r="Z318" s="5" t="s">
        <v>38</v>
      </c>
      <c r="AA318" s="6" t="s">
        <v>38</v>
      </c>
      <c r="AB318" s="6" t="s">
        <v>38</v>
      </c>
      <c r="AC318" s="6" t="s">
        <v>38</v>
      </c>
      <c r="AD318" s="6" t="s">
        <v>38</v>
      </c>
      <c r="AE318" s="6" t="s">
        <v>38</v>
      </c>
    </row>
    <row r="319">
      <c r="A319" s="28" t="s">
        <v>1460</v>
      </c>
      <c r="B319" s="6" t="s">
        <v>1461</v>
      </c>
      <c r="C319" s="6" t="s">
        <v>613</v>
      </c>
      <c r="D319" s="7" t="s">
        <v>1452</v>
      </c>
      <c r="E319" s="28" t="s">
        <v>1453</v>
      </c>
      <c r="F319" s="5" t="s">
        <v>22</v>
      </c>
      <c r="G319" s="6" t="s">
        <v>181</v>
      </c>
      <c r="H319" s="6" t="s">
        <v>38</v>
      </c>
      <c r="I319" s="6" t="s">
        <v>38</v>
      </c>
      <c r="J319" s="8" t="s">
        <v>1454</v>
      </c>
      <c r="K319" s="5" t="s">
        <v>1455</v>
      </c>
      <c r="L319" s="7" t="s">
        <v>1456</v>
      </c>
      <c r="M319" s="9">
        <v>0</v>
      </c>
      <c r="N319" s="5" t="s">
        <v>59</v>
      </c>
      <c r="O319" s="31">
        <v>44781.8066881944</v>
      </c>
      <c r="P319" s="32">
        <v>44783.95283125</v>
      </c>
      <c r="Q319" s="28" t="s">
        <v>38</v>
      </c>
      <c r="R319" s="29" t="s">
        <v>38</v>
      </c>
      <c r="S319" s="28" t="s">
        <v>60</v>
      </c>
      <c r="T319" s="28" t="s">
        <v>240</v>
      </c>
      <c r="U319" s="5" t="s">
        <v>273</v>
      </c>
      <c r="V319" s="28" t="s">
        <v>1458</v>
      </c>
      <c r="W319" s="7" t="s">
        <v>1462</v>
      </c>
      <c r="X319" s="7" t="s">
        <v>38</v>
      </c>
      <c r="Y319" s="5" t="s">
        <v>268</v>
      </c>
      <c r="Z319" s="5" t="s">
        <v>38</v>
      </c>
      <c r="AA319" s="6" t="s">
        <v>38</v>
      </c>
      <c r="AB319" s="6" t="s">
        <v>38</v>
      </c>
      <c r="AC319" s="6" t="s">
        <v>38</v>
      </c>
      <c r="AD319" s="6" t="s">
        <v>38</v>
      </c>
      <c r="AE319" s="6" t="s">
        <v>38</v>
      </c>
    </row>
    <row r="320">
      <c r="A320" s="28" t="s">
        <v>1463</v>
      </c>
      <c r="B320" s="6" t="s">
        <v>1464</v>
      </c>
      <c r="C320" s="6" t="s">
        <v>577</v>
      </c>
      <c r="D320" s="7" t="s">
        <v>566</v>
      </c>
      <c r="E320" s="28" t="s">
        <v>567</v>
      </c>
      <c r="F320" s="5" t="s">
        <v>22</v>
      </c>
      <c r="G320" s="6" t="s">
        <v>37</v>
      </c>
      <c r="H320" s="6" t="s">
        <v>1465</v>
      </c>
      <c r="I320" s="6" t="s">
        <v>38</v>
      </c>
      <c r="J320" s="8" t="s">
        <v>414</v>
      </c>
      <c r="K320" s="5" t="s">
        <v>415</v>
      </c>
      <c r="L320" s="7" t="s">
        <v>416</v>
      </c>
      <c r="M320" s="9">
        <v>0</v>
      </c>
      <c r="N320" s="5" t="s">
        <v>59</v>
      </c>
      <c r="O320" s="31">
        <v>44781.8100076389</v>
      </c>
      <c r="P320" s="32">
        <v>44783.8724856134</v>
      </c>
      <c r="Q320" s="28" t="s">
        <v>38</v>
      </c>
      <c r="R320" s="29" t="s">
        <v>38</v>
      </c>
      <c r="S320" s="28" t="s">
        <v>60</v>
      </c>
      <c r="T320" s="28" t="s">
        <v>240</v>
      </c>
      <c r="U320" s="5" t="s">
        <v>273</v>
      </c>
      <c r="V320" s="28" t="s">
        <v>417</v>
      </c>
      <c r="W320" s="7" t="s">
        <v>1466</v>
      </c>
      <c r="X320" s="7" t="s">
        <v>38</v>
      </c>
      <c r="Y320" s="5" t="s">
        <v>268</v>
      </c>
      <c r="Z320" s="5" t="s">
        <v>38</v>
      </c>
      <c r="AA320" s="6" t="s">
        <v>38</v>
      </c>
      <c r="AB320" s="6" t="s">
        <v>38</v>
      </c>
      <c r="AC320" s="6" t="s">
        <v>38</v>
      </c>
      <c r="AD320" s="6" t="s">
        <v>38</v>
      </c>
      <c r="AE320" s="6" t="s">
        <v>38</v>
      </c>
    </row>
    <row r="321">
      <c r="A321" s="28" t="s">
        <v>1467</v>
      </c>
      <c r="B321" s="6" t="s">
        <v>1468</v>
      </c>
      <c r="C321" s="6" t="s">
        <v>577</v>
      </c>
      <c r="D321" s="7" t="s">
        <v>566</v>
      </c>
      <c r="E321" s="28" t="s">
        <v>567</v>
      </c>
      <c r="F321" s="5" t="s">
        <v>22</v>
      </c>
      <c r="G321" s="6" t="s">
        <v>37</v>
      </c>
      <c r="H321" s="6" t="s">
        <v>1469</v>
      </c>
      <c r="I321" s="6" t="s">
        <v>38</v>
      </c>
      <c r="J321" s="8" t="s">
        <v>1470</v>
      </c>
      <c r="K321" s="5" t="s">
        <v>1471</v>
      </c>
      <c r="L321" s="7" t="s">
        <v>1472</v>
      </c>
      <c r="M321" s="9">
        <v>0</v>
      </c>
      <c r="N321" s="5" t="s">
        <v>59</v>
      </c>
      <c r="O321" s="31">
        <v>44781.8147986458</v>
      </c>
      <c r="P321" s="32">
        <v>44783.8724859954</v>
      </c>
      <c r="Q321" s="28" t="s">
        <v>38</v>
      </c>
      <c r="R321" s="29" t="s">
        <v>38</v>
      </c>
      <c r="S321" s="28" t="s">
        <v>60</v>
      </c>
      <c r="T321" s="28" t="s">
        <v>240</v>
      </c>
      <c r="U321" s="5" t="s">
        <v>273</v>
      </c>
      <c r="V321" s="28" t="s">
        <v>1473</v>
      </c>
      <c r="W321" s="7" t="s">
        <v>1474</v>
      </c>
      <c r="X321" s="7" t="s">
        <v>38</v>
      </c>
      <c r="Y321" s="5" t="s">
        <v>328</v>
      </c>
      <c r="Z321" s="5" t="s">
        <v>38</v>
      </c>
      <c r="AA321" s="6" t="s">
        <v>38</v>
      </c>
      <c r="AB321" s="6" t="s">
        <v>38</v>
      </c>
      <c r="AC321" s="6" t="s">
        <v>38</v>
      </c>
      <c r="AD321" s="6" t="s">
        <v>38</v>
      </c>
      <c r="AE321" s="6" t="s">
        <v>38</v>
      </c>
    </row>
    <row r="322">
      <c r="A322" s="28" t="s">
        <v>1475</v>
      </c>
      <c r="B322" s="6" t="s">
        <v>1476</v>
      </c>
      <c r="C322" s="6" t="s">
        <v>613</v>
      </c>
      <c r="D322" s="7" t="s">
        <v>1452</v>
      </c>
      <c r="E322" s="28" t="s">
        <v>1453</v>
      </c>
      <c r="F322" s="5" t="s">
        <v>193</v>
      </c>
      <c r="G322" s="6" t="s">
        <v>37</v>
      </c>
      <c r="H322" s="6" t="s">
        <v>38</v>
      </c>
      <c r="I322" s="6" t="s">
        <v>38</v>
      </c>
      <c r="J322" s="8" t="s">
        <v>1454</v>
      </c>
      <c r="K322" s="5" t="s">
        <v>1455</v>
      </c>
      <c r="L322" s="7" t="s">
        <v>1456</v>
      </c>
      <c r="M322" s="9">
        <v>0</v>
      </c>
      <c r="N322" s="5" t="s">
        <v>59</v>
      </c>
      <c r="O322" s="31">
        <v>44781.8312368056</v>
      </c>
      <c r="P322" s="32">
        <v>44783.95283125</v>
      </c>
      <c r="Q322" s="28" t="s">
        <v>38</v>
      </c>
      <c r="R322" s="29" t="s">
        <v>38</v>
      </c>
      <c r="S322" s="28" t="s">
        <v>60</v>
      </c>
      <c r="T322" s="28" t="s">
        <v>38</v>
      </c>
      <c r="U322" s="5" t="s">
        <v>38</v>
      </c>
      <c r="V322" s="28" t="s">
        <v>1458</v>
      </c>
      <c r="W322" s="7" t="s">
        <v>38</v>
      </c>
      <c r="X322" s="7" t="s">
        <v>38</v>
      </c>
      <c r="Y322" s="5" t="s">
        <v>38</v>
      </c>
      <c r="Z322" s="5" t="s">
        <v>38</v>
      </c>
      <c r="AA322" s="6" t="s">
        <v>38</v>
      </c>
      <c r="AB322" s="6" t="s">
        <v>38</v>
      </c>
      <c r="AC322" s="6" t="s">
        <v>38</v>
      </c>
      <c r="AD322" s="6" t="s">
        <v>38</v>
      </c>
      <c r="AE322" s="6" t="s">
        <v>38</v>
      </c>
    </row>
    <row r="323">
      <c r="A323" s="28" t="s">
        <v>1477</v>
      </c>
      <c r="B323" s="6" t="s">
        <v>1478</v>
      </c>
      <c r="C323" s="6" t="s">
        <v>577</v>
      </c>
      <c r="D323" s="7" t="s">
        <v>566</v>
      </c>
      <c r="E323" s="28" t="s">
        <v>567</v>
      </c>
      <c r="F323" s="5" t="s">
        <v>193</v>
      </c>
      <c r="G323" s="6" t="s">
        <v>37</v>
      </c>
      <c r="H323" s="6" t="s">
        <v>1479</v>
      </c>
      <c r="I323" s="6" t="s">
        <v>38</v>
      </c>
      <c r="J323" s="8" t="s">
        <v>579</v>
      </c>
      <c r="K323" s="5" t="s">
        <v>580</v>
      </c>
      <c r="L323" s="7" t="s">
        <v>581</v>
      </c>
      <c r="M323" s="9">
        <v>0</v>
      </c>
      <c r="N323" s="5" t="s">
        <v>59</v>
      </c>
      <c r="O323" s="31">
        <v>44781.8358503472</v>
      </c>
      <c r="P323" s="32">
        <v>44783.8724859954</v>
      </c>
      <c r="Q323" s="28" t="s">
        <v>38</v>
      </c>
      <c r="R323" s="29" t="s">
        <v>38</v>
      </c>
      <c r="S323" s="28" t="s">
        <v>87</v>
      </c>
      <c r="T323" s="28" t="s">
        <v>240</v>
      </c>
      <c r="U323" s="5" t="s">
        <v>38</v>
      </c>
      <c r="V323" s="28" t="s">
        <v>582</v>
      </c>
      <c r="W323" s="7" t="s">
        <v>38</v>
      </c>
      <c r="X323" s="7" t="s">
        <v>38</v>
      </c>
      <c r="Y323" s="5" t="s">
        <v>38</v>
      </c>
      <c r="Z323" s="5" t="s">
        <v>38</v>
      </c>
      <c r="AA323" s="6" t="s">
        <v>38</v>
      </c>
      <c r="AB323" s="6" t="s">
        <v>38</v>
      </c>
      <c r="AC323" s="6" t="s">
        <v>38</v>
      </c>
      <c r="AD323" s="6" t="s">
        <v>38</v>
      </c>
      <c r="AE323" s="6" t="s">
        <v>38</v>
      </c>
    </row>
    <row r="324">
      <c r="A324" s="28" t="s">
        <v>1480</v>
      </c>
      <c r="B324" s="6" t="s">
        <v>1481</v>
      </c>
      <c r="C324" s="6" t="s">
        <v>613</v>
      </c>
      <c r="D324" s="7" t="s">
        <v>1452</v>
      </c>
      <c r="E324" s="28" t="s">
        <v>1453</v>
      </c>
      <c r="F324" s="5" t="s">
        <v>193</v>
      </c>
      <c r="G324" s="6" t="s">
        <v>37</v>
      </c>
      <c r="H324" s="6" t="s">
        <v>38</v>
      </c>
      <c r="I324" s="6" t="s">
        <v>38</v>
      </c>
      <c r="J324" s="8" t="s">
        <v>1482</v>
      </c>
      <c r="K324" s="5" t="s">
        <v>1483</v>
      </c>
      <c r="L324" s="7" t="s">
        <v>1484</v>
      </c>
      <c r="M324" s="9">
        <v>0</v>
      </c>
      <c r="N324" s="5" t="s">
        <v>59</v>
      </c>
      <c r="O324" s="31">
        <v>44781.8360069792</v>
      </c>
      <c r="P324" s="32">
        <v>44783.9528314468</v>
      </c>
      <c r="Q324" s="28" t="s">
        <v>38</v>
      </c>
      <c r="R324" s="29" t="s">
        <v>38</v>
      </c>
      <c r="S324" s="28" t="s">
        <v>87</v>
      </c>
      <c r="T324" s="28" t="s">
        <v>240</v>
      </c>
      <c r="U324" s="5" t="s">
        <v>38</v>
      </c>
      <c r="V324" s="28" t="s">
        <v>1173</v>
      </c>
      <c r="W324" s="7" t="s">
        <v>38</v>
      </c>
      <c r="X324" s="7" t="s">
        <v>38</v>
      </c>
      <c r="Y324" s="5" t="s">
        <v>38</v>
      </c>
      <c r="Z324" s="5" t="s">
        <v>38</v>
      </c>
      <c r="AA324" s="6" t="s">
        <v>38</v>
      </c>
      <c r="AB324" s="6" t="s">
        <v>38</v>
      </c>
      <c r="AC324" s="6" t="s">
        <v>38</v>
      </c>
      <c r="AD324" s="6" t="s">
        <v>38</v>
      </c>
      <c r="AE324" s="6" t="s">
        <v>38</v>
      </c>
    </row>
    <row r="325">
      <c r="A325" s="28" t="s">
        <v>1485</v>
      </c>
      <c r="B325" s="6" t="s">
        <v>1486</v>
      </c>
      <c r="C325" s="6" t="s">
        <v>577</v>
      </c>
      <c r="D325" s="7" t="s">
        <v>566</v>
      </c>
      <c r="E325" s="28" t="s">
        <v>567</v>
      </c>
      <c r="F325" s="5" t="s">
        <v>193</v>
      </c>
      <c r="G325" s="6" t="s">
        <v>37</v>
      </c>
      <c r="H325" s="6" t="s">
        <v>1487</v>
      </c>
      <c r="I325" s="6" t="s">
        <v>38</v>
      </c>
      <c r="J325" s="8" t="s">
        <v>469</v>
      </c>
      <c r="K325" s="5" t="s">
        <v>470</v>
      </c>
      <c r="L325" s="7" t="s">
        <v>471</v>
      </c>
      <c r="M325" s="9">
        <v>0</v>
      </c>
      <c r="N325" s="5" t="s">
        <v>59</v>
      </c>
      <c r="O325" s="31">
        <v>44781.8376717245</v>
      </c>
      <c r="P325" s="32">
        <v>44783.8724861921</v>
      </c>
      <c r="Q325" s="28" t="s">
        <v>38</v>
      </c>
      <c r="R325" s="29" t="s">
        <v>38</v>
      </c>
      <c r="S325" s="28" t="s">
        <v>87</v>
      </c>
      <c r="T325" s="28" t="s">
        <v>240</v>
      </c>
      <c r="U325" s="5" t="s">
        <v>38</v>
      </c>
      <c r="V325" s="28" t="s">
        <v>582</v>
      </c>
      <c r="W325" s="7" t="s">
        <v>38</v>
      </c>
      <c r="X325" s="7" t="s">
        <v>38</v>
      </c>
      <c r="Y325" s="5" t="s">
        <v>38</v>
      </c>
      <c r="Z325" s="5" t="s">
        <v>38</v>
      </c>
      <c r="AA325" s="6" t="s">
        <v>38</v>
      </c>
      <c r="AB325" s="6" t="s">
        <v>38</v>
      </c>
      <c r="AC325" s="6" t="s">
        <v>38</v>
      </c>
      <c r="AD325" s="6" t="s">
        <v>38</v>
      </c>
      <c r="AE325" s="6" t="s">
        <v>38</v>
      </c>
    </row>
    <row r="326">
      <c r="A326" s="28" t="s">
        <v>1488</v>
      </c>
      <c r="B326" s="6" t="s">
        <v>1489</v>
      </c>
      <c r="C326" s="6" t="s">
        <v>577</v>
      </c>
      <c r="D326" s="7" t="s">
        <v>566</v>
      </c>
      <c r="E326" s="28" t="s">
        <v>567</v>
      </c>
      <c r="F326" s="5" t="s">
        <v>193</v>
      </c>
      <c r="G326" s="6" t="s">
        <v>37</v>
      </c>
      <c r="H326" s="6" t="s">
        <v>1490</v>
      </c>
      <c r="I326" s="6" t="s">
        <v>38</v>
      </c>
      <c r="J326" s="8" t="s">
        <v>579</v>
      </c>
      <c r="K326" s="5" t="s">
        <v>580</v>
      </c>
      <c r="L326" s="7" t="s">
        <v>581</v>
      </c>
      <c r="M326" s="9">
        <v>0</v>
      </c>
      <c r="N326" s="5" t="s">
        <v>59</v>
      </c>
      <c r="O326" s="31">
        <v>44781.8397198264</v>
      </c>
      <c r="P326" s="32">
        <v>44783.8724863426</v>
      </c>
      <c r="Q326" s="28" t="s">
        <v>38</v>
      </c>
      <c r="R326" s="29" t="s">
        <v>38</v>
      </c>
      <c r="S326" s="28" t="s">
        <v>87</v>
      </c>
      <c r="T326" s="28" t="s">
        <v>240</v>
      </c>
      <c r="U326" s="5" t="s">
        <v>38</v>
      </c>
      <c r="V326" s="28" t="s">
        <v>582</v>
      </c>
      <c r="W326" s="7" t="s">
        <v>38</v>
      </c>
      <c r="X326" s="7" t="s">
        <v>38</v>
      </c>
      <c r="Y326" s="5" t="s">
        <v>38</v>
      </c>
      <c r="Z326" s="5" t="s">
        <v>38</v>
      </c>
      <c r="AA326" s="6" t="s">
        <v>38</v>
      </c>
      <c r="AB326" s="6" t="s">
        <v>38</v>
      </c>
      <c r="AC326" s="6" t="s">
        <v>38</v>
      </c>
      <c r="AD326" s="6" t="s">
        <v>38</v>
      </c>
      <c r="AE326" s="6" t="s">
        <v>38</v>
      </c>
    </row>
    <row r="327">
      <c r="A327" s="28" t="s">
        <v>1491</v>
      </c>
      <c r="B327" s="6" t="s">
        <v>1492</v>
      </c>
      <c r="C327" s="6" t="s">
        <v>613</v>
      </c>
      <c r="D327" s="7" t="s">
        <v>1452</v>
      </c>
      <c r="E327" s="28" t="s">
        <v>1453</v>
      </c>
      <c r="F327" s="5" t="s">
        <v>193</v>
      </c>
      <c r="G327" s="6" t="s">
        <v>37</v>
      </c>
      <c r="H327" s="6" t="s">
        <v>38</v>
      </c>
      <c r="I327" s="6" t="s">
        <v>38</v>
      </c>
      <c r="J327" s="8" t="s">
        <v>1493</v>
      </c>
      <c r="K327" s="5" t="s">
        <v>1494</v>
      </c>
      <c r="L327" s="7" t="s">
        <v>1495</v>
      </c>
      <c r="M327" s="9">
        <v>0</v>
      </c>
      <c r="N327" s="5" t="s">
        <v>59</v>
      </c>
      <c r="O327" s="31">
        <v>44781.9696417477</v>
      </c>
      <c r="P327" s="32">
        <v>44783.9528315972</v>
      </c>
      <c r="Q327" s="28" t="s">
        <v>38</v>
      </c>
      <c r="R327" s="29" t="s">
        <v>38</v>
      </c>
      <c r="S327" s="28" t="s">
        <v>87</v>
      </c>
      <c r="T327" s="28" t="s">
        <v>240</v>
      </c>
      <c r="U327" s="5" t="s">
        <v>38</v>
      </c>
      <c r="V327" s="28" t="s">
        <v>1173</v>
      </c>
      <c r="W327" s="7" t="s">
        <v>38</v>
      </c>
      <c r="X327" s="7" t="s">
        <v>38</v>
      </c>
      <c r="Y327" s="5" t="s">
        <v>38</v>
      </c>
      <c r="Z327" s="5" t="s">
        <v>38</v>
      </c>
      <c r="AA327" s="6" t="s">
        <v>38</v>
      </c>
      <c r="AB327" s="6" t="s">
        <v>38</v>
      </c>
      <c r="AC327" s="6" t="s">
        <v>38</v>
      </c>
      <c r="AD327" s="6" t="s">
        <v>38</v>
      </c>
      <c r="AE327" s="6" t="s">
        <v>38</v>
      </c>
    </row>
    <row r="328">
      <c r="A328" s="28" t="s">
        <v>1496</v>
      </c>
      <c r="B328" s="6" t="s">
        <v>1497</v>
      </c>
      <c r="C328" s="6" t="s">
        <v>1498</v>
      </c>
      <c r="D328" s="7" t="s">
        <v>501</v>
      </c>
      <c r="E328" s="28" t="s">
        <v>502</v>
      </c>
      <c r="F328" s="5" t="s">
        <v>180</v>
      </c>
      <c r="G328" s="6" t="s">
        <v>215</v>
      </c>
      <c r="H328" s="6" t="s">
        <v>1499</v>
      </c>
      <c r="I328" s="6" t="s">
        <v>38</v>
      </c>
      <c r="J328" s="8" t="s">
        <v>513</v>
      </c>
      <c r="K328" s="5" t="s">
        <v>514</v>
      </c>
      <c r="L328" s="7" t="s">
        <v>515</v>
      </c>
      <c r="M328" s="9">
        <v>0</v>
      </c>
      <c r="N328" s="5" t="s">
        <v>59</v>
      </c>
      <c r="O328" s="31">
        <v>44782.0178228009</v>
      </c>
      <c r="P328" s="32">
        <v>44783.6993832986</v>
      </c>
      <c r="Q328" s="28" t="s">
        <v>38</v>
      </c>
      <c r="R328" s="29" t="s">
        <v>38</v>
      </c>
      <c r="S328" s="28" t="s">
        <v>60</v>
      </c>
      <c r="T328" s="28" t="s">
        <v>516</v>
      </c>
      <c r="U328" s="5" t="s">
        <v>517</v>
      </c>
      <c r="V328" s="28" t="s">
        <v>1500</v>
      </c>
      <c r="W328" s="7" t="s">
        <v>38</v>
      </c>
      <c r="X328" s="7" t="s">
        <v>38</v>
      </c>
      <c r="Y328" s="5" t="s">
        <v>268</v>
      </c>
      <c r="Z328" s="5" t="s">
        <v>38</v>
      </c>
      <c r="AA328" s="6" t="s">
        <v>38</v>
      </c>
      <c r="AB328" s="6" t="s">
        <v>38</v>
      </c>
      <c r="AC328" s="6" t="s">
        <v>38</v>
      </c>
      <c r="AD328" s="6" t="s">
        <v>38</v>
      </c>
      <c r="AE328" s="6" t="s">
        <v>38</v>
      </c>
    </row>
    <row r="329">
      <c r="A329" s="28" t="s">
        <v>1501</v>
      </c>
      <c r="B329" s="6" t="s">
        <v>1497</v>
      </c>
      <c r="C329" s="6" t="s">
        <v>1498</v>
      </c>
      <c r="D329" s="7" t="s">
        <v>501</v>
      </c>
      <c r="E329" s="28" t="s">
        <v>502</v>
      </c>
      <c r="F329" s="5" t="s">
        <v>180</v>
      </c>
      <c r="G329" s="6" t="s">
        <v>215</v>
      </c>
      <c r="H329" s="6" t="s">
        <v>1499</v>
      </c>
      <c r="I329" s="6" t="s">
        <v>38</v>
      </c>
      <c r="J329" s="8" t="s">
        <v>504</v>
      </c>
      <c r="K329" s="5" t="s">
        <v>505</v>
      </c>
      <c r="L329" s="7" t="s">
        <v>506</v>
      </c>
      <c r="M329" s="9">
        <v>0</v>
      </c>
      <c r="N329" s="5" t="s">
        <v>59</v>
      </c>
      <c r="O329" s="31">
        <v>44782.0210177894</v>
      </c>
      <c r="P329" s="32">
        <v>44783.6993834838</v>
      </c>
      <c r="Q329" s="28" t="s">
        <v>38</v>
      </c>
      <c r="R329" s="29" t="s">
        <v>38</v>
      </c>
      <c r="S329" s="28" t="s">
        <v>71</v>
      </c>
      <c r="T329" s="28" t="s">
        <v>507</v>
      </c>
      <c r="U329" s="5" t="s">
        <v>508</v>
      </c>
      <c r="V329" s="28" t="s">
        <v>509</v>
      </c>
      <c r="W329" s="7" t="s">
        <v>38</v>
      </c>
      <c r="X329" s="7" t="s">
        <v>38</v>
      </c>
      <c r="Y329" s="5" t="s">
        <v>268</v>
      </c>
      <c r="Z329" s="5" t="s">
        <v>38</v>
      </c>
      <c r="AA329" s="6" t="s">
        <v>38</v>
      </c>
      <c r="AB329" s="6" t="s">
        <v>38</v>
      </c>
      <c r="AC329" s="6" t="s">
        <v>38</v>
      </c>
      <c r="AD329" s="6" t="s">
        <v>38</v>
      </c>
      <c r="AE329" s="6" t="s">
        <v>38</v>
      </c>
    </row>
    <row r="330">
      <c r="A330" s="28" t="s">
        <v>1502</v>
      </c>
      <c r="B330" s="6" t="s">
        <v>1503</v>
      </c>
      <c r="C330" s="6" t="s">
        <v>307</v>
      </c>
      <c r="D330" s="7" t="s">
        <v>308</v>
      </c>
      <c r="E330" s="28" t="s">
        <v>309</v>
      </c>
      <c r="F330" s="5" t="s">
        <v>193</v>
      </c>
      <c r="G330" s="6" t="s">
        <v>223</v>
      </c>
      <c r="H330" s="6" t="s">
        <v>38</v>
      </c>
      <c r="I330" s="6" t="s">
        <v>38</v>
      </c>
      <c r="J330" s="8" t="s">
        <v>443</v>
      </c>
      <c r="K330" s="5" t="s">
        <v>444</v>
      </c>
      <c r="L330" s="7" t="s">
        <v>445</v>
      </c>
      <c r="M330" s="9">
        <v>0</v>
      </c>
      <c r="N330" s="5" t="s">
        <v>59</v>
      </c>
      <c r="O330" s="31">
        <v>44782.1135581019</v>
      </c>
      <c r="P330" s="32">
        <v>44783.4353005787</v>
      </c>
      <c r="Q330" s="28" t="s">
        <v>38</v>
      </c>
      <c r="R330" s="29" t="s">
        <v>38</v>
      </c>
      <c r="S330" s="28" t="s">
        <v>60</v>
      </c>
      <c r="T330" s="28" t="s">
        <v>38</v>
      </c>
      <c r="U330" s="5" t="s">
        <v>38</v>
      </c>
      <c r="V330" s="28" t="s">
        <v>446</v>
      </c>
      <c r="W330" s="7" t="s">
        <v>38</v>
      </c>
      <c r="X330" s="7" t="s">
        <v>38</v>
      </c>
      <c r="Y330" s="5" t="s">
        <v>38</v>
      </c>
      <c r="Z330" s="5" t="s">
        <v>38</v>
      </c>
      <c r="AA330" s="6" t="s">
        <v>38</v>
      </c>
      <c r="AB330" s="6" t="s">
        <v>38</v>
      </c>
      <c r="AC330" s="6" t="s">
        <v>38</v>
      </c>
      <c r="AD330" s="6" t="s">
        <v>38</v>
      </c>
      <c r="AE330" s="6" t="s">
        <v>38</v>
      </c>
    </row>
    <row r="331">
      <c r="A331" s="28" t="s">
        <v>1504</v>
      </c>
      <c r="B331" s="6" t="s">
        <v>1505</v>
      </c>
      <c r="C331" s="6" t="s">
        <v>1506</v>
      </c>
      <c r="D331" s="7" t="s">
        <v>1507</v>
      </c>
      <c r="E331" s="28" t="s">
        <v>1508</v>
      </c>
      <c r="F331" s="5" t="s">
        <v>180</v>
      </c>
      <c r="G331" s="6" t="s">
        <v>37</v>
      </c>
      <c r="H331" s="6" t="s">
        <v>38</v>
      </c>
      <c r="I331" s="6" t="s">
        <v>38</v>
      </c>
      <c r="J331" s="8" t="s">
        <v>1228</v>
      </c>
      <c r="K331" s="5" t="s">
        <v>1229</v>
      </c>
      <c r="L331" s="7" t="s">
        <v>1204</v>
      </c>
      <c r="M331" s="9">
        <v>0</v>
      </c>
      <c r="N331" s="5" t="s">
        <v>59</v>
      </c>
      <c r="O331" s="31">
        <v>44782.129799537</v>
      </c>
      <c r="P331" s="32">
        <v>44783.7173146991</v>
      </c>
      <c r="Q331" s="28" t="s">
        <v>38</v>
      </c>
      <c r="R331" s="29" t="s">
        <v>38</v>
      </c>
      <c r="S331" s="28" t="s">
        <v>87</v>
      </c>
      <c r="T331" s="28" t="s">
        <v>240</v>
      </c>
      <c r="U331" s="5" t="s">
        <v>273</v>
      </c>
      <c r="V331" s="28" t="s">
        <v>1225</v>
      </c>
      <c r="W331" s="7" t="s">
        <v>38</v>
      </c>
      <c r="X331" s="7" t="s">
        <v>38</v>
      </c>
      <c r="Y331" s="5" t="s">
        <v>190</v>
      </c>
      <c r="Z331" s="5" t="s">
        <v>38</v>
      </c>
      <c r="AA331" s="6" t="s">
        <v>38</v>
      </c>
      <c r="AB331" s="6" t="s">
        <v>38</v>
      </c>
      <c r="AC331" s="6" t="s">
        <v>38</v>
      </c>
      <c r="AD331" s="6" t="s">
        <v>38</v>
      </c>
      <c r="AE331" s="6" t="s">
        <v>38</v>
      </c>
    </row>
    <row r="332">
      <c r="A332" s="28" t="s">
        <v>1509</v>
      </c>
      <c r="B332" s="6" t="s">
        <v>1510</v>
      </c>
      <c r="C332" s="6" t="s">
        <v>1506</v>
      </c>
      <c r="D332" s="7" t="s">
        <v>1507</v>
      </c>
      <c r="E332" s="28" t="s">
        <v>1508</v>
      </c>
      <c r="F332" s="5" t="s">
        <v>180</v>
      </c>
      <c r="G332" s="6" t="s">
        <v>37</v>
      </c>
      <c r="H332" s="6" t="s">
        <v>38</v>
      </c>
      <c r="I332" s="6" t="s">
        <v>38</v>
      </c>
      <c r="J332" s="8" t="s">
        <v>1511</v>
      </c>
      <c r="K332" s="5" t="s">
        <v>1512</v>
      </c>
      <c r="L332" s="7" t="s">
        <v>1196</v>
      </c>
      <c r="M332" s="9">
        <v>0</v>
      </c>
      <c r="N332" s="5" t="s">
        <v>59</v>
      </c>
      <c r="O332" s="31">
        <v>44782.1378949421</v>
      </c>
      <c r="P332" s="32">
        <v>44783.7173146991</v>
      </c>
      <c r="Q332" s="28" t="s">
        <v>38</v>
      </c>
      <c r="R332" s="29" t="s">
        <v>38</v>
      </c>
      <c r="S332" s="28" t="s">
        <v>87</v>
      </c>
      <c r="T332" s="28" t="s">
        <v>450</v>
      </c>
      <c r="U332" s="5" t="s">
        <v>273</v>
      </c>
      <c r="V332" s="28" t="s">
        <v>1513</v>
      </c>
      <c r="W332" s="7" t="s">
        <v>38</v>
      </c>
      <c r="X332" s="7" t="s">
        <v>38</v>
      </c>
      <c r="Y332" s="5" t="s">
        <v>38</v>
      </c>
      <c r="Z332" s="5" t="s">
        <v>38</v>
      </c>
      <c r="AA332" s="6" t="s">
        <v>38</v>
      </c>
      <c r="AB332" s="6" t="s">
        <v>38</v>
      </c>
      <c r="AC332" s="6" t="s">
        <v>38</v>
      </c>
      <c r="AD332" s="6" t="s">
        <v>38</v>
      </c>
      <c r="AE332" s="6" t="s">
        <v>38</v>
      </c>
    </row>
    <row r="333">
      <c r="A333" s="28" t="s">
        <v>1514</v>
      </c>
      <c r="B333" s="6" t="s">
        <v>1515</v>
      </c>
      <c r="C333" s="6" t="s">
        <v>1516</v>
      </c>
      <c r="D333" s="7" t="s">
        <v>1517</v>
      </c>
      <c r="E333" s="28" t="s">
        <v>1518</v>
      </c>
      <c r="F333" s="5" t="s">
        <v>193</v>
      </c>
      <c r="G333" s="6" t="s">
        <v>223</v>
      </c>
      <c r="H333" s="6" t="s">
        <v>38</v>
      </c>
      <c r="I333" s="6" t="s">
        <v>38</v>
      </c>
      <c r="J333" s="8" t="s">
        <v>1519</v>
      </c>
      <c r="K333" s="5" t="s">
        <v>1520</v>
      </c>
      <c r="L333" s="7" t="s">
        <v>1521</v>
      </c>
      <c r="M333" s="9">
        <v>0</v>
      </c>
      <c r="N333" s="5" t="s">
        <v>59</v>
      </c>
      <c r="O333" s="31">
        <v>44782.1482381134</v>
      </c>
      <c r="P333" s="32">
        <v>44783.837881794</v>
      </c>
      <c r="Q333" s="28" t="s">
        <v>38</v>
      </c>
      <c r="R333" s="29" t="s">
        <v>38</v>
      </c>
      <c r="S333" s="28" t="s">
        <v>60</v>
      </c>
      <c r="T333" s="28" t="s">
        <v>285</v>
      </c>
      <c r="U333" s="5" t="s">
        <v>38</v>
      </c>
      <c r="V333" s="28" t="s">
        <v>952</v>
      </c>
      <c r="W333" s="7" t="s">
        <v>38</v>
      </c>
      <c r="X333" s="7" t="s">
        <v>38</v>
      </c>
      <c r="Y333" s="5" t="s">
        <v>38</v>
      </c>
      <c r="Z333" s="5" t="s">
        <v>38</v>
      </c>
      <c r="AA333" s="6" t="s">
        <v>38</v>
      </c>
      <c r="AB333" s="6" t="s">
        <v>38</v>
      </c>
      <c r="AC333" s="6" t="s">
        <v>38</v>
      </c>
      <c r="AD333" s="6" t="s">
        <v>38</v>
      </c>
      <c r="AE333" s="6" t="s">
        <v>38</v>
      </c>
    </row>
    <row r="334">
      <c r="A334" s="28" t="s">
        <v>1522</v>
      </c>
      <c r="B334" s="6" t="s">
        <v>1523</v>
      </c>
      <c r="C334" s="6" t="s">
        <v>1516</v>
      </c>
      <c r="D334" s="7" t="s">
        <v>1517</v>
      </c>
      <c r="E334" s="28" t="s">
        <v>1518</v>
      </c>
      <c r="F334" s="5" t="s">
        <v>193</v>
      </c>
      <c r="G334" s="6" t="s">
        <v>223</v>
      </c>
      <c r="H334" s="6" t="s">
        <v>38</v>
      </c>
      <c r="I334" s="6" t="s">
        <v>38</v>
      </c>
      <c r="J334" s="8" t="s">
        <v>1524</v>
      </c>
      <c r="K334" s="5" t="s">
        <v>1525</v>
      </c>
      <c r="L334" s="7" t="s">
        <v>1526</v>
      </c>
      <c r="M334" s="9">
        <v>0</v>
      </c>
      <c r="N334" s="5" t="s">
        <v>59</v>
      </c>
      <c r="O334" s="31">
        <v>44782.1482381134</v>
      </c>
      <c r="P334" s="32">
        <v>44783.8378815972</v>
      </c>
      <c r="Q334" s="28" t="s">
        <v>38</v>
      </c>
      <c r="R334" s="29" t="s">
        <v>38</v>
      </c>
      <c r="S334" s="28" t="s">
        <v>60</v>
      </c>
      <c r="T334" s="28" t="s">
        <v>285</v>
      </c>
      <c r="U334" s="5" t="s">
        <v>38</v>
      </c>
      <c r="V334" s="28" t="s">
        <v>952</v>
      </c>
      <c r="W334" s="7" t="s">
        <v>38</v>
      </c>
      <c r="X334" s="7" t="s">
        <v>38</v>
      </c>
      <c r="Y334" s="5" t="s">
        <v>38</v>
      </c>
      <c r="Z334" s="5" t="s">
        <v>38</v>
      </c>
      <c r="AA334" s="6" t="s">
        <v>38</v>
      </c>
      <c r="AB334" s="6" t="s">
        <v>38</v>
      </c>
      <c r="AC334" s="6" t="s">
        <v>38</v>
      </c>
      <c r="AD334" s="6" t="s">
        <v>38</v>
      </c>
      <c r="AE334" s="6" t="s">
        <v>38</v>
      </c>
    </row>
    <row r="335">
      <c r="A335" s="28" t="s">
        <v>1527</v>
      </c>
      <c r="B335" s="6" t="s">
        <v>1528</v>
      </c>
      <c r="C335" s="6" t="s">
        <v>1516</v>
      </c>
      <c r="D335" s="7" t="s">
        <v>1517</v>
      </c>
      <c r="E335" s="28" t="s">
        <v>1518</v>
      </c>
      <c r="F335" s="5" t="s">
        <v>193</v>
      </c>
      <c r="G335" s="6" t="s">
        <v>223</v>
      </c>
      <c r="H335" s="6" t="s">
        <v>38</v>
      </c>
      <c r="I335" s="6" t="s">
        <v>38</v>
      </c>
      <c r="J335" s="8" t="s">
        <v>1529</v>
      </c>
      <c r="K335" s="5" t="s">
        <v>1530</v>
      </c>
      <c r="L335" s="7" t="s">
        <v>1531</v>
      </c>
      <c r="M335" s="9">
        <v>0</v>
      </c>
      <c r="N335" s="5" t="s">
        <v>59</v>
      </c>
      <c r="O335" s="31">
        <v>44782.1482382755</v>
      </c>
      <c r="P335" s="32">
        <v>44783.8378819444</v>
      </c>
      <c r="Q335" s="28" t="s">
        <v>38</v>
      </c>
      <c r="R335" s="29" t="s">
        <v>38</v>
      </c>
      <c r="S335" s="28" t="s">
        <v>60</v>
      </c>
      <c r="T335" s="28" t="s">
        <v>285</v>
      </c>
      <c r="U335" s="5" t="s">
        <v>38</v>
      </c>
      <c r="V335" s="28" t="s">
        <v>952</v>
      </c>
      <c r="W335" s="7" t="s">
        <v>38</v>
      </c>
      <c r="X335" s="7" t="s">
        <v>38</v>
      </c>
      <c r="Y335" s="5" t="s">
        <v>38</v>
      </c>
      <c r="Z335" s="5" t="s">
        <v>38</v>
      </c>
      <c r="AA335" s="6" t="s">
        <v>38</v>
      </c>
      <c r="AB335" s="6" t="s">
        <v>38</v>
      </c>
      <c r="AC335" s="6" t="s">
        <v>38</v>
      </c>
      <c r="AD335" s="6" t="s">
        <v>38</v>
      </c>
      <c r="AE335" s="6" t="s">
        <v>38</v>
      </c>
    </row>
    <row r="336">
      <c r="A336" s="28" t="s">
        <v>1532</v>
      </c>
      <c r="B336" s="6" t="s">
        <v>1533</v>
      </c>
      <c r="C336" s="6" t="s">
        <v>1516</v>
      </c>
      <c r="D336" s="7" t="s">
        <v>1517</v>
      </c>
      <c r="E336" s="28" t="s">
        <v>1518</v>
      </c>
      <c r="F336" s="5" t="s">
        <v>193</v>
      </c>
      <c r="G336" s="6" t="s">
        <v>223</v>
      </c>
      <c r="H336" s="6" t="s">
        <v>38</v>
      </c>
      <c r="I336" s="6" t="s">
        <v>38</v>
      </c>
      <c r="J336" s="8" t="s">
        <v>1534</v>
      </c>
      <c r="K336" s="5" t="s">
        <v>1535</v>
      </c>
      <c r="L336" s="7" t="s">
        <v>1536</v>
      </c>
      <c r="M336" s="9">
        <v>0</v>
      </c>
      <c r="N336" s="5" t="s">
        <v>59</v>
      </c>
      <c r="O336" s="31">
        <v>44782.1482382755</v>
      </c>
      <c r="P336" s="32">
        <v>44783.837881794</v>
      </c>
      <c r="Q336" s="28" t="s">
        <v>38</v>
      </c>
      <c r="R336" s="29" t="s">
        <v>38</v>
      </c>
      <c r="S336" s="28" t="s">
        <v>60</v>
      </c>
      <c r="T336" s="28" t="s">
        <v>285</v>
      </c>
      <c r="U336" s="5" t="s">
        <v>38</v>
      </c>
      <c r="V336" s="28" t="s">
        <v>952</v>
      </c>
      <c r="W336" s="7" t="s">
        <v>38</v>
      </c>
      <c r="X336" s="7" t="s">
        <v>38</v>
      </c>
      <c r="Y336" s="5" t="s">
        <v>38</v>
      </c>
      <c r="Z336" s="5" t="s">
        <v>38</v>
      </c>
      <c r="AA336" s="6" t="s">
        <v>38</v>
      </c>
      <c r="AB336" s="6" t="s">
        <v>38</v>
      </c>
      <c r="AC336" s="6" t="s">
        <v>38</v>
      </c>
      <c r="AD336" s="6" t="s">
        <v>38</v>
      </c>
      <c r="AE336" s="6" t="s">
        <v>38</v>
      </c>
    </row>
    <row r="337">
      <c r="A337" s="28" t="s">
        <v>1537</v>
      </c>
      <c r="B337" s="6" t="s">
        <v>1538</v>
      </c>
      <c r="C337" s="6" t="s">
        <v>1516</v>
      </c>
      <c r="D337" s="7" t="s">
        <v>1517</v>
      </c>
      <c r="E337" s="28" t="s">
        <v>1518</v>
      </c>
      <c r="F337" s="5" t="s">
        <v>180</v>
      </c>
      <c r="G337" s="6" t="s">
        <v>215</v>
      </c>
      <c r="H337" s="6" t="s">
        <v>38</v>
      </c>
      <c r="I337" s="6" t="s">
        <v>38</v>
      </c>
      <c r="J337" s="8" t="s">
        <v>1519</v>
      </c>
      <c r="K337" s="5" t="s">
        <v>1520</v>
      </c>
      <c r="L337" s="7" t="s">
        <v>1521</v>
      </c>
      <c r="M337" s="9">
        <v>0</v>
      </c>
      <c r="N337" s="5" t="s">
        <v>59</v>
      </c>
      <c r="O337" s="31">
        <v>44782.1482384607</v>
      </c>
      <c r="P337" s="32">
        <v>44783.987266169</v>
      </c>
      <c r="Q337" s="28" t="s">
        <v>38</v>
      </c>
      <c r="R337" s="29" t="s">
        <v>38</v>
      </c>
      <c r="S337" s="28" t="s">
        <v>60</v>
      </c>
      <c r="T337" s="28" t="s">
        <v>285</v>
      </c>
      <c r="U337" s="5" t="s">
        <v>289</v>
      </c>
      <c r="V337" s="28" t="s">
        <v>952</v>
      </c>
      <c r="W337" s="7" t="s">
        <v>38</v>
      </c>
      <c r="X337" s="7" t="s">
        <v>38</v>
      </c>
      <c r="Y337" s="5" t="s">
        <v>38</v>
      </c>
      <c r="Z337" s="5" t="s">
        <v>38</v>
      </c>
      <c r="AA337" s="6" t="s">
        <v>38</v>
      </c>
      <c r="AB337" s="6" t="s">
        <v>38</v>
      </c>
      <c r="AC337" s="6" t="s">
        <v>38</v>
      </c>
      <c r="AD337" s="6" t="s">
        <v>38</v>
      </c>
      <c r="AE337" s="6" t="s">
        <v>38</v>
      </c>
    </row>
    <row r="338">
      <c r="A338" s="28" t="s">
        <v>1539</v>
      </c>
      <c r="B338" s="6" t="s">
        <v>1540</v>
      </c>
      <c r="C338" s="6" t="s">
        <v>1516</v>
      </c>
      <c r="D338" s="7" t="s">
        <v>1517</v>
      </c>
      <c r="E338" s="28" t="s">
        <v>1518</v>
      </c>
      <c r="F338" s="5" t="s">
        <v>180</v>
      </c>
      <c r="G338" s="6" t="s">
        <v>215</v>
      </c>
      <c r="H338" s="6" t="s">
        <v>38</v>
      </c>
      <c r="I338" s="6" t="s">
        <v>38</v>
      </c>
      <c r="J338" s="8" t="s">
        <v>1042</v>
      </c>
      <c r="K338" s="5" t="s">
        <v>1043</v>
      </c>
      <c r="L338" s="7" t="s">
        <v>1044</v>
      </c>
      <c r="M338" s="9">
        <v>0</v>
      </c>
      <c r="N338" s="5" t="s">
        <v>59</v>
      </c>
      <c r="O338" s="31">
        <v>44782.1484174421</v>
      </c>
      <c r="P338" s="32">
        <v>44783.8378835648</v>
      </c>
      <c r="Q338" s="28" t="s">
        <v>38</v>
      </c>
      <c r="R338" s="29" t="s">
        <v>38</v>
      </c>
      <c r="S338" s="28" t="s">
        <v>81</v>
      </c>
      <c r="T338" s="28" t="s">
        <v>265</v>
      </c>
      <c r="U338" s="5" t="s">
        <v>266</v>
      </c>
      <c r="V338" s="28" t="s">
        <v>438</v>
      </c>
      <c r="W338" s="7" t="s">
        <v>38</v>
      </c>
      <c r="X338" s="7" t="s">
        <v>38</v>
      </c>
      <c r="Y338" s="5" t="s">
        <v>268</v>
      </c>
      <c r="Z338" s="5" t="s">
        <v>38</v>
      </c>
      <c r="AA338" s="6" t="s">
        <v>38</v>
      </c>
      <c r="AB338" s="6" t="s">
        <v>38</v>
      </c>
      <c r="AC338" s="6" t="s">
        <v>38</v>
      </c>
      <c r="AD338" s="6" t="s">
        <v>38</v>
      </c>
      <c r="AE338" s="6" t="s">
        <v>38</v>
      </c>
    </row>
    <row r="339">
      <c r="A339" s="30" t="s">
        <v>1541</v>
      </c>
      <c r="B339" s="6" t="s">
        <v>1542</v>
      </c>
      <c r="C339" s="6" t="s">
        <v>1516</v>
      </c>
      <c r="D339" s="7" t="s">
        <v>1517</v>
      </c>
      <c r="E339" s="28" t="s">
        <v>1518</v>
      </c>
      <c r="F339" s="5" t="s">
        <v>180</v>
      </c>
      <c r="G339" s="6" t="s">
        <v>215</v>
      </c>
      <c r="H339" s="6" t="s">
        <v>38</v>
      </c>
      <c r="I339" s="6" t="s">
        <v>38</v>
      </c>
      <c r="J339" s="8" t="s">
        <v>1042</v>
      </c>
      <c r="K339" s="5" t="s">
        <v>1043</v>
      </c>
      <c r="L339" s="7" t="s">
        <v>1044</v>
      </c>
      <c r="M339" s="9">
        <v>0</v>
      </c>
      <c r="N339" s="5" t="s">
        <v>47</v>
      </c>
      <c r="O339" s="31">
        <v>44782.1484176273</v>
      </c>
      <c r="Q339" s="28" t="s">
        <v>38</v>
      </c>
      <c r="R339" s="29" t="s">
        <v>38</v>
      </c>
      <c r="S339" s="28" t="s">
        <v>71</v>
      </c>
      <c r="T339" s="28" t="s">
        <v>265</v>
      </c>
      <c r="U339" s="5" t="s">
        <v>270</v>
      </c>
      <c r="V339" s="28" t="s">
        <v>438</v>
      </c>
      <c r="W339" s="7" t="s">
        <v>38</v>
      </c>
      <c r="X339" s="7" t="s">
        <v>38</v>
      </c>
      <c r="Y339" s="5" t="s">
        <v>271</v>
      </c>
      <c r="Z339" s="5" t="s">
        <v>38</v>
      </c>
      <c r="AA339" s="6" t="s">
        <v>38</v>
      </c>
      <c r="AB339" s="6" t="s">
        <v>38</v>
      </c>
      <c r="AC339" s="6" t="s">
        <v>38</v>
      </c>
      <c r="AD339" s="6" t="s">
        <v>38</v>
      </c>
      <c r="AE339" s="6" t="s">
        <v>38</v>
      </c>
    </row>
    <row r="340">
      <c r="A340" s="30" t="s">
        <v>1543</v>
      </c>
      <c r="B340" s="6" t="s">
        <v>1544</v>
      </c>
      <c r="C340" s="6" t="s">
        <v>1516</v>
      </c>
      <c r="D340" s="7" t="s">
        <v>1517</v>
      </c>
      <c r="E340" s="28" t="s">
        <v>1518</v>
      </c>
      <c r="F340" s="5" t="s">
        <v>180</v>
      </c>
      <c r="G340" s="6" t="s">
        <v>215</v>
      </c>
      <c r="H340" s="6" t="s">
        <v>38</v>
      </c>
      <c r="I340" s="6" t="s">
        <v>38</v>
      </c>
      <c r="J340" s="8" t="s">
        <v>1042</v>
      </c>
      <c r="K340" s="5" t="s">
        <v>1043</v>
      </c>
      <c r="L340" s="7" t="s">
        <v>1044</v>
      </c>
      <c r="M340" s="9">
        <v>0</v>
      </c>
      <c r="N340" s="5" t="s">
        <v>47</v>
      </c>
      <c r="O340" s="31">
        <v>44782.1484178241</v>
      </c>
      <c r="Q340" s="28" t="s">
        <v>38</v>
      </c>
      <c r="R340" s="29" t="s">
        <v>38</v>
      </c>
      <c r="S340" s="28" t="s">
        <v>60</v>
      </c>
      <c r="T340" s="28" t="s">
        <v>265</v>
      </c>
      <c r="U340" s="5" t="s">
        <v>273</v>
      </c>
      <c r="V340" s="28" t="s">
        <v>438</v>
      </c>
      <c r="W340" s="7" t="s">
        <v>38</v>
      </c>
      <c r="X340" s="7" t="s">
        <v>38</v>
      </c>
      <c r="Y340" s="5" t="s">
        <v>271</v>
      </c>
      <c r="Z340" s="5" t="s">
        <v>38</v>
      </c>
      <c r="AA340" s="6" t="s">
        <v>38</v>
      </c>
      <c r="AB340" s="6" t="s">
        <v>38</v>
      </c>
      <c r="AC340" s="6" t="s">
        <v>38</v>
      </c>
      <c r="AD340" s="6" t="s">
        <v>38</v>
      </c>
      <c r="AE340" s="6" t="s">
        <v>38</v>
      </c>
    </row>
    <row r="341">
      <c r="A341" s="28" t="s">
        <v>1545</v>
      </c>
      <c r="B341" s="6" t="s">
        <v>1546</v>
      </c>
      <c r="C341" s="6" t="s">
        <v>1516</v>
      </c>
      <c r="D341" s="7" t="s">
        <v>1517</v>
      </c>
      <c r="E341" s="28" t="s">
        <v>1518</v>
      </c>
      <c r="F341" s="5" t="s">
        <v>180</v>
      </c>
      <c r="G341" s="6" t="s">
        <v>215</v>
      </c>
      <c r="H341" s="6" t="s">
        <v>38</v>
      </c>
      <c r="I341" s="6" t="s">
        <v>38</v>
      </c>
      <c r="J341" s="8" t="s">
        <v>1042</v>
      </c>
      <c r="K341" s="5" t="s">
        <v>1043</v>
      </c>
      <c r="L341" s="7" t="s">
        <v>1044</v>
      </c>
      <c r="M341" s="9">
        <v>0</v>
      </c>
      <c r="N341" s="5" t="s">
        <v>59</v>
      </c>
      <c r="O341" s="31">
        <v>44782.1484181713</v>
      </c>
      <c r="P341" s="32">
        <v>44783.8378834144</v>
      </c>
      <c r="Q341" s="28" t="s">
        <v>38</v>
      </c>
      <c r="R341" s="29" t="s">
        <v>38</v>
      </c>
      <c r="S341" s="28" t="s">
        <v>71</v>
      </c>
      <c r="T341" s="28" t="s">
        <v>479</v>
      </c>
      <c r="U341" s="5" t="s">
        <v>491</v>
      </c>
      <c r="V341" s="28" t="s">
        <v>435</v>
      </c>
      <c r="W341" s="7" t="s">
        <v>38</v>
      </c>
      <c r="X341" s="7" t="s">
        <v>38</v>
      </c>
      <c r="Y341" s="5" t="s">
        <v>268</v>
      </c>
      <c r="Z341" s="5" t="s">
        <v>38</v>
      </c>
      <c r="AA341" s="6" t="s">
        <v>38</v>
      </c>
      <c r="AB341" s="6" t="s">
        <v>38</v>
      </c>
      <c r="AC341" s="6" t="s">
        <v>38</v>
      </c>
      <c r="AD341" s="6" t="s">
        <v>38</v>
      </c>
      <c r="AE341" s="6" t="s">
        <v>38</v>
      </c>
    </row>
    <row r="342">
      <c r="A342" s="30" t="s">
        <v>1547</v>
      </c>
      <c r="B342" s="6" t="s">
        <v>1548</v>
      </c>
      <c r="C342" s="6" t="s">
        <v>1516</v>
      </c>
      <c r="D342" s="7" t="s">
        <v>1517</v>
      </c>
      <c r="E342" s="28" t="s">
        <v>1518</v>
      </c>
      <c r="F342" s="5" t="s">
        <v>180</v>
      </c>
      <c r="G342" s="6" t="s">
        <v>215</v>
      </c>
      <c r="H342" s="6" t="s">
        <v>38</v>
      </c>
      <c r="I342" s="6" t="s">
        <v>38</v>
      </c>
      <c r="J342" s="8" t="s">
        <v>1042</v>
      </c>
      <c r="K342" s="5" t="s">
        <v>1043</v>
      </c>
      <c r="L342" s="7" t="s">
        <v>1044</v>
      </c>
      <c r="M342" s="9">
        <v>0</v>
      </c>
      <c r="N342" s="5" t="s">
        <v>47</v>
      </c>
      <c r="O342" s="31">
        <v>44782.1484183681</v>
      </c>
      <c r="Q342" s="28" t="s">
        <v>38</v>
      </c>
      <c r="R342" s="29" t="s">
        <v>38</v>
      </c>
      <c r="S342" s="28" t="s">
        <v>60</v>
      </c>
      <c r="T342" s="28" t="s">
        <v>479</v>
      </c>
      <c r="U342" s="5" t="s">
        <v>273</v>
      </c>
      <c r="V342" s="28" t="s">
        <v>435</v>
      </c>
      <c r="W342" s="7" t="s">
        <v>38</v>
      </c>
      <c r="X342" s="7" t="s">
        <v>38</v>
      </c>
      <c r="Y342" s="5" t="s">
        <v>271</v>
      </c>
      <c r="Z342" s="5" t="s">
        <v>38</v>
      </c>
      <c r="AA342" s="6" t="s">
        <v>38</v>
      </c>
      <c r="AB342" s="6" t="s">
        <v>38</v>
      </c>
      <c r="AC342" s="6" t="s">
        <v>38</v>
      </c>
      <c r="AD342" s="6" t="s">
        <v>38</v>
      </c>
      <c r="AE342" s="6" t="s">
        <v>38</v>
      </c>
    </row>
    <row r="343">
      <c r="A343" s="28" t="s">
        <v>1549</v>
      </c>
      <c r="B343" s="6" t="s">
        <v>1550</v>
      </c>
      <c r="C343" s="6" t="s">
        <v>1516</v>
      </c>
      <c r="D343" s="7" t="s">
        <v>1517</v>
      </c>
      <c r="E343" s="28" t="s">
        <v>1518</v>
      </c>
      <c r="F343" s="5" t="s">
        <v>193</v>
      </c>
      <c r="G343" s="6" t="s">
        <v>223</v>
      </c>
      <c r="H343" s="6" t="s">
        <v>38</v>
      </c>
      <c r="I343" s="6" t="s">
        <v>38</v>
      </c>
      <c r="J343" s="8" t="s">
        <v>707</v>
      </c>
      <c r="K343" s="5" t="s">
        <v>708</v>
      </c>
      <c r="L343" s="7" t="s">
        <v>553</v>
      </c>
      <c r="M343" s="9">
        <v>0</v>
      </c>
      <c r="N343" s="5" t="s">
        <v>59</v>
      </c>
      <c r="O343" s="31">
        <v>44782.1484185532</v>
      </c>
      <c r="P343" s="32">
        <v>44783.8378834144</v>
      </c>
      <c r="Q343" s="28" t="s">
        <v>38</v>
      </c>
      <c r="R343" s="29" t="s">
        <v>38</v>
      </c>
      <c r="S343" s="28" t="s">
        <v>60</v>
      </c>
      <c r="T343" s="28" t="s">
        <v>265</v>
      </c>
      <c r="U343" s="5" t="s">
        <v>38</v>
      </c>
      <c r="V343" s="28" t="s">
        <v>642</v>
      </c>
      <c r="W343" s="7" t="s">
        <v>38</v>
      </c>
      <c r="X343" s="7" t="s">
        <v>38</v>
      </c>
      <c r="Y343" s="5" t="s">
        <v>38</v>
      </c>
      <c r="Z343" s="5" t="s">
        <v>38</v>
      </c>
      <c r="AA343" s="6" t="s">
        <v>38</v>
      </c>
      <c r="AB343" s="6" t="s">
        <v>38</v>
      </c>
      <c r="AC343" s="6" t="s">
        <v>38</v>
      </c>
      <c r="AD343" s="6" t="s">
        <v>38</v>
      </c>
      <c r="AE343" s="6" t="s">
        <v>38</v>
      </c>
    </row>
    <row r="344">
      <c r="A344" s="28" t="s">
        <v>1551</v>
      </c>
      <c r="B344" s="6" t="s">
        <v>1552</v>
      </c>
      <c r="C344" s="6" t="s">
        <v>1516</v>
      </c>
      <c r="D344" s="7" t="s">
        <v>1517</v>
      </c>
      <c r="E344" s="28" t="s">
        <v>1518</v>
      </c>
      <c r="F344" s="5" t="s">
        <v>193</v>
      </c>
      <c r="G344" s="6" t="s">
        <v>223</v>
      </c>
      <c r="H344" s="6" t="s">
        <v>38</v>
      </c>
      <c r="I344" s="6" t="s">
        <v>38</v>
      </c>
      <c r="J344" s="8" t="s">
        <v>639</v>
      </c>
      <c r="K344" s="5" t="s">
        <v>640</v>
      </c>
      <c r="L344" s="7" t="s">
        <v>641</v>
      </c>
      <c r="M344" s="9">
        <v>0</v>
      </c>
      <c r="N344" s="5" t="s">
        <v>59</v>
      </c>
      <c r="O344" s="31">
        <v>44782.1484187153</v>
      </c>
      <c r="P344" s="32">
        <v>44783.8378832176</v>
      </c>
      <c r="Q344" s="28" t="s">
        <v>38</v>
      </c>
      <c r="R344" s="29" t="s">
        <v>38</v>
      </c>
      <c r="S344" s="28" t="s">
        <v>60</v>
      </c>
      <c r="T344" s="28" t="s">
        <v>265</v>
      </c>
      <c r="U344" s="5" t="s">
        <v>38</v>
      </c>
      <c r="V344" s="28" t="s">
        <v>642</v>
      </c>
      <c r="W344" s="7" t="s">
        <v>38</v>
      </c>
      <c r="X344" s="7" t="s">
        <v>38</v>
      </c>
      <c r="Y344" s="5" t="s">
        <v>38</v>
      </c>
      <c r="Z344" s="5" t="s">
        <v>38</v>
      </c>
      <c r="AA344" s="6" t="s">
        <v>38</v>
      </c>
      <c r="AB344" s="6" t="s">
        <v>38</v>
      </c>
      <c r="AC344" s="6" t="s">
        <v>38</v>
      </c>
      <c r="AD344" s="6" t="s">
        <v>38</v>
      </c>
      <c r="AE344" s="6" t="s">
        <v>38</v>
      </c>
    </row>
    <row r="345">
      <c r="A345" s="28" t="s">
        <v>1553</v>
      </c>
      <c r="B345" s="6" t="s">
        <v>1554</v>
      </c>
      <c r="C345" s="6" t="s">
        <v>1516</v>
      </c>
      <c r="D345" s="7" t="s">
        <v>1517</v>
      </c>
      <c r="E345" s="28" t="s">
        <v>1518</v>
      </c>
      <c r="F345" s="5" t="s">
        <v>180</v>
      </c>
      <c r="G345" s="6" t="s">
        <v>215</v>
      </c>
      <c r="H345" s="6" t="s">
        <v>38</v>
      </c>
      <c r="I345" s="6" t="s">
        <v>38</v>
      </c>
      <c r="J345" s="8" t="s">
        <v>639</v>
      </c>
      <c r="K345" s="5" t="s">
        <v>640</v>
      </c>
      <c r="L345" s="7" t="s">
        <v>641</v>
      </c>
      <c r="M345" s="9">
        <v>0</v>
      </c>
      <c r="N345" s="5" t="s">
        <v>59</v>
      </c>
      <c r="O345" s="31">
        <v>44782.1484190972</v>
      </c>
      <c r="P345" s="32">
        <v>44783.8378832176</v>
      </c>
      <c r="Q345" s="28" t="s">
        <v>38</v>
      </c>
      <c r="R345" s="29" t="s">
        <v>38</v>
      </c>
      <c r="S345" s="28" t="s">
        <v>60</v>
      </c>
      <c r="T345" s="28" t="s">
        <v>265</v>
      </c>
      <c r="U345" s="5" t="s">
        <v>273</v>
      </c>
      <c r="V345" s="28" t="s">
        <v>642</v>
      </c>
      <c r="W345" s="7" t="s">
        <v>38</v>
      </c>
      <c r="X345" s="7" t="s">
        <v>38</v>
      </c>
      <c r="Y345" s="5" t="s">
        <v>190</v>
      </c>
      <c r="Z345" s="5" t="s">
        <v>38</v>
      </c>
      <c r="AA345" s="6" t="s">
        <v>38</v>
      </c>
      <c r="AB345" s="6" t="s">
        <v>38</v>
      </c>
      <c r="AC345" s="6" t="s">
        <v>38</v>
      </c>
      <c r="AD345" s="6" t="s">
        <v>38</v>
      </c>
      <c r="AE345" s="6" t="s">
        <v>38</v>
      </c>
    </row>
    <row r="346">
      <c r="A346" s="28" t="s">
        <v>1555</v>
      </c>
      <c r="B346" s="6" t="s">
        <v>1556</v>
      </c>
      <c r="C346" s="6" t="s">
        <v>1516</v>
      </c>
      <c r="D346" s="7" t="s">
        <v>1517</v>
      </c>
      <c r="E346" s="28" t="s">
        <v>1518</v>
      </c>
      <c r="F346" s="5" t="s">
        <v>193</v>
      </c>
      <c r="G346" s="6" t="s">
        <v>223</v>
      </c>
      <c r="H346" s="6" t="s">
        <v>38</v>
      </c>
      <c r="I346" s="6" t="s">
        <v>38</v>
      </c>
      <c r="J346" s="8" t="s">
        <v>698</v>
      </c>
      <c r="K346" s="5" t="s">
        <v>699</v>
      </c>
      <c r="L346" s="7" t="s">
        <v>700</v>
      </c>
      <c r="M346" s="9">
        <v>0</v>
      </c>
      <c r="N346" s="5" t="s">
        <v>59</v>
      </c>
      <c r="O346" s="31">
        <v>44782.148419294</v>
      </c>
      <c r="P346" s="32">
        <v>44783.8378832176</v>
      </c>
      <c r="Q346" s="28" t="s">
        <v>38</v>
      </c>
      <c r="R346" s="29" t="s">
        <v>38</v>
      </c>
      <c r="S346" s="28" t="s">
        <v>60</v>
      </c>
      <c r="T346" s="28" t="s">
        <v>265</v>
      </c>
      <c r="U346" s="5" t="s">
        <v>38</v>
      </c>
      <c r="V346" s="28" t="s">
        <v>701</v>
      </c>
      <c r="W346" s="7" t="s">
        <v>38</v>
      </c>
      <c r="X346" s="7" t="s">
        <v>38</v>
      </c>
      <c r="Y346" s="5" t="s">
        <v>38</v>
      </c>
      <c r="Z346" s="5" t="s">
        <v>38</v>
      </c>
      <c r="AA346" s="6" t="s">
        <v>38</v>
      </c>
      <c r="AB346" s="6" t="s">
        <v>38</v>
      </c>
      <c r="AC346" s="6" t="s">
        <v>38</v>
      </c>
      <c r="AD346" s="6" t="s">
        <v>38</v>
      </c>
      <c r="AE346" s="6" t="s">
        <v>38</v>
      </c>
    </row>
    <row r="347">
      <c r="A347" s="28" t="s">
        <v>1557</v>
      </c>
      <c r="B347" s="6" t="s">
        <v>1558</v>
      </c>
      <c r="C347" s="6" t="s">
        <v>1516</v>
      </c>
      <c r="D347" s="7" t="s">
        <v>1517</v>
      </c>
      <c r="E347" s="28" t="s">
        <v>1518</v>
      </c>
      <c r="F347" s="5" t="s">
        <v>180</v>
      </c>
      <c r="G347" s="6" t="s">
        <v>215</v>
      </c>
      <c r="H347" s="6" t="s">
        <v>38</v>
      </c>
      <c r="I347" s="6" t="s">
        <v>38</v>
      </c>
      <c r="J347" s="8" t="s">
        <v>718</v>
      </c>
      <c r="K347" s="5" t="s">
        <v>719</v>
      </c>
      <c r="L347" s="7" t="s">
        <v>700</v>
      </c>
      <c r="M347" s="9">
        <v>0</v>
      </c>
      <c r="N347" s="5" t="s">
        <v>59</v>
      </c>
      <c r="O347" s="31">
        <v>44782.1484194444</v>
      </c>
      <c r="P347" s="32">
        <v>44783.8378830208</v>
      </c>
      <c r="Q347" s="28" t="s">
        <v>38</v>
      </c>
      <c r="R347" s="29" t="s">
        <v>38</v>
      </c>
      <c r="S347" s="28" t="s">
        <v>60</v>
      </c>
      <c r="T347" s="28" t="s">
        <v>265</v>
      </c>
      <c r="U347" s="5" t="s">
        <v>273</v>
      </c>
      <c r="V347" s="28" t="s">
        <v>642</v>
      </c>
      <c r="W347" s="7" t="s">
        <v>38</v>
      </c>
      <c r="X347" s="7" t="s">
        <v>38</v>
      </c>
      <c r="Y347" s="5" t="s">
        <v>190</v>
      </c>
      <c r="Z347" s="5" t="s">
        <v>38</v>
      </c>
      <c r="AA347" s="6" t="s">
        <v>38</v>
      </c>
      <c r="AB347" s="6" t="s">
        <v>38</v>
      </c>
      <c r="AC347" s="6" t="s">
        <v>38</v>
      </c>
      <c r="AD347" s="6" t="s">
        <v>38</v>
      </c>
      <c r="AE347" s="6" t="s">
        <v>38</v>
      </c>
    </row>
    <row r="348">
      <c r="A348" s="28" t="s">
        <v>1559</v>
      </c>
      <c r="B348" s="6" t="s">
        <v>1560</v>
      </c>
      <c r="C348" s="6" t="s">
        <v>1516</v>
      </c>
      <c r="D348" s="7" t="s">
        <v>1517</v>
      </c>
      <c r="E348" s="28" t="s">
        <v>1518</v>
      </c>
      <c r="F348" s="5" t="s">
        <v>180</v>
      </c>
      <c r="G348" s="6" t="s">
        <v>215</v>
      </c>
      <c r="H348" s="6" t="s">
        <v>38</v>
      </c>
      <c r="I348" s="6" t="s">
        <v>38</v>
      </c>
      <c r="J348" s="8" t="s">
        <v>718</v>
      </c>
      <c r="K348" s="5" t="s">
        <v>719</v>
      </c>
      <c r="L348" s="7" t="s">
        <v>700</v>
      </c>
      <c r="M348" s="9">
        <v>0</v>
      </c>
      <c r="N348" s="5" t="s">
        <v>59</v>
      </c>
      <c r="O348" s="31">
        <v>44782.1484197917</v>
      </c>
      <c r="P348" s="32">
        <v>44783.8378830208</v>
      </c>
      <c r="Q348" s="28" t="s">
        <v>38</v>
      </c>
      <c r="R348" s="29" t="s">
        <v>38</v>
      </c>
      <c r="S348" s="28" t="s">
        <v>60</v>
      </c>
      <c r="T348" s="28" t="s">
        <v>265</v>
      </c>
      <c r="U348" s="5" t="s">
        <v>273</v>
      </c>
      <c r="V348" s="28" t="s">
        <v>642</v>
      </c>
      <c r="W348" s="7" t="s">
        <v>38</v>
      </c>
      <c r="X348" s="7" t="s">
        <v>38</v>
      </c>
      <c r="Y348" s="5" t="s">
        <v>190</v>
      </c>
      <c r="Z348" s="5" t="s">
        <v>38</v>
      </c>
      <c r="AA348" s="6" t="s">
        <v>38</v>
      </c>
      <c r="AB348" s="6" t="s">
        <v>38</v>
      </c>
      <c r="AC348" s="6" t="s">
        <v>38</v>
      </c>
      <c r="AD348" s="6" t="s">
        <v>38</v>
      </c>
      <c r="AE348" s="6" t="s">
        <v>38</v>
      </c>
    </row>
    <row r="349">
      <c r="A349" s="28" t="s">
        <v>1561</v>
      </c>
      <c r="B349" s="6" t="s">
        <v>1562</v>
      </c>
      <c r="C349" s="6" t="s">
        <v>1516</v>
      </c>
      <c r="D349" s="7" t="s">
        <v>1517</v>
      </c>
      <c r="E349" s="28" t="s">
        <v>1518</v>
      </c>
      <c r="F349" s="5" t="s">
        <v>193</v>
      </c>
      <c r="G349" s="6" t="s">
        <v>223</v>
      </c>
      <c r="H349" s="6" t="s">
        <v>38</v>
      </c>
      <c r="I349" s="6" t="s">
        <v>38</v>
      </c>
      <c r="J349" s="8" t="s">
        <v>1563</v>
      </c>
      <c r="K349" s="5" t="s">
        <v>1564</v>
      </c>
      <c r="L349" s="7" t="s">
        <v>1565</v>
      </c>
      <c r="M349" s="9">
        <v>0</v>
      </c>
      <c r="N349" s="5" t="s">
        <v>59</v>
      </c>
      <c r="O349" s="31">
        <v>44782.1484199884</v>
      </c>
      <c r="P349" s="32">
        <v>44783.8378830208</v>
      </c>
      <c r="Q349" s="28" t="s">
        <v>38</v>
      </c>
      <c r="R349" s="29" t="s">
        <v>38</v>
      </c>
      <c r="S349" s="28" t="s">
        <v>60</v>
      </c>
      <c r="T349" s="28" t="s">
        <v>265</v>
      </c>
      <c r="U349" s="5" t="s">
        <v>38</v>
      </c>
      <c r="V349" s="28" t="s">
        <v>1566</v>
      </c>
      <c r="W349" s="7" t="s">
        <v>38</v>
      </c>
      <c r="X349" s="7" t="s">
        <v>38</v>
      </c>
      <c r="Y349" s="5" t="s">
        <v>38</v>
      </c>
      <c r="Z349" s="5" t="s">
        <v>38</v>
      </c>
      <c r="AA349" s="6" t="s">
        <v>38</v>
      </c>
      <c r="AB349" s="6" t="s">
        <v>38</v>
      </c>
      <c r="AC349" s="6" t="s">
        <v>38</v>
      </c>
      <c r="AD349" s="6" t="s">
        <v>38</v>
      </c>
      <c r="AE349" s="6" t="s">
        <v>38</v>
      </c>
    </row>
    <row r="350">
      <c r="A350" s="28" t="s">
        <v>1567</v>
      </c>
      <c r="B350" s="6" t="s">
        <v>1568</v>
      </c>
      <c r="C350" s="6" t="s">
        <v>1516</v>
      </c>
      <c r="D350" s="7" t="s">
        <v>1517</v>
      </c>
      <c r="E350" s="28" t="s">
        <v>1518</v>
      </c>
      <c r="F350" s="5" t="s">
        <v>193</v>
      </c>
      <c r="G350" s="6" t="s">
        <v>223</v>
      </c>
      <c r="H350" s="6" t="s">
        <v>38</v>
      </c>
      <c r="I350" s="6" t="s">
        <v>38</v>
      </c>
      <c r="J350" s="8" t="s">
        <v>1569</v>
      </c>
      <c r="K350" s="5" t="s">
        <v>1570</v>
      </c>
      <c r="L350" s="7" t="s">
        <v>1571</v>
      </c>
      <c r="M350" s="9">
        <v>0</v>
      </c>
      <c r="N350" s="5" t="s">
        <v>59</v>
      </c>
      <c r="O350" s="31">
        <v>44782.1484201736</v>
      </c>
      <c r="P350" s="32">
        <v>44783.8378828704</v>
      </c>
      <c r="Q350" s="28" t="s">
        <v>38</v>
      </c>
      <c r="R350" s="29" t="s">
        <v>38</v>
      </c>
      <c r="S350" s="28" t="s">
        <v>60</v>
      </c>
      <c r="T350" s="28" t="s">
        <v>265</v>
      </c>
      <c r="U350" s="5" t="s">
        <v>38</v>
      </c>
      <c r="V350" s="28" t="s">
        <v>1566</v>
      </c>
      <c r="W350" s="7" t="s">
        <v>38</v>
      </c>
      <c r="X350" s="7" t="s">
        <v>38</v>
      </c>
      <c r="Y350" s="5" t="s">
        <v>38</v>
      </c>
      <c r="Z350" s="5" t="s">
        <v>38</v>
      </c>
      <c r="AA350" s="6" t="s">
        <v>38</v>
      </c>
      <c r="AB350" s="6" t="s">
        <v>38</v>
      </c>
      <c r="AC350" s="6" t="s">
        <v>38</v>
      </c>
      <c r="AD350" s="6" t="s">
        <v>38</v>
      </c>
      <c r="AE350" s="6" t="s">
        <v>38</v>
      </c>
    </row>
    <row r="351">
      <c r="A351" s="28" t="s">
        <v>1572</v>
      </c>
      <c r="B351" s="6" t="s">
        <v>1573</v>
      </c>
      <c r="C351" s="6" t="s">
        <v>1516</v>
      </c>
      <c r="D351" s="7" t="s">
        <v>1517</v>
      </c>
      <c r="E351" s="28" t="s">
        <v>1518</v>
      </c>
      <c r="F351" s="5" t="s">
        <v>193</v>
      </c>
      <c r="G351" s="6" t="s">
        <v>223</v>
      </c>
      <c r="H351" s="6" t="s">
        <v>38</v>
      </c>
      <c r="I351" s="6" t="s">
        <v>38</v>
      </c>
      <c r="J351" s="8" t="s">
        <v>1574</v>
      </c>
      <c r="K351" s="5" t="s">
        <v>1575</v>
      </c>
      <c r="L351" s="7" t="s">
        <v>879</v>
      </c>
      <c r="M351" s="9">
        <v>0</v>
      </c>
      <c r="N351" s="5" t="s">
        <v>59</v>
      </c>
      <c r="O351" s="31">
        <v>44782.1484203356</v>
      </c>
      <c r="P351" s="32">
        <v>44783.8378828704</v>
      </c>
      <c r="Q351" s="28" t="s">
        <v>38</v>
      </c>
      <c r="R351" s="29" t="s">
        <v>38</v>
      </c>
      <c r="S351" s="28" t="s">
        <v>60</v>
      </c>
      <c r="T351" s="28" t="s">
        <v>265</v>
      </c>
      <c r="U351" s="5" t="s">
        <v>38</v>
      </c>
      <c r="V351" s="28" t="s">
        <v>1576</v>
      </c>
      <c r="W351" s="7" t="s">
        <v>38</v>
      </c>
      <c r="X351" s="7" t="s">
        <v>38</v>
      </c>
      <c r="Y351" s="5" t="s">
        <v>38</v>
      </c>
      <c r="Z351" s="5" t="s">
        <v>38</v>
      </c>
      <c r="AA351" s="6" t="s">
        <v>38</v>
      </c>
      <c r="AB351" s="6" t="s">
        <v>38</v>
      </c>
      <c r="AC351" s="6" t="s">
        <v>38</v>
      </c>
      <c r="AD351" s="6" t="s">
        <v>38</v>
      </c>
      <c r="AE351" s="6" t="s">
        <v>38</v>
      </c>
    </row>
    <row r="352">
      <c r="A352" s="28" t="s">
        <v>1577</v>
      </c>
      <c r="B352" s="6" t="s">
        <v>1578</v>
      </c>
      <c r="C352" s="6" t="s">
        <v>1516</v>
      </c>
      <c r="D352" s="7" t="s">
        <v>1517</v>
      </c>
      <c r="E352" s="28" t="s">
        <v>1518</v>
      </c>
      <c r="F352" s="5" t="s">
        <v>193</v>
      </c>
      <c r="G352" s="6" t="s">
        <v>223</v>
      </c>
      <c r="H352" s="6" t="s">
        <v>38</v>
      </c>
      <c r="I352" s="6" t="s">
        <v>38</v>
      </c>
      <c r="J352" s="8" t="s">
        <v>616</v>
      </c>
      <c r="K352" s="5" t="s">
        <v>617</v>
      </c>
      <c r="L352" s="7" t="s">
        <v>532</v>
      </c>
      <c r="M352" s="9">
        <v>0</v>
      </c>
      <c r="N352" s="5" t="s">
        <v>59</v>
      </c>
      <c r="O352" s="31">
        <v>44782.1484205208</v>
      </c>
      <c r="P352" s="32">
        <v>44783.8378826736</v>
      </c>
      <c r="Q352" s="28" t="s">
        <v>38</v>
      </c>
      <c r="R352" s="29" t="s">
        <v>38</v>
      </c>
      <c r="S352" s="28" t="s">
        <v>60</v>
      </c>
      <c r="T352" s="28" t="s">
        <v>265</v>
      </c>
      <c r="U352" s="5" t="s">
        <v>38</v>
      </c>
      <c r="V352" s="28" t="s">
        <v>618</v>
      </c>
      <c r="W352" s="7" t="s">
        <v>38</v>
      </c>
      <c r="X352" s="7" t="s">
        <v>38</v>
      </c>
      <c r="Y352" s="5" t="s">
        <v>38</v>
      </c>
      <c r="Z352" s="5" t="s">
        <v>38</v>
      </c>
      <c r="AA352" s="6" t="s">
        <v>38</v>
      </c>
      <c r="AB352" s="6" t="s">
        <v>38</v>
      </c>
      <c r="AC352" s="6" t="s">
        <v>38</v>
      </c>
      <c r="AD352" s="6" t="s">
        <v>38</v>
      </c>
      <c r="AE352" s="6" t="s">
        <v>38</v>
      </c>
    </row>
    <row r="353">
      <c r="A353" s="28" t="s">
        <v>1579</v>
      </c>
      <c r="B353" s="6" t="s">
        <v>1580</v>
      </c>
      <c r="C353" s="6" t="s">
        <v>1516</v>
      </c>
      <c r="D353" s="7" t="s">
        <v>1517</v>
      </c>
      <c r="E353" s="28" t="s">
        <v>1518</v>
      </c>
      <c r="F353" s="5" t="s">
        <v>167</v>
      </c>
      <c r="G353" s="6" t="s">
        <v>181</v>
      </c>
      <c r="H353" s="6" t="s">
        <v>38</v>
      </c>
      <c r="I353" s="6" t="s">
        <v>38</v>
      </c>
      <c r="J353" s="8" t="s">
        <v>1581</v>
      </c>
      <c r="K353" s="5" t="s">
        <v>1582</v>
      </c>
      <c r="L353" s="7" t="s">
        <v>171</v>
      </c>
      <c r="M353" s="9">
        <v>0</v>
      </c>
      <c r="N353" s="5" t="s">
        <v>59</v>
      </c>
      <c r="O353" s="31">
        <v>44782.1484207176</v>
      </c>
      <c r="P353" s="32">
        <v>44783.8378826736</v>
      </c>
      <c r="Q353" s="28" t="s">
        <v>38</v>
      </c>
      <c r="R353" s="29" t="s">
        <v>38</v>
      </c>
      <c r="S353" s="28" t="s">
        <v>87</v>
      </c>
      <c r="T353" s="28" t="s">
        <v>38</v>
      </c>
      <c r="U353" s="5" t="s">
        <v>38</v>
      </c>
      <c r="V353" s="28" t="s">
        <v>1583</v>
      </c>
      <c r="W353" s="7" t="s">
        <v>38</v>
      </c>
      <c r="X353" s="7" t="s">
        <v>38</v>
      </c>
      <c r="Y353" s="5" t="s">
        <v>38</v>
      </c>
      <c r="Z353" s="5" t="s">
        <v>38</v>
      </c>
      <c r="AA353" s="6" t="s">
        <v>38</v>
      </c>
      <c r="AB353" s="6" t="s">
        <v>38</v>
      </c>
      <c r="AC353" s="6" t="s">
        <v>38</v>
      </c>
      <c r="AD353" s="6" t="s">
        <v>38</v>
      </c>
      <c r="AE353" s="6" t="s">
        <v>38</v>
      </c>
    </row>
    <row r="354">
      <c r="A354" s="28" t="s">
        <v>1584</v>
      </c>
      <c r="B354" s="6" t="s">
        <v>1585</v>
      </c>
      <c r="C354" s="6" t="s">
        <v>1516</v>
      </c>
      <c r="D354" s="7" t="s">
        <v>1517</v>
      </c>
      <c r="E354" s="28" t="s">
        <v>1518</v>
      </c>
      <c r="F354" s="5" t="s">
        <v>193</v>
      </c>
      <c r="G354" s="6" t="s">
        <v>223</v>
      </c>
      <c r="H354" s="6" t="s">
        <v>38</v>
      </c>
      <c r="I354" s="6" t="s">
        <v>38</v>
      </c>
      <c r="J354" s="8" t="s">
        <v>1255</v>
      </c>
      <c r="K354" s="5" t="s">
        <v>1256</v>
      </c>
      <c r="L354" s="7" t="s">
        <v>1257</v>
      </c>
      <c r="M354" s="9">
        <v>0</v>
      </c>
      <c r="N354" s="5" t="s">
        <v>59</v>
      </c>
      <c r="O354" s="31">
        <v>44782.1484209144</v>
      </c>
      <c r="P354" s="32">
        <v>44783.8378824884</v>
      </c>
      <c r="Q354" s="28" t="s">
        <v>38</v>
      </c>
      <c r="R354" s="29" t="s">
        <v>38</v>
      </c>
      <c r="S354" s="28" t="s">
        <v>87</v>
      </c>
      <c r="T354" s="28" t="s">
        <v>265</v>
      </c>
      <c r="U354" s="5" t="s">
        <v>38</v>
      </c>
      <c r="V354" s="28" t="s">
        <v>1583</v>
      </c>
      <c r="W354" s="7" t="s">
        <v>38</v>
      </c>
      <c r="X354" s="7" t="s">
        <v>38</v>
      </c>
      <c r="Y354" s="5" t="s">
        <v>38</v>
      </c>
      <c r="Z354" s="5" t="s">
        <v>38</v>
      </c>
      <c r="AA354" s="6" t="s">
        <v>38</v>
      </c>
      <c r="AB354" s="6" t="s">
        <v>38</v>
      </c>
      <c r="AC354" s="6" t="s">
        <v>38</v>
      </c>
      <c r="AD354" s="6" t="s">
        <v>38</v>
      </c>
      <c r="AE354" s="6" t="s">
        <v>38</v>
      </c>
    </row>
    <row r="355">
      <c r="A355" s="28" t="s">
        <v>1586</v>
      </c>
      <c r="B355" s="6" t="s">
        <v>1587</v>
      </c>
      <c r="C355" s="6" t="s">
        <v>1516</v>
      </c>
      <c r="D355" s="7" t="s">
        <v>1517</v>
      </c>
      <c r="E355" s="28" t="s">
        <v>1518</v>
      </c>
      <c r="F355" s="5" t="s">
        <v>193</v>
      </c>
      <c r="G355" s="6" t="s">
        <v>223</v>
      </c>
      <c r="H355" s="6" t="s">
        <v>38</v>
      </c>
      <c r="I355" s="6" t="s">
        <v>38</v>
      </c>
      <c r="J355" s="8" t="s">
        <v>1588</v>
      </c>
      <c r="K355" s="5" t="s">
        <v>1589</v>
      </c>
      <c r="L355" s="7" t="s">
        <v>1590</v>
      </c>
      <c r="M355" s="9">
        <v>0</v>
      </c>
      <c r="N355" s="5" t="s">
        <v>59</v>
      </c>
      <c r="O355" s="31">
        <v>44782.1484212616</v>
      </c>
      <c r="P355" s="32">
        <v>44783.8378823264</v>
      </c>
      <c r="Q355" s="28" t="s">
        <v>38</v>
      </c>
      <c r="R355" s="29" t="s">
        <v>38</v>
      </c>
      <c r="S355" s="28" t="s">
        <v>87</v>
      </c>
      <c r="T355" s="28" t="s">
        <v>265</v>
      </c>
      <c r="U355" s="5" t="s">
        <v>38</v>
      </c>
      <c r="V355" s="28" t="s">
        <v>1583</v>
      </c>
      <c r="W355" s="7" t="s">
        <v>38</v>
      </c>
      <c r="X355" s="7" t="s">
        <v>38</v>
      </c>
      <c r="Y355" s="5" t="s">
        <v>38</v>
      </c>
      <c r="Z355" s="5" t="s">
        <v>38</v>
      </c>
      <c r="AA355" s="6" t="s">
        <v>38</v>
      </c>
      <c r="AB355" s="6" t="s">
        <v>38</v>
      </c>
      <c r="AC355" s="6" t="s">
        <v>38</v>
      </c>
      <c r="AD355" s="6" t="s">
        <v>38</v>
      </c>
      <c r="AE355" s="6" t="s">
        <v>38</v>
      </c>
    </row>
    <row r="356">
      <c r="A356" s="28" t="s">
        <v>1591</v>
      </c>
      <c r="B356" s="6" t="s">
        <v>1592</v>
      </c>
      <c r="C356" s="6" t="s">
        <v>1516</v>
      </c>
      <c r="D356" s="7" t="s">
        <v>1517</v>
      </c>
      <c r="E356" s="28" t="s">
        <v>1518</v>
      </c>
      <c r="F356" s="5" t="s">
        <v>193</v>
      </c>
      <c r="G356" s="6" t="s">
        <v>55</v>
      </c>
      <c r="H356" s="6" t="s">
        <v>38</v>
      </c>
      <c r="I356" s="6" t="s">
        <v>38</v>
      </c>
      <c r="J356" s="8" t="s">
        <v>1593</v>
      </c>
      <c r="K356" s="5" t="s">
        <v>1594</v>
      </c>
      <c r="L356" s="7" t="s">
        <v>1595</v>
      </c>
      <c r="M356" s="9">
        <v>0</v>
      </c>
      <c r="N356" s="5" t="s">
        <v>59</v>
      </c>
      <c r="O356" s="31">
        <v>44782.1484214468</v>
      </c>
      <c r="P356" s="32">
        <v>44783.8378821412</v>
      </c>
      <c r="Q356" s="28" t="s">
        <v>38</v>
      </c>
      <c r="R356" s="29" t="s">
        <v>38</v>
      </c>
      <c r="S356" s="28" t="s">
        <v>87</v>
      </c>
      <c r="T356" s="28" t="s">
        <v>265</v>
      </c>
      <c r="U356" s="5" t="s">
        <v>38</v>
      </c>
      <c r="V356" s="28" t="s">
        <v>1596</v>
      </c>
      <c r="W356" s="7" t="s">
        <v>38</v>
      </c>
      <c r="X356" s="7" t="s">
        <v>38</v>
      </c>
      <c r="Y356" s="5" t="s">
        <v>38</v>
      </c>
      <c r="Z356" s="5" t="s">
        <v>38</v>
      </c>
      <c r="AA356" s="6" t="s">
        <v>38</v>
      </c>
      <c r="AB356" s="6" t="s">
        <v>38</v>
      </c>
      <c r="AC356" s="6" t="s">
        <v>38</v>
      </c>
      <c r="AD356" s="6" t="s">
        <v>38</v>
      </c>
      <c r="AE356" s="6" t="s">
        <v>38</v>
      </c>
    </row>
    <row r="357">
      <c r="A357" s="28" t="s">
        <v>1597</v>
      </c>
      <c r="B357" s="6" t="s">
        <v>1598</v>
      </c>
      <c r="C357" s="6" t="s">
        <v>1516</v>
      </c>
      <c r="D357" s="7" t="s">
        <v>1517</v>
      </c>
      <c r="E357" s="28" t="s">
        <v>1518</v>
      </c>
      <c r="F357" s="5" t="s">
        <v>180</v>
      </c>
      <c r="G357" s="6" t="s">
        <v>215</v>
      </c>
      <c r="H357" s="6" t="s">
        <v>38</v>
      </c>
      <c r="I357" s="6" t="s">
        <v>38</v>
      </c>
      <c r="J357" s="8" t="s">
        <v>1042</v>
      </c>
      <c r="K357" s="5" t="s">
        <v>1043</v>
      </c>
      <c r="L357" s="7" t="s">
        <v>1044</v>
      </c>
      <c r="M357" s="9">
        <v>0</v>
      </c>
      <c r="N357" s="5" t="s">
        <v>59</v>
      </c>
      <c r="O357" s="31">
        <v>44782.1485829514</v>
      </c>
      <c r="P357" s="32">
        <v>44783.8378814005</v>
      </c>
      <c r="Q357" s="28" t="s">
        <v>38</v>
      </c>
      <c r="R357" s="29" t="s">
        <v>38</v>
      </c>
      <c r="S357" s="28" t="s">
        <v>81</v>
      </c>
      <c r="T357" s="28" t="s">
        <v>265</v>
      </c>
      <c r="U357" s="5" t="s">
        <v>266</v>
      </c>
      <c r="V357" s="28" t="s">
        <v>438</v>
      </c>
      <c r="W357" s="7" t="s">
        <v>38</v>
      </c>
      <c r="X357" s="7" t="s">
        <v>38</v>
      </c>
      <c r="Y357" s="5" t="s">
        <v>268</v>
      </c>
      <c r="Z357" s="5" t="s">
        <v>38</v>
      </c>
      <c r="AA357" s="6" t="s">
        <v>38</v>
      </c>
      <c r="AB357" s="6" t="s">
        <v>38</v>
      </c>
      <c r="AC357" s="6" t="s">
        <v>38</v>
      </c>
      <c r="AD357" s="6" t="s">
        <v>38</v>
      </c>
      <c r="AE357" s="6" t="s">
        <v>38</v>
      </c>
    </row>
    <row r="358">
      <c r="A358" s="30" t="s">
        <v>1599</v>
      </c>
      <c r="B358" s="6" t="s">
        <v>1600</v>
      </c>
      <c r="C358" s="6" t="s">
        <v>1516</v>
      </c>
      <c r="D358" s="7" t="s">
        <v>1517</v>
      </c>
      <c r="E358" s="28" t="s">
        <v>1518</v>
      </c>
      <c r="F358" s="5" t="s">
        <v>180</v>
      </c>
      <c r="G358" s="6" t="s">
        <v>215</v>
      </c>
      <c r="H358" s="6" t="s">
        <v>38</v>
      </c>
      <c r="I358" s="6" t="s">
        <v>38</v>
      </c>
      <c r="J358" s="8" t="s">
        <v>1042</v>
      </c>
      <c r="K358" s="5" t="s">
        <v>1043</v>
      </c>
      <c r="L358" s="7" t="s">
        <v>1044</v>
      </c>
      <c r="M358" s="9">
        <v>0</v>
      </c>
      <c r="N358" s="5" t="s">
        <v>47</v>
      </c>
      <c r="O358" s="31">
        <v>44782.1485831366</v>
      </c>
      <c r="Q358" s="28" t="s">
        <v>38</v>
      </c>
      <c r="R358" s="29" t="s">
        <v>38</v>
      </c>
      <c r="S358" s="28" t="s">
        <v>71</v>
      </c>
      <c r="T358" s="28" t="s">
        <v>265</v>
      </c>
      <c r="U358" s="5" t="s">
        <v>270</v>
      </c>
      <c r="V358" s="28" t="s">
        <v>438</v>
      </c>
      <c r="W358" s="7" t="s">
        <v>38</v>
      </c>
      <c r="X358" s="7" t="s">
        <v>38</v>
      </c>
      <c r="Y358" s="5" t="s">
        <v>271</v>
      </c>
      <c r="Z358" s="5" t="s">
        <v>38</v>
      </c>
      <c r="AA358" s="6" t="s">
        <v>38</v>
      </c>
      <c r="AB358" s="6" t="s">
        <v>38</v>
      </c>
      <c r="AC358" s="6" t="s">
        <v>38</v>
      </c>
      <c r="AD358" s="6" t="s">
        <v>38</v>
      </c>
      <c r="AE358" s="6" t="s">
        <v>38</v>
      </c>
    </row>
    <row r="359">
      <c r="A359" s="30" t="s">
        <v>1601</v>
      </c>
      <c r="B359" s="6" t="s">
        <v>1602</v>
      </c>
      <c r="C359" s="6" t="s">
        <v>1516</v>
      </c>
      <c r="D359" s="7" t="s">
        <v>1517</v>
      </c>
      <c r="E359" s="28" t="s">
        <v>1518</v>
      </c>
      <c r="F359" s="5" t="s">
        <v>180</v>
      </c>
      <c r="G359" s="6" t="s">
        <v>215</v>
      </c>
      <c r="H359" s="6" t="s">
        <v>38</v>
      </c>
      <c r="I359" s="6" t="s">
        <v>38</v>
      </c>
      <c r="J359" s="8" t="s">
        <v>1042</v>
      </c>
      <c r="K359" s="5" t="s">
        <v>1043</v>
      </c>
      <c r="L359" s="7" t="s">
        <v>1044</v>
      </c>
      <c r="M359" s="9">
        <v>0</v>
      </c>
      <c r="N359" s="5" t="s">
        <v>47</v>
      </c>
      <c r="O359" s="31">
        <v>44782.1485831366</v>
      </c>
      <c r="Q359" s="28" t="s">
        <v>38</v>
      </c>
      <c r="R359" s="29" t="s">
        <v>38</v>
      </c>
      <c r="S359" s="28" t="s">
        <v>60</v>
      </c>
      <c r="T359" s="28" t="s">
        <v>265</v>
      </c>
      <c r="U359" s="5" t="s">
        <v>273</v>
      </c>
      <c r="V359" s="28" t="s">
        <v>438</v>
      </c>
      <c r="W359" s="7" t="s">
        <v>38</v>
      </c>
      <c r="X359" s="7" t="s">
        <v>38</v>
      </c>
      <c r="Y359" s="5" t="s">
        <v>271</v>
      </c>
      <c r="Z359" s="5" t="s">
        <v>38</v>
      </c>
      <c r="AA359" s="6" t="s">
        <v>38</v>
      </c>
      <c r="AB359" s="6" t="s">
        <v>38</v>
      </c>
      <c r="AC359" s="6" t="s">
        <v>38</v>
      </c>
      <c r="AD359" s="6" t="s">
        <v>38</v>
      </c>
      <c r="AE359" s="6" t="s">
        <v>38</v>
      </c>
    </row>
    <row r="360">
      <c r="A360" s="28" t="s">
        <v>1603</v>
      </c>
      <c r="B360" s="6" t="s">
        <v>1604</v>
      </c>
      <c r="C360" s="6" t="s">
        <v>1516</v>
      </c>
      <c r="D360" s="7" t="s">
        <v>1517</v>
      </c>
      <c r="E360" s="28" t="s">
        <v>1518</v>
      </c>
      <c r="F360" s="5" t="s">
        <v>193</v>
      </c>
      <c r="G360" s="6" t="s">
        <v>223</v>
      </c>
      <c r="H360" s="6" t="s">
        <v>38</v>
      </c>
      <c r="I360" s="6" t="s">
        <v>38</v>
      </c>
      <c r="J360" s="8" t="s">
        <v>1605</v>
      </c>
      <c r="K360" s="5" t="s">
        <v>1606</v>
      </c>
      <c r="L360" s="7" t="s">
        <v>1607</v>
      </c>
      <c r="M360" s="9">
        <v>0</v>
      </c>
      <c r="N360" s="5" t="s">
        <v>59</v>
      </c>
      <c r="O360" s="31">
        <v>44782.1485832986</v>
      </c>
      <c r="P360" s="32">
        <v>44783.8378814005</v>
      </c>
      <c r="Q360" s="28" t="s">
        <v>38</v>
      </c>
      <c r="R360" s="29" t="s">
        <v>38</v>
      </c>
      <c r="S360" s="28" t="s">
        <v>38</v>
      </c>
      <c r="T360" s="28" t="s">
        <v>38</v>
      </c>
      <c r="U360" s="5" t="s">
        <v>38</v>
      </c>
      <c r="V360" s="28" t="s">
        <v>1246</v>
      </c>
      <c r="W360" s="7" t="s">
        <v>38</v>
      </c>
      <c r="X360" s="7" t="s">
        <v>38</v>
      </c>
      <c r="Y360" s="5" t="s">
        <v>38</v>
      </c>
      <c r="Z360" s="5" t="s">
        <v>38</v>
      </c>
      <c r="AA360" s="6" t="s">
        <v>38</v>
      </c>
      <c r="AB360" s="6" t="s">
        <v>38</v>
      </c>
      <c r="AC360" s="6" t="s">
        <v>38</v>
      </c>
      <c r="AD360" s="6" t="s">
        <v>38</v>
      </c>
      <c r="AE360" s="6" t="s">
        <v>38</v>
      </c>
    </row>
    <row r="361">
      <c r="A361" s="28" t="s">
        <v>1608</v>
      </c>
      <c r="B361" s="6" t="s">
        <v>1609</v>
      </c>
      <c r="C361" s="6" t="s">
        <v>1516</v>
      </c>
      <c r="D361" s="7" t="s">
        <v>1517</v>
      </c>
      <c r="E361" s="28" t="s">
        <v>1518</v>
      </c>
      <c r="F361" s="5" t="s">
        <v>193</v>
      </c>
      <c r="G361" s="6" t="s">
        <v>223</v>
      </c>
      <c r="H361" s="6" t="s">
        <v>38</v>
      </c>
      <c r="I361" s="6" t="s">
        <v>38</v>
      </c>
      <c r="J361" s="8" t="s">
        <v>1610</v>
      </c>
      <c r="K361" s="5" t="s">
        <v>1611</v>
      </c>
      <c r="L361" s="7" t="s">
        <v>1612</v>
      </c>
      <c r="M361" s="9">
        <v>0</v>
      </c>
      <c r="N361" s="5" t="s">
        <v>59</v>
      </c>
      <c r="O361" s="31">
        <v>44782.1485832986</v>
      </c>
      <c r="P361" s="32">
        <v>44783.8378814005</v>
      </c>
      <c r="Q361" s="28" t="s">
        <v>38</v>
      </c>
      <c r="R361" s="29" t="s">
        <v>38</v>
      </c>
      <c r="S361" s="28" t="s">
        <v>38</v>
      </c>
      <c r="T361" s="28" t="s">
        <v>38</v>
      </c>
      <c r="U361" s="5" t="s">
        <v>38</v>
      </c>
      <c r="V361" s="28" t="s">
        <v>1246</v>
      </c>
      <c r="W361" s="7" t="s">
        <v>38</v>
      </c>
      <c r="X361" s="7" t="s">
        <v>38</v>
      </c>
      <c r="Y361" s="5" t="s">
        <v>38</v>
      </c>
      <c r="Z361" s="5" t="s">
        <v>38</v>
      </c>
      <c r="AA361" s="6" t="s">
        <v>38</v>
      </c>
      <c r="AB361" s="6" t="s">
        <v>38</v>
      </c>
      <c r="AC361" s="6" t="s">
        <v>38</v>
      </c>
      <c r="AD361" s="6" t="s">
        <v>38</v>
      </c>
      <c r="AE361" s="6" t="s">
        <v>38</v>
      </c>
    </row>
    <row r="362">
      <c r="A362" s="28" t="s">
        <v>1613</v>
      </c>
      <c r="B362" s="6" t="s">
        <v>1614</v>
      </c>
      <c r="C362" s="6" t="s">
        <v>1516</v>
      </c>
      <c r="D362" s="7" t="s">
        <v>1517</v>
      </c>
      <c r="E362" s="28" t="s">
        <v>1518</v>
      </c>
      <c r="F362" s="5" t="s">
        <v>22</v>
      </c>
      <c r="G362" s="6" t="s">
        <v>37</v>
      </c>
      <c r="H362" s="6" t="s">
        <v>38</v>
      </c>
      <c r="I362" s="6" t="s">
        <v>38</v>
      </c>
      <c r="J362" s="8" t="s">
        <v>1610</v>
      </c>
      <c r="K362" s="5" t="s">
        <v>1611</v>
      </c>
      <c r="L362" s="7" t="s">
        <v>1612</v>
      </c>
      <c r="M362" s="9">
        <v>0</v>
      </c>
      <c r="N362" s="5" t="s">
        <v>59</v>
      </c>
      <c r="O362" s="31">
        <v>44782.1485834838</v>
      </c>
      <c r="P362" s="32">
        <v>44783.8378812153</v>
      </c>
      <c r="Q362" s="28" t="s">
        <v>38</v>
      </c>
      <c r="R362" s="29" t="s">
        <v>38</v>
      </c>
      <c r="S362" s="28" t="s">
        <v>60</v>
      </c>
      <c r="T362" s="28" t="s">
        <v>265</v>
      </c>
      <c r="U362" s="5" t="s">
        <v>273</v>
      </c>
      <c r="V362" s="28" t="s">
        <v>1246</v>
      </c>
      <c r="W362" s="7" t="s">
        <v>1615</v>
      </c>
      <c r="X362" s="7" t="s">
        <v>38</v>
      </c>
      <c r="Y362" s="5" t="s">
        <v>268</v>
      </c>
      <c r="Z362" s="5" t="s">
        <v>38</v>
      </c>
      <c r="AA362" s="6" t="s">
        <v>38</v>
      </c>
      <c r="AB362" s="6" t="s">
        <v>38</v>
      </c>
      <c r="AC362" s="6" t="s">
        <v>38</v>
      </c>
      <c r="AD362" s="6" t="s">
        <v>38</v>
      </c>
      <c r="AE362" s="6" t="s">
        <v>38</v>
      </c>
    </row>
    <row r="363">
      <c r="A363" s="28" t="s">
        <v>1616</v>
      </c>
      <c r="B363" s="6" t="s">
        <v>1617</v>
      </c>
      <c r="C363" s="6" t="s">
        <v>1516</v>
      </c>
      <c r="D363" s="7" t="s">
        <v>1517</v>
      </c>
      <c r="E363" s="28" t="s">
        <v>1518</v>
      </c>
      <c r="F363" s="5" t="s">
        <v>180</v>
      </c>
      <c r="G363" s="6" t="s">
        <v>215</v>
      </c>
      <c r="H363" s="6" t="s">
        <v>38</v>
      </c>
      <c r="I363" s="6" t="s">
        <v>38</v>
      </c>
      <c r="J363" s="8" t="s">
        <v>1618</v>
      </c>
      <c r="K363" s="5" t="s">
        <v>1619</v>
      </c>
      <c r="L363" s="7" t="s">
        <v>1620</v>
      </c>
      <c r="M363" s="9">
        <v>0</v>
      </c>
      <c r="N363" s="5" t="s">
        <v>59</v>
      </c>
      <c r="O363" s="31">
        <v>44782.1485943287</v>
      </c>
      <c r="P363" s="32">
        <v>44783.8378810532</v>
      </c>
      <c r="Q363" s="28" t="s">
        <v>38</v>
      </c>
      <c r="R363" s="29" t="s">
        <v>38</v>
      </c>
      <c r="S363" s="28" t="s">
        <v>60</v>
      </c>
      <c r="T363" s="28" t="s">
        <v>265</v>
      </c>
      <c r="U363" s="5" t="s">
        <v>273</v>
      </c>
      <c r="V363" s="28" t="s">
        <v>251</v>
      </c>
      <c r="W363" s="7" t="s">
        <v>38</v>
      </c>
      <c r="X363" s="7" t="s">
        <v>38</v>
      </c>
      <c r="Y363" s="5" t="s">
        <v>190</v>
      </c>
      <c r="Z363" s="5" t="s">
        <v>38</v>
      </c>
      <c r="AA363" s="6" t="s">
        <v>38</v>
      </c>
      <c r="AB363" s="6" t="s">
        <v>38</v>
      </c>
      <c r="AC363" s="6" t="s">
        <v>38</v>
      </c>
      <c r="AD363" s="6" t="s">
        <v>38</v>
      </c>
      <c r="AE363" s="6" t="s">
        <v>38</v>
      </c>
    </row>
    <row r="364">
      <c r="A364" s="28" t="s">
        <v>1621</v>
      </c>
      <c r="B364" s="6" t="s">
        <v>1622</v>
      </c>
      <c r="C364" s="6" t="s">
        <v>1516</v>
      </c>
      <c r="D364" s="7" t="s">
        <v>1517</v>
      </c>
      <c r="E364" s="28" t="s">
        <v>1518</v>
      </c>
      <c r="F364" s="5" t="s">
        <v>180</v>
      </c>
      <c r="G364" s="6" t="s">
        <v>215</v>
      </c>
      <c r="H364" s="6" t="s">
        <v>38</v>
      </c>
      <c r="I364" s="6" t="s">
        <v>38</v>
      </c>
      <c r="J364" s="8" t="s">
        <v>1618</v>
      </c>
      <c r="K364" s="5" t="s">
        <v>1619</v>
      </c>
      <c r="L364" s="7" t="s">
        <v>1620</v>
      </c>
      <c r="M364" s="9">
        <v>0</v>
      </c>
      <c r="N364" s="5" t="s">
        <v>59</v>
      </c>
      <c r="O364" s="31">
        <v>44782.1485947106</v>
      </c>
      <c r="P364" s="32">
        <v>44783.8378810532</v>
      </c>
      <c r="Q364" s="28" t="s">
        <v>38</v>
      </c>
      <c r="R364" s="29" t="s">
        <v>38</v>
      </c>
      <c r="S364" s="28" t="s">
        <v>60</v>
      </c>
      <c r="T364" s="28" t="s">
        <v>265</v>
      </c>
      <c r="U364" s="5" t="s">
        <v>273</v>
      </c>
      <c r="V364" s="28" t="s">
        <v>251</v>
      </c>
      <c r="W364" s="7" t="s">
        <v>38</v>
      </c>
      <c r="X364" s="7" t="s">
        <v>38</v>
      </c>
      <c r="Y364" s="5" t="s">
        <v>190</v>
      </c>
      <c r="Z364" s="5" t="s">
        <v>38</v>
      </c>
      <c r="AA364" s="6" t="s">
        <v>38</v>
      </c>
      <c r="AB364" s="6" t="s">
        <v>38</v>
      </c>
      <c r="AC364" s="6" t="s">
        <v>38</v>
      </c>
      <c r="AD364" s="6" t="s">
        <v>38</v>
      </c>
      <c r="AE364" s="6" t="s">
        <v>38</v>
      </c>
    </row>
    <row r="365">
      <c r="A365" s="28" t="s">
        <v>1623</v>
      </c>
      <c r="B365" s="6" t="s">
        <v>1624</v>
      </c>
      <c r="C365" s="6" t="s">
        <v>1516</v>
      </c>
      <c r="D365" s="7" t="s">
        <v>1517</v>
      </c>
      <c r="E365" s="28" t="s">
        <v>1518</v>
      </c>
      <c r="F365" s="5" t="s">
        <v>193</v>
      </c>
      <c r="G365" s="6" t="s">
        <v>223</v>
      </c>
      <c r="H365" s="6" t="s">
        <v>38</v>
      </c>
      <c r="I365" s="6" t="s">
        <v>38</v>
      </c>
      <c r="J365" s="8" t="s">
        <v>1334</v>
      </c>
      <c r="K365" s="5" t="s">
        <v>1335</v>
      </c>
      <c r="L365" s="7" t="s">
        <v>1336</v>
      </c>
      <c r="M365" s="9">
        <v>0</v>
      </c>
      <c r="N365" s="5" t="s">
        <v>59</v>
      </c>
      <c r="O365" s="31">
        <v>44782.1485947106</v>
      </c>
      <c r="P365" s="32">
        <v>44783.8378808681</v>
      </c>
      <c r="Q365" s="28" t="s">
        <v>38</v>
      </c>
      <c r="R365" s="29" t="s">
        <v>38</v>
      </c>
      <c r="S365" s="28" t="s">
        <v>38</v>
      </c>
      <c r="T365" s="28" t="s">
        <v>38</v>
      </c>
      <c r="U365" s="5" t="s">
        <v>38</v>
      </c>
      <c r="V365" s="28" t="s">
        <v>1304</v>
      </c>
      <c r="W365" s="7" t="s">
        <v>38</v>
      </c>
      <c r="X365" s="7" t="s">
        <v>38</v>
      </c>
      <c r="Y365" s="5" t="s">
        <v>38</v>
      </c>
      <c r="Z365" s="5" t="s">
        <v>38</v>
      </c>
      <c r="AA365" s="6" t="s">
        <v>38</v>
      </c>
      <c r="AB365" s="6" t="s">
        <v>38</v>
      </c>
      <c r="AC365" s="6" t="s">
        <v>38</v>
      </c>
      <c r="AD365" s="6" t="s">
        <v>38</v>
      </c>
      <c r="AE365" s="6" t="s">
        <v>38</v>
      </c>
    </row>
    <row r="366">
      <c r="A366" s="28" t="s">
        <v>1625</v>
      </c>
      <c r="B366" s="6" t="s">
        <v>1626</v>
      </c>
      <c r="C366" s="6" t="s">
        <v>1516</v>
      </c>
      <c r="D366" s="7" t="s">
        <v>1517</v>
      </c>
      <c r="E366" s="28" t="s">
        <v>1518</v>
      </c>
      <c r="F366" s="5" t="s">
        <v>180</v>
      </c>
      <c r="G366" s="6" t="s">
        <v>215</v>
      </c>
      <c r="H366" s="6" t="s">
        <v>38</v>
      </c>
      <c r="I366" s="6" t="s">
        <v>38</v>
      </c>
      <c r="J366" s="8" t="s">
        <v>1334</v>
      </c>
      <c r="K366" s="5" t="s">
        <v>1335</v>
      </c>
      <c r="L366" s="7" t="s">
        <v>1336</v>
      </c>
      <c r="M366" s="9">
        <v>0</v>
      </c>
      <c r="N366" s="5" t="s">
        <v>59</v>
      </c>
      <c r="O366" s="31">
        <v>44782.1485948727</v>
      </c>
      <c r="P366" s="32">
        <v>44783.8378808681</v>
      </c>
      <c r="Q366" s="28" t="s">
        <v>38</v>
      </c>
      <c r="R366" s="29" t="s">
        <v>38</v>
      </c>
      <c r="S366" s="28" t="s">
        <v>60</v>
      </c>
      <c r="T366" s="28" t="s">
        <v>285</v>
      </c>
      <c r="U366" s="5" t="s">
        <v>289</v>
      </c>
      <c r="V366" s="28" t="s">
        <v>1304</v>
      </c>
      <c r="W366" s="7" t="s">
        <v>38</v>
      </c>
      <c r="X366" s="7" t="s">
        <v>38</v>
      </c>
      <c r="Y366" s="5" t="s">
        <v>268</v>
      </c>
      <c r="Z366" s="5" t="s">
        <v>38</v>
      </c>
      <c r="AA366" s="6" t="s">
        <v>38</v>
      </c>
      <c r="AB366" s="6" t="s">
        <v>38</v>
      </c>
      <c r="AC366" s="6" t="s">
        <v>38</v>
      </c>
      <c r="AD366" s="6" t="s">
        <v>38</v>
      </c>
      <c r="AE366" s="6" t="s">
        <v>38</v>
      </c>
    </row>
    <row r="367">
      <c r="A367" s="28" t="s">
        <v>1627</v>
      </c>
      <c r="B367" s="6" t="s">
        <v>1628</v>
      </c>
      <c r="C367" s="6" t="s">
        <v>1516</v>
      </c>
      <c r="D367" s="7" t="s">
        <v>1517</v>
      </c>
      <c r="E367" s="28" t="s">
        <v>1518</v>
      </c>
      <c r="F367" s="5" t="s">
        <v>193</v>
      </c>
      <c r="G367" s="6" t="s">
        <v>223</v>
      </c>
      <c r="H367" s="6" t="s">
        <v>38</v>
      </c>
      <c r="I367" s="6" t="s">
        <v>38</v>
      </c>
      <c r="J367" s="8" t="s">
        <v>1325</v>
      </c>
      <c r="K367" s="5" t="s">
        <v>1326</v>
      </c>
      <c r="L367" s="7" t="s">
        <v>1327</v>
      </c>
      <c r="M367" s="9">
        <v>0</v>
      </c>
      <c r="N367" s="5" t="s">
        <v>59</v>
      </c>
      <c r="O367" s="31">
        <v>44782.1485948727</v>
      </c>
      <c r="P367" s="32">
        <v>44783.8378808681</v>
      </c>
      <c r="Q367" s="28" t="s">
        <v>38</v>
      </c>
      <c r="R367" s="29" t="s">
        <v>38</v>
      </c>
      <c r="S367" s="28" t="s">
        <v>38</v>
      </c>
      <c r="T367" s="28" t="s">
        <v>38</v>
      </c>
      <c r="U367" s="5" t="s">
        <v>38</v>
      </c>
      <c r="V367" s="28" t="s">
        <v>1304</v>
      </c>
      <c r="W367" s="7" t="s">
        <v>38</v>
      </c>
      <c r="X367" s="7" t="s">
        <v>38</v>
      </c>
      <c r="Y367" s="5" t="s">
        <v>38</v>
      </c>
      <c r="Z367" s="5" t="s">
        <v>38</v>
      </c>
      <c r="AA367" s="6" t="s">
        <v>38</v>
      </c>
      <c r="AB367" s="6" t="s">
        <v>38</v>
      </c>
      <c r="AC367" s="6" t="s">
        <v>38</v>
      </c>
      <c r="AD367" s="6" t="s">
        <v>38</v>
      </c>
      <c r="AE367" s="6" t="s">
        <v>38</v>
      </c>
    </row>
    <row r="368">
      <c r="A368" s="28" t="s">
        <v>1629</v>
      </c>
      <c r="B368" s="6" t="s">
        <v>1630</v>
      </c>
      <c r="C368" s="6" t="s">
        <v>1516</v>
      </c>
      <c r="D368" s="7" t="s">
        <v>1517</v>
      </c>
      <c r="E368" s="28" t="s">
        <v>1518</v>
      </c>
      <c r="F368" s="5" t="s">
        <v>193</v>
      </c>
      <c r="G368" s="6" t="s">
        <v>223</v>
      </c>
      <c r="H368" s="6" t="s">
        <v>38</v>
      </c>
      <c r="I368" s="6" t="s">
        <v>38</v>
      </c>
      <c r="J368" s="8" t="s">
        <v>1301</v>
      </c>
      <c r="K368" s="5" t="s">
        <v>1302</v>
      </c>
      <c r="L368" s="7" t="s">
        <v>1303</v>
      </c>
      <c r="M368" s="9">
        <v>0</v>
      </c>
      <c r="N368" s="5" t="s">
        <v>59</v>
      </c>
      <c r="O368" s="31">
        <v>44782.1485950579</v>
      </c>
      <c r="P368" s="32">
        <v>44783.8378806713</v>
      </c>
      <c r="Q368" s="28" t="s">
        <v>38</v>
      </c>
      <c r="R368" s="29" t="s">
        <v>38</v>
      </c>
      <c r="S368" s="28" t="s">
        <v>38</v>
      </c>
      <c r="T368" s="28" t="s">
        <v>38</v>
      </c>
      <c r="U368" s="5" t="s">
        <v>38</v>
      </c>
      <c r="V368" s="28" t="s">
        <v>1304</v>
      </c>
      <c r="W368" s="7" t="s">
        <v>38</v>
      </c>
      <c r="X368" s="7" t="s">
        <v>38</v>
      </c>
      <c r="Y368" s="5" t="s">
        <v>38</v>
      </c>
      <c r="Z368" s="5" t="s">
        <v>38</v>
      </c>
      <c r="AA368" s="6" t="s">
        <v>38</v>
      </c>
      <c r="AB368" s="6" t="s">
        <v>38</v>
      </c>
      <c r="AC368" s="6" t="s">
        <v>38</v>
      </c>
      <c r="AD368" s="6" t="s">
        <v>38</v>
      </c>
      <c r="AE368" s="6" t="s">
        <v>38</v>
      </c>
    </row>
    <row r="369">
      <c r="A369" s="28" t="s">
        <v>1631</v>
      </c>
      <c r="B369" s="6" t="s">
        <v>1632</v>
      </c>
      <c r="C369" s="6" t="s">
        <v>1516</v>
      </c>
      <c r="D369" s="7" t="s">
        <v>1517</v>
      </c>
      <c r="E369" s="28" t="s">
        <v>1518</v>
      </c>
      <c r="F369" s="5" t="s">
        <v>193</v>
      </c>
      <c r="G369" s="6" t="s">
        <v>223</v>
      </c>
      <c r="H369" s="6" t="s">
        <v>38</v>
      </c>
      <c r="I369" s="6" t="s">
        <v>38</v>
      </c>
      <c r="J369" s="8" t="s">
        <v>1633</v>
      </c>
      <c r="K369" s="5" t="s">
        <v>1634</v>
      </c>
      <c r="L369" s="7" t="s">
        <v>1635</v>
      </c>
      <c r="M369" s="9">
        <v>0</v>
      </c>
      <c r="N369" s="5" t="s">
        <v>59</v>
      </c>
      <c r="O369" s="31">
        <v>44782.1485952199</v>
      </c>
      <c r="P369" s="32">
        <v>44783.8378806713</v>
      </c>
      <c r="Q369" s="28" t="s">
        <v>38</v>
      </c>
      <c r="R369" s="29" t="s">
        <v>38</v>
      </c>
      <c r="S369" s="28" t="s">
        <v>38</v>
      </c>
      <c r="T369" s="28" t="s">
        <v>38</v>
      </c>
      <c r="U369" s="5" t="s">
        <v>38</v>
      </c>
      <c r="V369" s="28" t="s">
        <v>731</v>
      </c>
      <c r="W369" s="7" t="s">
        <v>38</v>
      </c>
      <c r="X369" s="7" t="s">
        <v>38</v>
      </c>
      <c r="Y369" s="5" t="s">
        <v>38</v>
      </c>
      <c r="Z369" s="5" t="s">
        <v>38</v>
      </c>
      <c r="AA369" s="6" t="s">
        <v>38</v>
      </c>
      <c r="AB369" s="6" t="s">
        <v>38</v>
      </c>
      <c r="AC369" s="6" t="s">
        <v>38</v>
      </c>
      <c r="AD369" s="6" t="s">
        <v>38</v>
      </c>
      <c r="AE369" s="6" t="s">
        <v>38</v>
      </c>
    </row>
    <row r="370">
      <c r="A370" s="28" t="s">
        <v>1636</v>
      </c>
      <c r="B370" s="6" t="s">
        <v>1637</v>
      </c>
      <c r="C370" s="6" t="s">
        <v>1516</v>
      </c>
      <c r="D370" s="7" t="s">
        <v>1517</v>
      </c>
      <c r="E370" s="28" t="s">
        <v>1518</v>
      </c>
      <c r="F370" s="5" t="s">
        <v>193</v>
      </c>
      <c r="G370" s="6" t="s">
        <v>223</v>
      </c>
      <c r="H370" s="6" t="s">
        <v>38</v>
      </c>
      <c r="I370" s="6" t="s">
        <v>38</v>
      </c>
      <c r="J370" s="8" t="s">
        <v>1638</v>
      </c>
      <c r="K370" s="5" t="s">
        <v>1639</v>
      </c>
      <c r="L370" s="7" t="s">
        <v>1635</v>
      </c>
      <c r="M370" s="9">
        <v>0</v>
      </c>
      <c r="N370" s="5" t="s">
        <v>59</v>
      </c>
      <c r="O370" s="31">
        <v>44782.1485954051</v>
      </c>
      <c r="P370" s="32">
        <v>44783.8378805208</v>
      </c>
      <c r="Q370" s="28" t="s">
        <v>38</v>
      </c>
      <c r="R370" s="29" t="s">
        <v>38</v>
      </c>
      <c r="S370" s="28" t="s">
        <v>38</v>
      </c>
      <c r="T370" s="28" t="s">
        <v>38</v>
      </c>
      <c r="U370" s="5" t="s">
        <v>38</v>
      </c>
      <c r="V370" s="28" t="s">
        <v>258</v>
      </c>
      <c r="W370" s="7" t="s">
        <v>38</v>
      </c>
      <c r="X370" s="7" t="s">
        <v>38</v>
      </c>
      <c r="Y370" s="5" t="s">
        <v>38</v>
      </c>
      <c r="Z370" s="5" t="s">
        <v>38</v>
      </c>
      <c r="AA370" s="6" t="s">
        <v>38</v>
      </c>
      <c r="AB370" s="6" t="s">
        <v>38</v>
      </c>
      <c r="AC370" s="6" t="s">
        <v>38</v>
      </c>
      <c r="AD370" s="6" t="s">
        <v>38</v>
      </c>
      <c r="AE370" s="6" t="s">
        <v>38</v>
      </c>
    </row>
    <row r="371">
      <c r="A371" s="28" t="s">
        <v>1640</v>
      </c>
      <c r="B371" s="6" t="s">
        <v>1641</v>
      </c>
      <c r="C371" s="6" t="s">
        <v>1516</v>
      </c>
      <c r="D371" s="7" t="s">
        <v>1517</v>
      </c>
      <c r="E371" s="28" t="s">
        <v>1518</v>
      </c>
      <c r="F371" s="5" t="s">
        <v>193</v>
      </c>
      <c r="G371" s="6" t="s">
        <v>223</v>
      </c>
      <c r="H371" s="6" t="s">
        <v>38</v>
      </c>
      <c r="I371" s="6" t="s">
        <v>38</v>
      </c>
      <c r="J371" s="8" t="s">
        <v>1642</v>
      </c>
      <c r="K371" s="5" t="s">
        <v>1643</v>
      </c>
      <c r="L371" s="7" t="s">
        <v>1526</v>
      </c>
      <c r="M371" s="9">
        <v>0</v>
      </c>
      <c r="N371" s="5" t="s">
        <v>59</v>
      </c>
      <c r="O371" s="31">
        <v>44782.1485959491</v>
      </c>
      <c r="P371" s="32">
        <v>44783.8378805208</v>
      </c>
      <c r="Q371" s="28" t="s">
        <v>38</v>
      </c>
      <c r="R371" s="29" t="s">
        <v>38</v>
      </c>
      <c r="S371" s="28" t="s">
        <v>38</v>
      </c>
      <c r="T371" s="28" t="s">
        <v>38</v>
      </c>
      <c r="U371" s="5" t="s">
        <v>38</v>
      </c>
      <c r="V371" s="28" t="s">
        <v>258</v>
      </c>
      <c r="W371" s="7" t="s">
        <v>38</v>
      </c>
      <c r="X371" s="7" t="s">
        <v>38</v>
      </c>
      <c r="Y371" s="5" t="s">
        <v>38</v>
      </c>
      <c r="Z371" s="5" t="s">
        <v>38</v>
      </c>
      <c r="AA371" s="6" t="s">
        <v>38</v>
      </c>
      <c r="AB371" s="6" t="s">
        <v>38</v>
      </c>
      <c r="AC371" s="6" t="s">
        <v>38</v>
      </c>
      <c r="AD371" s="6" t="s">
        <v>38</v>
      </c>
      <c r="AE371" s="6" t="s">
        <v>38</v>
      </c>
    </row>
    <row r="372">
      <c r="A372" s="28" t="s">
        <v>1644</v>
      </c>
      <c r="B372" s="6" t="s">
        <v>1645</v>
      </c>
      <c r="C372" s="6" t="s">
        <v>1516</v>
      </c>
      <c r="D372" s="7" t="s">
        <v>1517</v>
      </c>
      <c r="E372" s="28" t="s">
        <v>1518</v>
      </c>
      <c r="F372" s="5" t="s">
        <v>193</v>
      </c>
      <c r="G372" s="6" t="s">
        <v>223</v>
      </c>
      <c r="H372" s="6" t="s">
        <v>38</v>
      </c>
      <c r="I372" s="6" t="s">
        <v>38</v>
      </c>
      <c r="J372" s="8" t="s">
        <v>1646</v>
      </c>
      <c r="K372" s="5" t="s">
        <v>1647</v>
      </c>
      <c r="L372" s="7" t="s">
        <v>1648</v>
      </c>
      <c r="M372" s="9">
        <v>0</v>
      </c>
      <c r="N372" s="5" t="s">
        <v>59</v>
      </c>
      <c r="O372" s="31">
        <v>44782.148596331</v>
      </c>
      <c r="P372" s="32">
        <v>44783.8378801273</v>
      </c>
      <c r="Q372" s="28" t="s">
        <v>38</v>
      </c>
      <c r="R372" s="29" t="s">
        <v>38</v>
      </c>
      <c r="S372" s="28" t="s">
        <v>38</v>
      </c>
      <c r="T372" s="28" t="s">
        <v>38</v>
      </c>
      <c r="U372" s="5" t="s">
        <v>38</v>
      </c>
      <c r="V372" s="28" t="s">
        <v>258</v>
      </c>
      <c r="W372" s="7" t="s">
        <v>38</v>
      </c>
      <c r="X372" s="7" t="s">
        <v>38</v>
      </c>
      <c r="Y372" s="5" t="s">
        <v>38</v>
      </c>
      <c r="Z372" s="5" t="s">
        <v>38</v>
      </c>
      <c r="AA372" s="6" t="s">
        <v>38</v>
      </c>
      <c r="AB372" s="6" t="s">
        <v>38</v>
      </c>
      <c r="AC372" s="6" t="s">
        <v>38</v>
      </c>
      <c r="AD372" s="6" t="s">
        <v>38</v>
      </c>
      <c r="AE372" s="6" t="s">
        <v>38</v>
      </c>
    </row>
    <row r="373">
      <c r="A373" s="28" t="s">
        <v>1649</v>
      </c>
      <c r="B373" s="6" t="s">
        <v>1650</v>
      </c>
      <c r="C373" s="6" t="s">
        <v>1516</v>
      </c>
      <c r="D373" s="7" t="s">
        <v>1517</v>
      </c>
      <c r="E373" s="28" t="s">
        <v>1518</v>
      </c>
      <c r="F373" s="5" t="s">
        <v>180</v>
      </c>
      <c r="G373" s="6" t="s">
        <v>215</v>
      </c>
      <c r="H373" s="6" t="s">
        <v>38</v>
      </c>
      <c r="I373" s="6" t="s">
        <v>38</v>
      </c>
      <c r="J373" s="8" t="s">
        <v>1646</v>
      </c>
      <c r="K373" s="5" t="s">
        <v>1647</v>
      </c>
      <c r="L373" s="7" t="s">
        <v>1648</v>
      </c>
      <c r="M373" s="9">
        <v>0</v>
      </c>
      <c r="N373" s="5" t="s">
        <v>59</v>
      </c>
      <c r="O373" s="31">
        <v>44782.1485966782</v>
      </c>
      <c r="P373" s="32">
        <v>44783.8378799769</v>
      </c>
      <c r="Q373" s="28" t="s">
        <v>38</v>
      </c>
      <c r="R373" s="29" t="s">
        <v>38</v>
      </c>
      <c r="S373" s="28" t="s">
        <v>60</v>
      </c>
      <c r="T373" s="28" t="s">
        <v>285</v>
      </c>
      <c r="U373" s="5" t="s">
        <v>289</v>
      </c>
      <c r="V373" s="28" t="s">
        <v>258</v>
      </c>
      <c r="W373" s="7" t="s">
        <v>38</v>
      </c>
      <c r="X373" s="7" t="s">
        <v>38</v>
      </c>
      <c r="Y373" s="5" t="s">
        <v>190</v>
      </c>
      <c r="Z373" s="5" t="s">
        <v>38</v>
      </c>
      <c r="AA373" s="6" t="s">
        <v>38</v>
      </c>
      <c r="AB373" s="6" t="s">
        <v>38</v>
      </c>
      <c r="AC373" s="6" t="s">
        <v>38</v>
      </c>
      <c r="AD373" s="6" t="s">
        <v>38</v>
      </c>
      <c r="AE373" s="6" t="s">
        <v>38</v>
      </c>
    </row>
    <row r="374">
      <c r="A374" s="28" t="s">
        <v>1651</v>
      </c>
      <c r="B374" s="6" t="s">
        <v>1652</v>
      </c>
      <c r="C374" s="6" t="s">
        <v>1516</v>
      </c>
      <c r="D374" s="7" t="s">
        <v>1517</v>
      </c>
      <c r="E374" s="28" t="s">
        <v>1518</v>
      </c>
      <c r="F374" s="5" t="s">
        <v>193</v>
      </c>
      <c r="G374" s="6" t="s">
        <v>223</v>
      </c>
      <c r="H374" s="6" t="s">
        <v>38</v>
      </c>
      <c r="I374" s="6" t="s">
        <v>38</v>
      </c>
      <c r="J374" s="8" t="s">
        <v>1653</v>
      </c>
      <c r="K374" s="5" t="s">
        <v>1654</v>
      </c>
      <c r="L374" s="7" t="s">
        <v>1655</v>
      </c>
      <c r="M374" s="9">
        <v>0</v>
      </c>
      <c r="N374" s="5" t="s">
        <v>59</v>
      </c>
      <c r="O374" s="31">
        <v>44782.148596875</v>
      </c>
      <c r="P374" s="32">
        <v>44783.8378797801</v>
      </c>
      <c r="Q374" s="28" t="s">
        <v>38</v>
      </c>
      <c r="R374" s="29" t="s">
        <v>38</v>
      </c>
      <c r="S374" s="28" t="s">
        <v>38</v>
      </c>
      <c r="T374" s="28" t="s">
        <v>38</v>
      </c>
      <c r="U374" s="5" t="s">
        <v>38</v>
      </c>
      <c r="V374" s="28" t="s">
        <v>251</v>
      </c>
      <c r="W374" s="7" t="s">
        <v>38</v>
      </c>
      <c r="X374" s="7" t="s">
        <v>38</v>
      </c>
      <c r="Y374" s="5" t="s">
        <v>38</v>
      </c>
      <c r="Z374" s="5" t="s">
        <v>38</v>
      </c>
      <c r="AA374" s="6" t="s">
        <v>38</v>
      </c>
      <c r="AB374" s="6" t="s">
        <v>38</v>
      </c>
      <c r="AC374" s="6" t="s">
        <v>38</v>
      </c>
      <c r="AD374" s="6" t="s">
        <v>38</v>
      </c>
      <c r="AE374" s="6" t="s">
        <v>38</v>
      </c>
    </row>
    <row r="375">
      <c r="A375" s="28" t="s">
        <v>1656</v>
      </c>
      <c r="B375" s="6" t="s">
        <v>1657</v>
      </c>
      <c r="C375" s="6" t="s">
        <v>1516</v>
      </c>
      <c r="D375" s="7" t="s">
        <v>1517</v>
      </c>
      <c r="E375" s="28" t="s">
        <v>1518</v>
      </c>
      <c r="F375" s="5" t="s">
        <v>193</v>
      </c>
      <c r="G375" s="6" t="s">
        <v>223</v>
      </c>
      <c r="H375" s="6" t="s">
        <v>38</v>
      </c>
      <c r="I375" s="6" t="s">
        <v>38</v>
      </c>
      <c r="J375" s="8" t="s">
        <v>970</v>
      </c>
      <c r="K375" s="5" t="s">
        <v>971</v>
      </c>
      <c r="L375" s="7" t="s">
        <v>972</v>
      </c>
      <c r="M375" s="9">
        <v>0</v>
      </c>
      <c r="N375" s="5" t="s">
        <v>59</v>
      </c>
      <c r="O375" s="31">
        <v>44782.1487762731</v>
      </c>
      <c r="P375" s="32">
        <v>44783.9608259259</v>
      </c>
      <c r="Q375" s="28" t="s">
        <v>38</v>
      </c>
      <c r="R375" s="29" t="s">
        <v>38</v>
      </c>
      <c r="S375" s="28" t="s">
        <v>38</v>
      </c>
      <c r="T375" s="28" t="s">
        <v>38</v>
      </c>
      <c r="U375" s="5" t="s">
        <v>38</v>
      </c>
      <c r="V375" s="28" t="s">
        <v>681</v>
      </c>
      <c r="W375" s="7" t="s">
        <v>38</v>
      </c>
      <c r="X375" s="7" t="s">
        <v>38</v>
      </c>
      <c r="Y375" s="5" t="s">
        <v>38</v>
      </c>
      <c r="Z375" s="5" t="s">
        <v>38</v>
      </c>
      <c r="AA375" s="6" t="s">
        <v>38</v>
      </c>
      <c r="AB375" s="6" t="s">
        <v>38</v>
      </c>
      <c r="AC375" s="6" t="s">
        <v>38</v>
      </c>
      <c r="AD375" s="6" t="s">
        <v>38</v>
      </c>
      <c r="AE375" s="6" t="s">
        <v>38</v>
      </c>
    </row>
    <row r="376">
      <c r="A376" s="28" t="s">
        <v>1658</v>
      </c>
      <c r="B376" s="6" t="s">
        <v>1659</v>
      </c>
      <c r="C376" s="6" t="s">
        <v>1516</v>
      </c>
      <c r="D376" s="7" t="s">
        <v>1517</v>
      </c>
      <c r="E376" s="28" t="s">
        <v>1518</v>
      </c>
      <c r="F376" s="5" t="s">
        <v>193</v>
      </c>
      <c r="G376" s="6" t="s">
        <v>37</v>
      </c>
      <c r="H376" s="6" t="s">
        <v>38</v>
      </c>
      <c r="I376" s="6" t="s">
        <v>38</v>
      </c>
      <c r="J376" s="8" t="s">
        <v>1660</v>
      </c>
      <c r="K376" s="5" t="s">
        <v>1661</v>
      </c>
      <c r="L376" s="7" t="s">
        <v>1662</v>
      </c>
      <c r="M376" s="9">
        <v>0</v>
      </c>
      <c r="N376" s="5" t="s">
        <v>59</v>
      </c>
      <c r="O376" s="31">
        <v>44782.1487764699</v>
      </c>
      <c r="P376" s="32">
        <v>44783.9608259259</v>
      </c>
      <c r="Q376" s="28" t="s">
        <v>38</v>
      </c>
      <c r="R376" s="29" t="s">
        <v>38</v>
      </c>
      <c r="S376" s="28" t="s">
        <v>38</v>
      </c>
      <c r="T376" s="28" t="s">
        <v>38</v>
      </c>
      <c r="U376" s="5" t="s">
        <v>38</v>
      </c>
      <c r="V376" s="28" t="s">
        <v>681</v>
      </c>
      <c r="W376" s="7" t="s">
        <v>38</v>
      </c>
      <c r="X376" s="7" t="s">
        <v>38</v>
      </c>
      <c r="Y376" s="5" t="s">
        <v>38</v>
      </c>
      <c r="Z376" s="5" t="s">
        <v>38</v>
      </c>
      <c r="AA376" s="6" t="s">
        <v>38</v>
      </c>
      <c r="AB376" s="6" t="s">
        <v>38</v>
      </c>
      <c r="AC376" s="6" t="s">
        <v>38</v>
      </c>
      <c r="AD376" s="6" t="s">
        <v>38</v>
      </c>
      <c r="AE376" s="6" t="s">
        <v>38</v>
      </c>
    </row>
    <row r="377">
      <c r="A377" s="28" t="s">
        <v>1663</v>
      </c>
      <c r="B377" s="6" t="s">
        <v>1664</v>
      </c>
      <c r="C377" s="6" t="s">
        <v>1516</v>
      </c>
      <c r="D377" s="7" t="s">
        <v>1517</v>
      </c>
      <c r="E377" s="28" t="s">
        <v>1518</v>
      </c>
      <c r="F377" s="5" t="s">
        <v>180</v>
      </c>
      <c r="G377" s="6" t="s">
        <v>215</v>
      </c>
      <c r="H377" s="6" t="s">
        <v>38</v>
      </c>
      <c r="I377" s="6" t="s">
        <v>38</v>
      </c>
      <c r="J377" s="8" t="s">
        <v>1660</v>
      </c>
      <c r="K377" s="5" t="s">
        <v>1661</v>
      </c>
      <c r="L377" s="7" t="s">
        <v>1662</v>
      </c>
      <c r="M377" s="9">
        <v>0</v>
      </c>
      <c r="N377" s="5" t="s">
        <v>59</v>
      </c>
      <c r="O377" s="31">
        <v>44782.1487766551</v>
      </c>
      <c r="P377" s="32">
        <v>44783.9608261227</v>
      </c>
      <c r="Q377" s="28" t="s">
        <v>38</v>
      </c>
      <c r="R377" s="29" t="s">
        <v>38</v>
      </c>
      <c r="S377" s="28" t="s">
        <v>60</v>
      </c>
      <c r="T377" s="28" t="s">
        <v>265</v>
      </c>
      <c r="U377" s="5" t="s">
        <v>273</v>
      </c>
      <c r="V377" s="28" t="s">
        <v>681</v>
      </c>
      <c r="W377" s="7" t="s">
        <v>38</v>
      </c>
      <c r="X377" s="7" t="s">
        <v>38</v>
      </c>
      <c r="Y377" s="5" t="s">
        <v>268</v>
      </c>
      <c r="Z377" s="5" t="s">
        <v>38</v>
      </c>
      <c r="AA377" s="6" t="s">
        <v>38</v>
      </c>
      <c r="AB377" s="6" t="s">
        <v>38</v>
      </c>
      <c r="AC377" s="6" t="s">
        <v>38</v>
      </c>
      <c r="AD377" s="6" t="s">
        <v>38</v>
      </c>
      <c r="AE377" s="6" t="s">
        <v>38</v>
      </c>
    </row>
    <row r="378">
      <c r="A378" s="30" t="s">
        <v>1665</v>
      </c>
      <c r="B378" s="6" t="s">
        <v>1666</v>
      </c>
      <c r="C378" s="6" t="s">
        <v>1516</v>
      </c>
      <c r="D378" s="7" t="s">
        <v>1517</v>
      </c>
      <c r="E378" s="28" t="s">
        <v>1518</v>
      </c>
      <c r="F378" s="5" t="s">
        <v>193</v>
      </c>
      <c r="G378" s="6" t="s">
        <v>223</v>
      </c>
      <c r="H378" s="6" t="s">
        <v>38</v>
      </c>
      <c r="I378" s="6" t="s">
        <v>38</v>
      </c>
      <c r="J378" s="8" t="s">
        <v>1667</v>
      </c>
      <c r="K378" s="5" t="s">
        <v>1668</v>
      </c>
      <c r="L378" s="7" t="s">
        <v>959</v>
      </c>
      <c r="M378" s="9">
        <v>0</v>
      </c>
      <c r="N378" s="5" t="s">
        <v>47</v>
      </c>
      <c r="O378" s="31">
        <v>44782.1487768171</v>
      </c>
      <c r="Q378" s="28" t="s">
        <v>38</v>
      </c>
      <c r="R378" s="29" t="s">
        <v>38</v>
      </c>
      <c r="S378" s="28" t="s">
        <v>38</v>
      </c>
      <c r="T378" s="28" t="s">
        <v>38</v>
      </c>
      <c r="U378" s="5" t="s">
        <v>38</v>
      </c>
      <c r="V378" s="28" t="s">
        <v>258</v>
      </c>
      <c r="W378" s="7" t="s">
        <v>38</v>
      </c>
      <c r="X378" s="7" t="s">
        <v>38</v>
      </c>
      <c r="Y378" s="5" t="s">
        <v>38</v>
      </c>
      <c r="Z378" s="5" t="s">
        <v>38</v>
      </c>
      <c r="AA378" s="6" t="s">
        <v>38</v>
      </c>
      <c r="AB378" s="6" t="s">
        <v>38</v>
      </c>
      <c r="AC378" s="6" t="s">
        <v>38</v>
      </c>
      <c r="AD378" s="6" t="s">
        <v>38</v>
      </c>
      <c r="AE378" s="6" t="s">
        <v>38</v>
      </c>
    </row>
    <row r="379">
      <c r="A379" s="28" t="s">
        <v>1669</v>
      </c>
      <c r="B379" s="6" t="s">
        <v>1670</v>
      </c>
      <c r="C379" s="6" t="s">
        <v>1516</v>
      </c>
      <c r="D379" s="7" t="s">
        <v>1517</v>
      </c>
      <c r="E379" s="28" t="s">
        <v>1518</v>
      </c>
      <c r="F379" s="5" t="s">
        <v>193</v>
      </c>
      <c r="G379" s="6" t="s">
        <v>223</v>
      </c>
      <c r="H379" s="6" t="s">
        <v>38</v>
      </c>
      <c r="I379" s="6" t="s">
        <v>38</v>
      </c>
      <c r="J379" s="8" t="s">
        <v>1671</v>
      </c>
      <c r="K379" s="5" t="s">
        <v>1672</v>
      </c>
      <c r="L379" s="7" t="s">
        <v>1673</v>
      </c>
      <c r="M379" s="9">
        <v>0</v>
      </c>
      <c r="N379" s="5" t="s">
        <v>59</v>
      </c>
      <c r="O379" s="31">
        <v>44782.1487770023</v>
      </c>
      <c r="P379" s="32">
        <v>44783.9608261227</v>
      </c>
      <c r="Q379" s="28" t="s">
        <v>38</v>
      </c>
      <c r="R379" s="29" t="s">
        <v>38</v>
      </c>
      <c r="S379" s="28" t="s">
        <v>38</v>
      </c>
      <c r="T379" s="28" t="s">
        <v>38</v>
      </c>
      <c r="U379" s="5" t="s">
        <v>38</v>
      </c>
      <c r="V379" s="28" t="s">
        <v>681</v>
      </c>
      <c r="W379" s="7" t="s">
        <v>38</v>
      </c>
      <c r="X379" s="7" t="s">
        <v>38</v>
      </c>
      <c r="Y379" s="5" t="s">
        <v>38</v>
      </c>
      <c r="Z379" s="5" t="s">
        <v>38</v>
      </c>
      <c r="AA379" s="6" t="s">
        <v>38</v>
      </c>
      <c r="AB379" s="6" t="s">
        <v>38</v>
      </c>
      <c r="AC379" s="6" t="s">
        <v>38</v>
      </c>
      <c r="AD379" s="6" t="s">
        <v>38</v>
      </c>
      <c r="AE379" s="6" t="s">
        <v>38</v>
      </c>
    </row>
    <row r="380">
      <c r="A380" s="28" t="s">
        <v>1674</v>
      </c>
      <c r="B380" s="6" t="s">
        <v>1675</v>
      </c>
      <c r="C380" s="6" t="s">
        <v>1516</v>
      </c>
      <c r="D380" s="7" t="s">
        <v>1517</v>
      </c>
      <c r="E380" s="28" t="s">
        <v>1518</v>
      </c>
      <c r="F380" s="5" t="s">
        <v>193</v>
      </c>
      <c r="G380" s="6" t="s">
        <v>223</v>
      </c>
      <c r="H380" s="6" t="s">
        <v>38</v>
      </c>
      <c r="I380" s="6" t="s">
        <v>38</v>
      </c>
      <c r="J380" s="8" t="s">
        <v>940</v>
      </c>
      <c r="K380" s="5" t="s">
        <v>941</v>
      </c>
      <c r="L380" s="7" t="s">
        <v>257</v>
      </c>
      <c r="M380" s="9">
        <v>0</v>
      </c>
      <c r="N380" s="5" t="s">
        <v>59</v>
      </c>
      <c r="O380" s="31">
        <v>44782.1487770023</v>
      </c>
      <c r="P380" s="32">
        <v>44783.9608262731</v>
      </c>
      <c r="Q380" s="28" t="s">
        <v>38</v>
      </c>
      <c r="R380" s="29" t="s">
        <v>38</v>
      </c>
      <c r="S380" s="28" t="s">
        <v>38</v>
      </c>
      <c r="T380" s="28" t="s">
        <v>38</v>
      </c>
      <c r="U380" s="5" t="s">
        <v>38</v>
      </c>
      <c r="V380" s="28" t="s">
        <v>681</v>
      </c>
      <c r="W380" s="7" t="s">
        <v>38</v>
      </c>
      <c r="X380" s="7" t="s">
        <v>38</v>
      </c>
      <c r="Y380" s="5" t="s">
        <v>38</v>
      </c>
      <c r="Z380" s="5" t="s">
        <v>38</v>
      </c>
      <c r="AA380" s="6" t="s">
        <v>38</v>
      </c>
      <c r="AB380" s="6" t="s">
        <v>38</v>
      </c>
      <c r="AC380" s="6" t="s">
        <v>38</v>
      </c>
      <c r="AD380" s="6" t="s">
        <v>38</v>
      </c>
      <c r="AE380" s="6" t="s">
        <v>38</v>
      </c>
    </row>
    <row r="381">
      <c r="A381" s="28" t="s">
        <v>1676</v>
      </c>
      <c r="B381" s="6" t="s">
        <v>1677</v>
      </c>
      <c r="C381" s="6" t="s">
        <v>1516</v>
      </c>
      <c r="D381" s="7" t="s">
        <v>1517</v>
      </c>
      <c r="E381" s="28" t="s">
        <v>1518</v>
      </c>
      <c r="F381" s="5" t="s">
        <v>395</v>
      </c>
      <c r="G381" s="6" t="s">
        <v>37</v>
      </c>
      <c r="H381" s="6" t="s">
        <v>38</v>
      </c>
      <c r="I381" s="6" t="s">
        <v>38</v>
      </c>
      <c r="J381" s="8" t="s">
        <v>940</v>
      </c>
      <c r="K381" s="5" t="s">
        <v>941</v>
      </c>
      <c r="L381" s="7" t="s">
        <v>257</v>
      </c>
      <c r="M381" s="9">
        <v>0</v>
      </c>
      <c r="N381" s="5" t="s">
        <v>59</v>
      </c>
      <c r="O381" s="31">
        <v>44782.1487771644</v>
      </c>
      <c r="P381" s="32">
        <v>44783.9608262731</v>
      </c>
      <c r="Q381" s="28" t="s">
        <v>38</v>
      </c>
      <c r="R381" s="29" t="s">
        <v>38</v>
      </c>
      <c r="S381" s="28" t="s">
        <v>60</v>
      </c>
      <c r="T381" s="28" t="s">
        <v>38</v>
      </c>
      <c r="U381" s="5" t="s">
        <v>38</v>
      </c>
      <c r="V381" s="28" t="s">
        <v>681</v>
      </c>
      <c r="W381" s="7" t="s">
        <v>38</v>
      </c>
      <c r="X381" s="7" t="s">
        <v>38</v>
      </c>
      <c r="Y381" s="5" t="s">
        <v>38</v>
      </c>
      <c r="Z381" s="5" t="s">
        <v>38</v>
      </c>
      <c r="AA381" s="6" t="s">
        <v>38</v>
      </c>
      <c r="AB381" s="6" t="s">
        <v>53</v>
      </c>
      <c r="AC381" s="6" t="s">
        <v>92</v>
      </c>
      <c r="AD381" s="6" t="s">
        <v>99</v>
      </c>
      <c r="AE381" s="6" t="s">
        <v>38</v>
      </c>
    </row>
    <row r="382">
      <c r="A382" s="28" t="s">
        <v>1678</v>
      </c>
      <c r="B382" s="6" t="s">
        <v>1679</v>
      </c>
      <c r="C382" s="6" t="s">
        <v>1516</v>
      </c>
      <c r="D382" s="7" t="s">
        <v>1517</v>
      </c>
      <c r="E382" s="28" t="s">
        <v>1518</v>
      </c>
      <c r="F382" s="5" t="s">
        <v>193</v>
      </c>
      <c r="G382" s="6" t="s">
        <v>37</v>
      </c>
      <c r="H382" s="6" t="s">
        <v>38</v>
      </c>
      <c r="I382" s="6" t="s">
        <v>38</v>
      </c>
      <c r="J382" s="8" t="s">
        <v>1020</v>
      </c>
      <c r="K382" s="5" t="s">
        <v>1021</v>
      </c>
      <c r="L382" s="7" t="s">
        <v>1022</v>
      </c>
      <c r="M382" s="9">
        <v>0</v>
      </c>
      <c r="N382" s="5" t="s">
        <v>59</v>
      </c>
      <c r="O382" s="31">
        <v>44782.1487773495</v>
      </c>
      <c r="P382" s="32">
        <v>44783.9608268171</v>
      </c>
      <c r="Q382" s="28" t="s">
        <v>38</v>
      </c>
      <c r="R382" s="29" t="s">
        <v>38</v>
      </c>
      <c r="S382" s="28" t="s">
        <v>38</v>
      </c>
      <c r="T382" s="28" t="s">
        <v>38</v>
      </c>
      <c r="U382" s="5" t="s">
        <v>38</v>
      </c>
      <c r="V382" s="28" t="s">
        <v>1023</v>
      </c>
      <c r="W382" s="7" t="s">
        <v>38</v>
      </c>
      <c r="X382" s="7" t="s">
        <v>38</v>
      </c>
      <c r="Y382" s="5" t="s">
        <v>38</v>
      </c>
      <c r="Z382" s="5" t="s">
        <v>38</v>
      </c>
      <c r="AA382" s="6" t="s">
        <v>38</v>
      </c>
      <c r="AB382" s="6" t="s">
        <v>38</v>
      </c>
      <c r="AC382" s="6" t="s">
        <v>38</v>
      </c>
      <c r="AD382" s="6" t="s">
        <v>38</v>
      </c>
      <c r="AE382" s="6" t="s">
        <v>38</v>
      </c>
    </row>
    <row r="383">
      <c r="A383" s="28" t="s">
        <v>1680</v>
      </c>
      <c r="B383" s="6" t="s">
        <v>1681</v>
      </c>
      <c r="C383" s="6" t="s">
        <v>1516</v>
      </c>
      <c r="D383" s="7" t="s">
        <v>1517</v>
      </c>
      <c r="E383" s="28" t="s">
        <v>1518</v>
      </c>
      <c r="F383" s="5" t="s">
        <v>193</v>
      </c>
      <c r="G383" s="6" t="s">
        <v>223</v>
      </c>
      <c r="H383" s="6" t="s">
        <v>38</v>
      </c>
      <c r="I383" s="6" t="s">
        <v>38</v>
      </c>
      <c r="J383" s="8" t="s">
        <v>1682</v>
      </c>
      <c r="K383" s="5" t="s">
        <v>1683</v>
      </c>
      <c r="L383" s="7" t="s">
        <v>1684</v>
      </c>
      <c r="M383" s="9">
        <v>0</v>
      </c>
      <c r="N383" s="5" t="s">
        <v>59</v>
      </c>
      <c r="O383" s="31">
        <v>44782.1487775116</v>
      </c>
      <c r="P383" s="32">
        <v>44783.9608268171</v>
      </c>
      <c r="Q383" s="28" t="s">
        <v>38</v>
      </c>
      <c r="R383" s="29" t="s">
        <v>38</v>
      </c>
      <c r="S383" s="28" t="s">
        <v>38</v>
      </c>
      <c r="T383" s="28" t="s">
        <v>38</v>
      </c>
      <c r="U383" s="5" t="s">
        <v>38</v>
      </c>
      <c r="V383" s="28" t="s">
        <v>1023</v>
      </c>
      <c r="W383" s="7" t="s">
        <v>38</v>
      </c>
      <c r="X383" s="7" t="s">
        <v>38</v>
      </c>
      <c r="Y383" s="5" t="s">
        <v>38</v>
      </c>
      <c r="Z383" s="5" t="s">
        <v>38</v>
      </c>
      <c r="AA383" s="6" t="s">
        <v>38</v>
      </c>
      <c r="AB383" s="6" t="s">
        <v>38</v>
      </c>
      <c r="AC383" s="6" t="s">
        <v>38</v>
      </c>
      <c r="AD383" s="6" t="s">
        <v>38</v>
      </c>
      <c r="AE383" s="6" t="s">
        <v>38</v>
      </c>
    </row>
    <row r="384">
      <c r="A384" s="28" t="s">
        <v>1685</v>
      </c>
      <c r="B384" s="6" t="s">
        <v>1686</v>
      </c>
      <c r="C384" s="6" t="s">
        <v>1516</v>
      </c>
      <c r="D384" s="7" t="s">
        <v>1517</v>
      </c>
      <c r="E384" s="28" t="s">
        <v>1518</v>
      </c>
      <c r="F384" s="5" t="s">
        <v>193</v>
      </c>
      <c r="G384" s="6" t="s">
        <v>223</v>
      </c>
      <c r="H384" s="6" t="s">
        <v>38</v>
      </c>
      <c r="I384" s="6" t="s">
        <v>38</v>
      </c>
      <c r="J384" s="8" t="s">
        <v>1447</v>
      </c>
      <c r="K384" s="5" t="s">
        <v>1448</v>
      </c>
      <c r="L384" s="7" t="s">
        <v>1449</v>
      </c>
      <c r="M384" s="9">
        <v>0</v>
      </c>
      <c r="N384" s="5" t="s">
        <v>59</v>
      </c>
      <c r="O384" s="31">
        <v>44782.1487776968</v>
      </c>
      <c r="P384" s="32">
        <v>44783.9866055208</v>
      </c>
      <c r="Q384" s="28" t="s">
        <v>38</v>
      </c>
      <c r="R384" s="29" t="s">
        <v>38</v>
      </c>
      <c r="S384" s="28" t="s">
        <v>38</v>
      </c>
      <c r="T384" s="28" t="s">
        <v>38</v>
      </c>
      <c r="U384" s="5" t="s">
        <v>38</v>
      </c>
      <c r="V384" s="28" t="s">
        <v>752</v>
      </c>
      <c r="W384" s="7" t="s">
        <v>38</v>
      </c>
      <c r="X384" s="7" t="s">
        <v>38</v>
      </c>
      <c r="Y384" s="5" t="s">
        <v>38</v>
      </c>
      <c r="Z384" s="5" t="s">
        <v>38</v>
      </c>
      <c r="AA384" s="6" t="s">
        <v>38</v>
      </c>
      <c r="AB384" s="6" t="s">
        <v>38</v>
      </c>
      <c r="AC384" s="6" t="s">
        <v>38</v>
      </c>
      <c r="AD384" s="6" t="s">
        <v>38</v>
      </c>
      <c r="AE384" s="6" t="s">
        <v>38</v>
      </c>
    </row>
    <row r="385">
      <c r="A385" s="28" t="s">
        <v>1687</v>
      </c>
      <c r="B385" s="6" t="s">
        <v>1688</v>
      </c>
      <c r="C385" s="6" t="s">
        <v>1516</v>
      </c>
      <c r="D385" s="7" t="s">
        <v>1517</v>
      </c>
      <c r="E385" s="28" t="s">
        <v>1518</v>
      </c>
      <c r="F385" s="5" t="s">
        <v>193</v>
      </c>
      <c r="G385" s="6" t="s">
        <v>223</v>
      </c>
      <c r="H385" s="6" t="s">
        <v>38</v>
      </c>
      <c r="I385" s="6" t="s">
        <v>38</v>
      </c>
      <c r="J385" s="8" t="s">
        <v>749</v>
      </c>
      <c r="K385" s="5" t="s">
        <v>750</v>
      </c>
      <c r="L385" s="7" t="s">
        <v>751</v>
      </c>
      <c r="M385" s="9">
        <v>0</v>
      </c>
      <c r="N385" s="5" t="s">
        <v>59</v>
      </c>
      <c r="O385" s="31">
        <v>44782.1487778935</v>
      </c>
      <c r="P385" s="32">
        <v>44783.9608268171</v>
      </c>
      <c r="Q385" s="28" t="s">
        <v>38</v>
      </c>
      <c r="R385" s="29" t="s">
        <v>38</v>
      </c>
      <c r="S385" s="28" t="s">
        <v>38</v>
      </c>
      <c r="T385" s="28" t="s">
        <v>38</v>
      </c>
      <c r="U385" s="5" t="s">
        <v>38</v>
      </c>
      <c r="V385" s="28" t="s">
        <v>752</v>
      </c>
      <c r="W385" s="7" t="s">
        <v>38</v>
      </c>
      <c r="X385" s="7" t="s">
        <v>38</v>
      </c>
      <c r="Y385" s="5" t="s">
        <v>38</v>
      </c>
      <c r="Z385" s="5" t="s">
        <v>38</v>
      </c>
      <c r="AA385" s="6" t="s">
        <v>38</v>
      </c>
      <c r="AB385" s="6" t="s">
        <v>38</v>
      </c>
      <c r="AC385" s="6" t="s">
        <v>38</v>
      </c>
      <c r="AD385" s="6" t="s">
        <v>38</v>
      </c>
      <c r="AE385" s="6" t="s">
        <v>38</v>
      </c>
    </row>
    <row r="386">
      <c r="A386" s="28" t="s">
        <v>1689</v>
      </c>
      <c r="B386" s="6" t="s">
        <v>1690</v>
      </c>
      <c r="C386" s="6" t="s">
        <v>1516</v>
      </c>
      <c r="D386" s="7" t="s">
        <v>1517</v>
      </c>
      <c r="E386" s="28" t="s">
        <v>1518</v>
      </c>
      <c r="F386" s="5" t="s">
        <v>193</v>
      </c>
      <c r="G386" s="6" t="s">
        <v>223</v>
      </c>
      <c r="H386" s="6" t="s">
        <v>38</v>
      </c>
      <c r="I386" s="6" t="s">
        <v>38</v>
      </c>
      <c r="J386" s="8" t="s">
        <v>1691</v>
      </c>
      <c r="K386" s="5" t="s">
        <v>1692</v>
      </c>
      <c r="L386" s="7" t="s">
        <v>1690</v>
      </c>
      <c r="M386" s="9">
        <v>0</v>
      </c>
      <c r="N386" s="5" t="s">
        <v>59</v>
      </c>
      <c r="O386" s="31">
        <v>44782.1489757292</v>
      </c>
      <c r="P386" s="32">
        <v>44783.8378839468</v>
      </c>
      <c r="Q386" s="28" t="s">
        <v>38</v>
      </c>
      <c r="R386" s="29" t="s">
        <v>38</v>
      </c>
      <c r="S386" s="28" t="s">
        <v>60</v>
      </c>
      <c r="T386" s="28" t="s">
        <v>38</v>
      </c>
      <c r="U386" s="5" t="s">
        <v>38</v>
      </c>
      <c r="V386" s="28" t="s">
        <v>1287</v>
      </c>
      <c r="W386" s="7" t="s">
        <v>38</v>
      </c>
      <c r="X386" s="7" t="s">
        <v>38</v>
      </c>
      <c r="Y386" s="5" t="s">
        <v>38</v>
      </c>
      <c r="Z386" s="5" t="s">
        <v>38</v>
      </c>
      <c r="AA386" s="6" t="s">
        <v>38</v>
      </c>
      <c r="AB386" s="6" t="s">
        <v>38</v>
      </c>
      <c r="AC386" s="6" t="s">
        <v>38</v>
      </c>
      <c r="AD386" s="6" t="s">
        <v>38</v>
      </c>
      <c r="AE386" s="6" t="s">
        <v>38</v>
      </c>
    </row>
    <row r="387">
      <c r="A387" s="28" t="s">
        <v>1693</v>
      </c>
      <c r="B387" s="6" t="s">
        <v>1694</v>
      </c>
      <c r="C387" s="6" t="s">
        <v>1516</v>
      </c>
      <c r="D387" s="7" t="s">
        <v>1517</v>
      </c>
      <c r="E387" s="28" t="s">
        <v>1518</v>
      </c>
      <c r="F387" s="5" t="s">
        <v>193</v>
      </c>
      <c r="G387" s="6" t="s">
        <v>223</v>
      </c>
      <c r="H387" s="6" t="s">
        <v>38</v>
      </c>
      <c r="I387" s="6" t="s">
        <v>38</v>
      </c>
      <c r="J387" s="8" t="s">
        <v>1695</v>
      </c>
      <c r="K387" s="5" t="s">
        <v>1696</v>
      </c>
      <c r="L387" s="7" t="s">
        <v>1697</v>
      </c>
      <c r="M387" s="9">
        <v>0</v>
      </c>
      <c r="N387" s="5" t="s">
        <v>59</v>
      </c>
      <c r="O387" s="31">
        <v>44782.1489775463</v>
      </c>
      <c r="P387" s="32">
        <v>44783.8378837616</v>
      </c>
      <c r="Q387" s="28" t="s">
        <v>38</v>
      </c>
      <c r="R387" s="29" t="s">
        <v>38</v>
      </c>
      <c r="S387" s="28" t="s">
        <v>60</v>
      </c>
      <c r="T387" s="28" t="s">
        <v>38</v>
      </c>
      <c r="U387" s="5" t="s">
        <v>38</v>
      </c>
      <c r="V387" s="28" t="s">
        <v>1698</v>
      </c>
      <c r="W387" s="7" t="s">
        <v>38</v>
      </c>
      <c r="X387" s="7" t="s">
        <v>38</v>
      </c>
      <c r="Y387" s="5" t="s">
        <v>38</v>
      </c>
      <c r="Z387" s="5" t="s">
        <v>38</v>
      </c>
      <c r="AA387" s="6" t="s">
        <v>38</v>
      </c>
      <c r="AB387" s="6" t="s">
        <v>38</v>
      </c>
      <c r="AC387" s="6" t="s">
        <v>38</v>
      </c>
      <c r="AD387" s="6" t="s">
        <v>38</v>
      </c>
      <c r="AE387" s="6" t="s">
        <v>38</v>
      </c>
    </row>
    <row r="388">
      <c r="A388" s="28" t="s">
        <v>1699</v>
      </c>
      <c r="B388" s="6" t="s">
        <v>1700</v>
      </c>
      <c r="C388" s="6" t="s">
        <v>1516</v>
      </c>
      <c r="D388" s="7" t="s">
        <v>1517</v>
      </c>
      <c r="E388" s="28" t="s">
        <v>1518</v>
      </c>
      <c r="F388" s="5" t="s">
        <v>180</v>
      </c>
      <c r="G388" s="6" t="s">
        <v>215</v>
      </c>
      <c r="H388" s="6" t="s">
        <v>38</v>
      </c>
      <c r="I388" s="6" t="s">
        <v>38</v>
      </c>
      <c r="J388" s="8" t="s">
        <v>1691</v>
      </c>
      <c r="K388" s="5" t="s">
        <v>1692</v>
      </c>
      <c r="L388" s="7" t="s">
        <v>1690</v>
      </c>
      <c r="M388" s="9">
        <v>0</v>
      </c>
      <c r="N388" s="5" t="s">
        <v>59</v>
      </c>
      <c r="O388" s="31">
        <v>44782.1489797106</v>
      </c>
      <c r="P388" s="32">
        <v>44783.8378837616</v>
      </c>
      <c r="Q388" s="28" t="s">
        <v>38</v>
      </c>
      <c r="R388" s="29" t="s">
        <v>38</v>
      </c>
      <c r="S388" s="28" t="s">
        <v>60</v>
      </c>
      <c r="T388" s="28" t="s">
        <v>265</v>
      </c>
      <c r="U388" s="5" t="s">
        <v>273</v>
      </c>
      <c r="V388" s="28" t="s">
        <v>1287</v>
      </c>
      <c r="W388" s="7" t="s">
        <v>38</v>
      </c>
      <c r="X388" s="7" t="s">
        <v>38</v>
      </c>
      <c r="Y388" s="5" t="s">
        <v>268</v>
      </c>
      <c r="Z388" s="5" t="s">
        <v>38</v>
      </c>
      <c r="AA388" s="6" t="s">
        <v>38</v>
      </c>
      <c r="AB388" s="6" t="s">
        <v>38</v>
      </c>
      <c r="AC388" s="6" t="s">
        <v>38</v>
      </c>
      <c r="AD388" s="6" t="s">
        <v>38</v>
      </c>
      <c r="AE388" s="6" t="s">
        <v>38</v>
      </c>
    </row>
    <row r="389">
      <c r="A389" s="28" t="s">
        <v>1701</v>
      </c>
      <c r="B389" s="6" t="s">
        <v>1702</v>
      </c>
      <c r="C389" s="6" t="s">
        <v>1516</v>
      </c>
      <c r="D389" s="7" t="s">
        <v>1517</v>
      </c>
      <c r="E389" s="28" t="s">
        <v>1518</v>
      </c>
      <c r="F389" s="5" t="s">
        <v>193</v>
      </c>
      <c r="G389" s="6" t="s">
        <v>223</v>
      </c>
      <c r="H389" s="6" t="s">
        <v>38</v>
      </c>
      <c r="I389" s="6" t="s">
        <v>38</v>
      </c>
      <c r="J389" s="8" t="s">
        <v>262</v>
      </c>
      <c r="K389" s="5" t="s">
        <v>263</v>
      </c>
      <c r="L389" s="7" t="s">
        <v>264</v>
      </c>
      <c r="M389" s="9">
        <v>0</v>
      </c>
      <c r="N389" s="5" t="s">
        <v>59</v>
      </c>
      <c r="O389" s="31">
        <v>44782.1491748495</v>
      </c>
      <c r="P389" s="32">
        <v>44783.8378937153</v>
      </c>
      <c r="Q389" s="28" t="s">
        <v>38</v>
      </c>
      <c r="R389" s="29" t="s">
        <v>38</v>
      </c>
      <c r="S389" s="28" t="s">
        <v>38</v>
      </c>
      <c r="T389" s="28" t="s">
        <v>38</v>
      </c>
      <c r="U389" s="5" t="s">
        <v>38</v>
      </c>
      <c r="V389" s="28" t="s">
        <v>267</v>
      </c>
      <c r="W389" s="7" t="s">
        <v>38</v>
      </c>
      <c r="X389" s="7" t="s">
        <v>38</v>
      </c>
      <c r="Y389" s="5" t="s">
        <v>38</v>
      </c>
      <c r="Z389" s="5" t="s">
        <v>38</v>
      </c>
      <c r="AA389" s="6" t="s">
        <v>38</v>
      </c>
      <c r="AB389" s="6" t="s">
        <v>38</v>
      </c>
      <c r="AC389" s="6" t="s">
        <v>38</v>
      </c>
      <c r="AD389" s="6" t="s">
        <v>38</v>
      </c>
      <c r="AE389" s="6" t="s">
        <v>38</v>
      </c>
    </row>
    <row r="390">
      <c r="A390" s="28" t="s">
        <v>1703</v>
      </c>
      <c r="B390" s="6" t="s">
        <v>1704</v>
      </c>
      <c r="C390" s="6" t="s">
        <v>1516</v>
      </c>
      <c r="D390" s="7" t="s">
        <v>1517</v>
      </c>
      <c r="E390" s="28" t="s">
        <v>1518</v>
      </c>
      <c r="F390" s="5" t="s">
        <v>180</v>
      </c>
      <c r="G390" s="6" t="s">
        <v>215</v>
      </c>
      <c r="H390" s="6" t="s">
        <v>38</v>
      </c>
      <c r="I390" s="6" t="s">
        <v>38</v>
      </c>
      <c r="J390" s="8" t="s">
        <v>262</v>
      </c>
      <c r="K390" s="5" t="s">
        <v>263</v>
      </c>
      <c r="L390" s="7" t="s">
        <v>264</v>
      </c>
      <c r="M390" s="9">
        <v>0</v>
      </c>
      <c r="N390" s="5" t="s">
        <v>59</v>
      </c>
      <c r="O390" s="31">
        <v>44782.1491748495</v>
      </c>
      <c r="P390" s="32">
        <v>44783.8378935185</v>
      </c>
      <c r="Q390" s="28" t="s">
        <v>38</v>
      </c>
      <c r="R390" s="29" t="s">
        <v>38</v>
      </c>
      <c r="S390" s="28" t="s">
        <v>81</v>
      </c>
      <c r="T390" s="28" t="s">
        <v>265</v>
      </c>
      <c r="U390" s="5" t="s">
        <v>266</v>
      </c>
      <c r="V390" s="28" t="s">
        <v>267</v>
      </c>
      <c r="W390" s="7" t="s">
        <v>38</v>
      </c>
      <c r="X390" s="7" t="s">
        <v>38</v>
      </c>
      <c r="Y390" s="5" t="s">
        <v>268</v>
      </c>
      <c r="Z390" s="5" t="s">
        <v>38</v>
      </c>
      <c r="AA390" s="6" t="s">
        <v>38</v>
      </c>
      <c r="AB390" s="6" t="s">
        <v>38</v>
      </c>
      <c r="AC390" s="6" t="s">
        <v>38</v>
      </c>
      <c r="AD390" s="6" t="s">
        <v>38</v>
      </c>
      <c r="AE390" s="6" t="s">
        <v>38</v>
      </c>
    </row>
    <row r="391">
      <c r="A391" s="30" t="s">
        <v>1705</v>
      </c>
      <c r="B391" s="6" t="s">
        <v>1706</v>
      </c>
      <c r="C391" s="6" t="s">
        <v>1516</v>
      </c>
      <c r="D391" s="7" t="s">
        <v>1517</v>
      </c>
      <c r="E391" s="28" t="s">
        <v>1518</v>
      </c>
      <c r="F391" s="5" t="s">
        <v>180</v>
      </c>
      <c r="G391" s="6" t="s">
        <v>215</v>
      </c>
      <c r="H391" s="6" t="s">
        <v>38</v>
      </c>
      <c r="I391" s="6" t="s">
        <v>38</v>
      </c>
      <c r="J391" s="8" t="s">
        <v>262</v>
      </c>
      <c r="K391" s="5" t="s">
        <v>263</v>
      </c>
      <c r="L391" s="7" t="s">
        <v>264</v>
      </c>
      <c r="M391" s="9">
        <v>0</v>
      </c>
      <c r="N391" s="5" t="s">
        <v>47</v>
      </c>
      <c r="O391" s="31">
        <v>44782.1491750347</v>
      </c>
      <c r="Q391" s="28" t="s">
        <v>38</v>
      </c>
      <c r="R391" s="29" t="s">
        <v>38</v>
      </c>
      <c r="S391" s="28" t="s">
        <v>71</v>
      </c>
      <c r="T391" s="28" t="s">
        <v>265</v>
      </c>
      <c r="U391" s="5" t="s">
        <v>270</v>
      </c>
      <c r="V391" s="28" t="s">
        <v>267</v>
      </c>
      <c r="W391" s="7" t="s">
        <v>38</v>
      </c>
      <c r="X391" s="7" t="s">
        <v>38</v>
      </c>
      <c r="Y391" s="5" t="s">
        <v>271</v>
      </c>
      <c r="Z391" s="5" t="s">
        <v>38</v>
      </c>
      <c r="AA391" s="6" t="s">
        <v>38</v>
      </c>
      <c r="AB391" s="6" t="s">
        <v>38</v>
      </c>
      <c r="AC391" s="6" t="s">
        <v>38</v>
      </c>
      <c r="AD391" s="6" t="s">
        <v>38</v>
      </c>
      <c r="AE391" s="6" t="s">
        <v>38</v>
      </c>
    </row>
    <row r="392">
      <c r="A392" s="30" t="s">
        <v>1707</v>
      </c>
      <c r="B392" s="6" t="s">
        <v>1708</v>
      </c>
      <c r="C392" s="6" t="s">
        <v>1516</v>
      </c>
      <c r="D392" s="7" t="s">
        <v>1517</v>
      </c>
      <c r="E392" s="28" t="s">
        <v>1518</v>
      </c>
      <c r="F392" s="5" t="s">
        <v>180</v>
      </c>
      <c r="G392" s="6" t="s">
        <v>215</v>
      </c>
      <c r="H392" s="6" t="s">
        <v>38</v>
      </c>
      <c r="I392" s="6" t="s">
        <v>38</v>
      </c>
      <c r="J392" s="8" t="s">
        <v>262</v>
      </c>
      <c r="K392" s="5" t="s">
        <v>263</v>
      </c>
      <c r="L392" s="7" t="s">
        <v>264</v>
      </c>
      <c r="M392" s="9">
        <v>0</v>
      </c>
      <c r="N392" s="5" t="s">
        <v>47</v>
      </c>
      <c r="O392" s="31">
        <v>44782.1491750347</v>
      </c>
      <c r="Q392" s="28" t="s">
        <v>38</v>
      </c>
      <c r="R392" s="29" t="s">
        <v>38</v>
      </c>
      <c r="S392" s="28" t="s">
        <v>60</v>
      </c>
      <c r="T392" s="28" t="s">
        <v>265</v>
      </c>
      <c r="U392" s="5" t="s">
        <v>273</v>
      </c>
      <c r="V392" s="28" t="s">
        <v>267</v>
      </c>
      <c r="W392" s="7" t="s">
        <v>38</v>
      </c>
      <c r="X392" s="7" t="s">
        <v>38</v>
      </c>
      <c r="Y392" s="5" t="s">
        <v>271</v>
      </c>
      <c r="Z392" s="5" t="s">
        <v>38</v>
      </c>
      <c r="AA392" s="6" t="s">
        <v>38</v>
      </c>
      <c r="AB392" s="6" t="s">
        <v>38</v>
      </c>
      <c r="AC392" s="6" t="s">
        <v>38</v>
      </c>
      <c r="AD392" s="6" t="s">
        <v>38</v>
      </c>
      <c r="AE392" s="6" t="s">
        <v>38</v>
      </c>
    </row>
    <row r="393">
      <c r="A393" s="28" t="s">
        <v>1709</v>
      </c>
      <c r="B393" s="6" t="s">
        <v>1710</v>
      </c>
      <c r="C393" s="6" t="s">
        <v>1516</v>
      </c>
      <c r="D393" s="7" t="s">
        <v>1517</v>
      </c>
      <c r="E393" s="28" t="s">
        <v>1518</v>
      </c>
      <c r="F393" s="5" t="s">
        <v>193</v>
      </c>
      <c r="G393" s="6" t="s">
        <v>223</v>
      </c>
      <c r="H393" s="6" t="s">
        <v>38</v>
      </c>
      <c r="I393" s="6" t="s">
        <v>38</v>
      </c>
      <c r="J393" s="8" t="s">
        <v>1711</v>
      </c>
      <c r="K393" s="5" t="s">
        <v>1712</v>
      </c>
      <c r="L393" s="7" t="s">
        <v>1713</v>
      </c>
      <c r="M393" s="9">
        <v>0</v>
      </c>
      <c r="N393" s="5" t="s">
        <v>59</v>
      </c>
      <c r="O393" s="31">
        <v>44782.1491751968</v>
      </c>
      <c r="P393" s="32">
        <v>44783.8378857639</v>
      </c>
      <c r="Q393" s="28" t="s">
        <v>38</v>
      </c>
      <c r="R393" s="29" t="s">
        <v>38</v>
      </c>
      <c r="S393" s="28" t="s">
        <v>38</v>
      </c>
      <c r="T393" s="28" t="s">
        <v>38</v>
      </c>
      <c r="U393" s="5" t="s">
        <v>38</v>
      </c>
      <c r="V393" s="28" t="s">
        <v>1714</v>
      </c>
      <c r="W393" s="7" t="s">
        <v>38</v>
      </c>
      <c r="X393" s="7" t="s">
        <v>38</v>
      </c>
      <c r="Y393" s="5" t="s">
        <v>38</v>
      </c>
      <c r="Z393" s="5" t="s">
        <v>38</v>
      </c>
      <c r="AA393" s="6" t="s">
        <v>38</v>
      </c>
      <c r="AB393" s="6" t="s">
        <v>38</v>
      </c>
      <c r="AC393" s="6" t="s">
        <v>38</v>
      </c>
      <c r="AD393" s="6" t="s">
        <v>38</v>
      </c>
      <c r="AE393" s="6" t="s">
        <v>38</v>
      </c>
    </row>
    <row r="394">
      <c r="A394" s="28" t="s">
        <v>1715</v>
      </c>
      <c r="B394" s="6" t="s">
        <v>1716</v>
      </c>
      <c r="C394" s="6" t="s">
        <v>1516</v>
      </c>
      <c r="D394" s="7" t="s">
        <v>1517</v>
      </c>
      <c r="E394" s="28" t="s">
        <v>1518</v>
      </c>
      <c r="F394" s="5" t="s">
        <v>193</v>
      </c>
      <c r="G394" s="6" t="s">
        <v>223</v>
      </c>
      <c r="H394" s="6" t="s">
        <v>38</v>
      </c>
      <c r="I394" s="6" t="s">
        <v>38</v>
      </c>
      <c r="J394" s="8" t="s">
        <v>1055</v>
      </c>
      <c r="K394" s="5" t="s">
        <v>1056</v>
      </c>
      <c r="L394" s="7" t="s">
        <v>1057</v>
      </c>
      <c r="M394" s="9">
        <v>0</v>
      </c>
      <c r="N394" s="5" t="s">
        <v>59</v>
      </c>
      <c r="O394" s="31">
        <v>44782.1491751968</v>
      </c>
      <c r="P394" s="32">
        <v>44783.8378857639</v>
      </c>
      <c r="Q394" s="28" t="s">
        <v>38</v>
      </c>
      <c r="R394" s="29" t="s">
        <v>38</v>
      </c>
      <c r="S394" s="28" t="s">
        <v>38</v>
      </c>
      <c r="T394" s="28" t="s">
        <v>38</v>
      </c>
      <c r="U394" s="5" t="s">
        <v>38</v>
      </c>
      <c r="V394" s="28" t="s">
        <v>634</v>
      </c>
      <c r="W394" s="7" t="s">
        <v>38</v>
      </c>
      <c r="X394" s="7" t="s">
        <v>38</v>
      </c>
      <c r="Y394" s="5" t="s">
        <v>38</v>
      </c>
      <c r="Z394" s="5" t="s">
        <v>38</v>
      </c>
      <c r="AA394" s="6" t="s">
        <v>38</v>
      </c>
      <c r="AB394" s="6" t="s">
        <v>38</v>
      </c>
      <c r="AC394" s="6" t="s">
        <v>38</v>
      </c>
      <c r="AD394" s="6" t="s">
        <v>38</v>
      </c>
      <c r="AE394" s="6" t="s">
        <v>38</v>
      </c>
    </row>
    <row r="395">
      <c r="A395" s="28" t="s">
        <v>1717</v>
      </c>
      <c r="B395" s="6" t="s">
        <v>1718</v>
      </c>
      <c r="C395" s="6" t="s">
        <v>1516</v>
      </c>
      <c r="D395" s="7" t="s">
        <v>1517</v>
      </c>
      <c r="E395" s="28" t="s">
        <v>1518</v>
      </c>
      <c r="F395" s="5" t="s">
        <v>193</v>
      </c>
      <c r="G395" s="6" t="s">
        <v>223</v>
      </c>
      <c r="H395" s="6" t="s">
        <v>38</v>
      </c>
      <c r="I395" s="6" t="s">
        <v>38</v>
      </c>
      <c r="J395" s="8" t="s">
        <v>1719</v>
      </c>
      <c r="K395" s="5" t="s">
        <v>1720</v>
      </c>
      <c r="L395" s="7" t="s">
        <v>1057</v>
      </c>
      <c r="M395" s="9">
        <v>0</v>
      </c>
      <c r="N395" s="5" t="s">
        <v>59</v>
      </c>
      <c r="O395" s="31">
        <v>44782.1491753819</v>
      </c>
      <c r="P395" s="32">
        <v>44783.8378857639</v>
      </c>
      <c r="Q395" s="28" t="s">
        <v>38</v>
      </c>
      <c r="R395" s="29" t="s">
        <v>38</v>
      </c>
      <c r="S395" s="28" t="s">
        <v>38</v>
      </c>
      <c r="T395" s="28" t="s">
        <v>38</v>
      </c>
      <c r="U395" s="5" t="s">
        <v>38</v>
      </c>
      <c r="V395" s="28" t="s">
        <v>629</v>
      </c>
      <c r="W395" s="7" t="s">
        <v>38</v>
      </c>
      <c r="X395" s="7" t="s">
        <v>38</v>
      </c>
      <c r="Y395" s="5" t="s">
        <v>38</v>
      </c>
      <c r="Z395" s="5" t="s">
        <v>38</v>
      </c>
      <c r="AA395" s="6" t="s">
        <v>38</v>
      </c>
      <c r="AB395" s="6" t="s">
        <v>38</v>
      </c>
      <c r="AC395" s="6" t="s">
        <v>38</v>
      </c>
      <c r="AD395" s="6" t="s">
        <v>38</v>
      </c>
      <c r="AE395" s="6" t="s">
        <v>38</v>
      </c>
    </row>
    <row r="396">
      <c r="A396" s="28" t="s">
        <v>1721</v>
      </c>
      <c r="B396" s="6" t="s">
        <v>1722</v>
      </c>
      <c r="C396" s="6" t="s">
        <v>1516</v>
      </c>
      <c r="D396" s="7" t="s">
        <v>1517</v>
      </c>
      <c r="E396" s="28" t="s">
        <v>1518</v>
      </c>
      <c r="F396" s="5" t="s">
        <v>180</v>
      </c>
      <c r="G396" s="6" t="s">
        <v>215</v>
      </c>
      <c r="H396" s="6" t="s">
        <v>38</v>
      </c>
      <c r="I396" s="6" t="s">
        <v>38</v>
      </c>
      <c r="J396" s="8" t="s">
        <v>1719</v>
      </c>
      <c r="K396" s="5" t="s">
        <v>1720</v>
      </c>
      <c r="L396" s="7" t="s">
        <v>1057</v>
      </c>
      <c r="M396" s="9">
        <v>0</v>
      </c>
      <c r="N396" s="5" t="s">
        <v>59</v>
      </c>
      <c r="O396" s="31">
        <v>44782.1491753819</v>
      </c>
      <c r="P396" s="32">
        <v>44783.8378855671</v>
      </c>
      <c r="Q396" s="28" t="s">
        <v>38</v>
      </c>
      <c r="R396" s="29" t="s">
        <v>38</v>
      </c>
      <c r="S396" s="28" t="s">
        <v>60</v>
      </c>
      <c r="T396" s="28" t="s">
        <v>265</v>
      </c>
      <c r="U396" s="5" t="s">
        <v>273</v>
      </c>
      <c r="V396" s="28" t="s">
        <v>629</v>
      </c>
      <c r="W396" s="7" t="s">
        <v>38</v>
      </c>
      <c r="X396" s="7" t="s">
        <v>38</v>
      </c>
      <c r="Y396" s="5" t="s">
        <v>268</v>
      </c>
      <c r="Z396" s="5" t="s">
        <v>38</v>
      </c>
      <c r="AA396" s="6" t="s">
        <v>38</v>
      </c>
      <c r="AB396" s="6" t="s">
        <v>38</v>
      </c>
      <c r="AC396" s="6" t="s">
        <v>38</v>
      </c>
      <c r="AD396" s="6" t="s">
        <v>38</v>
      </c>
      <c r="AE396" s="6" t="s">
        <v>38</v>
      </c>
    </row>
    <row r="397">
      <c r="A397" s="28" t="s">
        <v>1723</v>
      </c>
      <c r="B397" s="6" t="s">
        <v>1724</v>
      </c>
      <c r="C397" s="6" t="s">
        <v>1516</v>
      </c>
      <c r="D397" s="7" t="s">
        <v>1517</v>
      </c>
      <c r="E397" s="28" t="s">
        <v>1518</v>
      </c>
      <c r="F397" s="5" t="s">
        <v>193</v>
      </c>
      <c r="G397" s="6" t="s">
        <v>223</v>
      </c>
      <c r="H397" s="6" t="s">
        <v>38</v>
      </c>
      <c r="I397" s="6" t="s">
        <v>38</v>
      </c>
      <c r="J397" s="8" t="s">
        <v>1725</v>
      </c>
      <c r="K397" s="5" t="s">
        <v>1726</v>
      </c>
      <c r="L397" s="7" t="s">
        <v>1727</v>
      </c>
      <c r="M397" s="9">
        <v>0</v>
      </c>
      <c r="N397" s="5" t="s">
        <v>59</v>
      </c>
      <c r="O397" s="31">
        <v>44782.1491755787</v>
      </c>
      <c r="P397" s="32">
        <v>44783.8378855671</v>
      </c>
      <c r="Q397" s="28" t="s">
        <v>38</v>
      </c>
      <c r="R397" s="29" t="s">
        <v>38</v>
      </c>
      <c r="S397" s="28" t="s">
        <v>38</v>
      </c>
      <c r="T397" s="28" t="s">
        <v>38</v>
      </c>
      <c r="U397" s="5" t="s">
        <v>38</v>
      </c>
      <c r="V397" s="28" t="s">
        <v>634</v>
      </c>
      <c r="W397" s="7" t="s">
        <v>38</v>
      </c>
      <c r="X397" s="7" t="s">
        <v>38</v>
      </c>
      <c r="Y397" s="5" t="s">
        <v>38</v>
      </c>
      <c r="Z397" s="5" t="s">
        <v>38</v>
      </c>
      <c r="AA397" s="6" t="s">
        <v>38</v>
      </c>
      <c r="AB397" s="6" t="s">
        <v>38</v>
      </c>
      <c r="AC397" s="6" t="s">
        <v>38</v>
      </c>
      <c r="AD397" s="6" t="s">
        <v>38</v>
      </c>
      <c r="AE397" s="6" t="s">
        <v>38</v>
      </c>
    </row>
    <row r="398">
      <c r="A398" s="28" t="s">
        <v>1728</v>
      </c>
      <c r="B398" s="6" t="s">
        <v>1729</v>
      </c>
      <c r="C398" s="6" t="s">
        <v>1516</v>
      </c>
      <c r="D398" s="7" t="s">
        <v>1517</v>
      </c>
      <c r="E398" s="28" t="s">
        <v>1518</v>
      </c>
      <c r="F398" s="5" t="s">
        <v>180</v>
      </c>
      <c r="G398" s="6" t="s">
        <v>215</v>
      </c>
      <c r="H398" s="6" t="s">
        <v>38</v>
      </c>
      <c r="I398" s="6" t="s">
        <v>38</v>
      </c>
      <c r="J398" s="8" t="s">
        <v>1730</v>
      </c>
      <c r="K398" s="5" t="s">
        <v>1731</v>
      </c>
      <c r="L398" s="7" t="s">
        <v>1727</v>
      </c>
      <c r="M398" s="9">
        <v>0</v>
      </c>
      <c r="N398" s="5" t="s">
        <v>59</v>
      </c>
      <c r="O398" s="31">
        <v>44782.1491755787</v>
      </c>
      <c r="P398" s="32">
        <v>44783.8378855671</v>
      </c>
      <c r="Q398" s="28" t="s">
        <v>38</v>
      </c>
      <c r="R398" s="29" t="s">
        <v>38</v>
      </c>
      <c r="S398" s="28" t="s">
        <v>60</v>
      </c>
      <c r="T398" s="28" t="s">
        <v>265</v>
      </c>
      <c r="U398" s="5" t="s">
        <v>273</v>
      </c>
      <c r="V398" s="28" t="s">
        <v>629</v>
      </c>
      <c r="W398" s="7" t="s">
        <v>38</v>
      </c>
      <c r="X398" s="7" t="s">
        <v>38</v>
      </c>
      <c r="Y398" s="5" t="s">
        <v>268</v>
      </c>
      <c r="Z398" s="5" t="s">
        <v>38</v>
      </c>
      <c r="AA398" s="6" t="s">
        <v>38</v>
      </c>
      <c r="AB398" s="6" t="s">
        <v>38</v>
      </c>
      <c r="AC398" s="6" t="s">
        <v>38</v>
      </c>
      <c r="AD398" s="6" t="s">
        <v>38</v>
      </c>
      <c r="AE398" s="6" t="s">
        <v>38</v>
      </c>
    </row>
    <row r="399">
      <c r="A399" s="28" t="s">
        <v>1732</v>
      </c>
      <c r="B399" s="6" t="s">
        <v>1733</v>
      </c>
      <c r="C399" s="6" t="s">
        <v>1516</v>
      </c>
      <c r="D399" s="7" t="s">
        <v>1517</v>
      </c>
      <c r="E399" s="28" t="s">
        <v>1518</v>
      </c>
      <c r="F399" s="5" t="s">
        <v>22</v>
      </c>
      <c r="G399" s="6" t="s">
        <v>181</v>
      </c>
      <c r="H399" s="6" t="s">
        <v>38</v>
      </c>
      <c r="I399" s="6" t="s">
        <v>38</v>
      </c>
      <c r="J399" s="8" t="s">
        <v>632</v>
      </c>
      <c r="K399" s="5" t="s">
        <v>633</v>
      </c>
      <c r="L399" s="7" t="s">
        <v>628</v>
      </c>
      <c r="M399" s="9">
        <v>0</v>
      </c>
      <c r="N399" s="5" t="s">
        <v>59</v>
      </c>
      <c r="O399" s="31">
        <v>44782.1491757755</v>
      </c>
      <c r="P399" s="32">
        <v>44783.8378853819</v>
      </c>
      <c r="Q399" s="28" t="s">
        <v>38</v>
      </c>
      <c r="R399" s="29" t="s">
        <v>38</v>
      </c>
      <c r="S399" s="28" t="s">
        <v>60</v>
      </c>
      <c r="T399" s="28" t="s">
        <v>265</v>
      </c>
      <c r="U399" s="5" t="s">
        <v>273</v>
      </c>
      <c r="V399" s="28" t="s">
        <v>634</v>
      </c>
      <c r="W399" s="7" t="s">
        <v>1734</v>
      </c>
      <c r="X399" s="7" t="s">
        <v>38</v>
      </c>
      <c r="Y399" s="5" t="s">
        <v>268</v>
      </c>
      <c r="Z399" s="5" t="s">
        <v>38</v>
      </c>
      <c r="AA399" s="6" t="s">
        <v>38</v>
      </c>
      <c r="AB399" s="6" t="s">
        <v>38</v>
      </c>
      <c r="AC399" s="6" t="s">
        <v>38</v>
      </c>
      <c r="AD399" s="6" t="s">
        <v>38</v>
      </c>
      <c r="AE399" s="6" t="s">
        <v>38</v>
      </c>
    </row>
    <row r="400">
      <c r="A400" s="28" t="s">
        <v>1735</v>
      </c>
      <c r="B400" s="6" t="s">
        <v>1736</v>
      </c>
      <c r="C400" s="6" t="s">
        <v>1516</v>
      </c>
      <c r="D400" s="7" t="s">
        <v>1517</v>
      </c>
      <c r="E400" s="28" t="s">
        <v>1518</v>
      </c>
      <c r="F400" s="5" t="s">
        <v>193</v>
      </c>
      <c r="G400" s="6" t="s">
        <v>223</v>
      </c>
      <c r="H400" s="6" t="s">
        <v>38</v>
      </c>
      <c r="I400" s="6" t="s">
        <v>38</v>
      </c>
      <c r="J400" s="8" t="s">
        <v>626</v>
      </c>
      <c r="K400" s="5" t="s">
        <v>627</v>
      </c>
      <c r="L400" s="7" t="s">
        <v>628</v>
      </c>
      <c r="M400" s="9">
        <v>0</v>
      </c>
      <c r="N400" s="5" t="s">
        <v>59</v>
      </c>
      <c r="O400" s="31">
        <v>44782.1491976505</v>
      </c>
      <c r="P400" s="32">
        <v>44783.8378853819</v>
      </c>
      <c r="Q400" s="28" t="s">
        <v>38</v>
      </c>
      <c r="R400" s="29" t="s">
        <v>38</v>
      </c>
      <c r="S400" s="28" t="s">
        <v>38</v>
      </c>
      <c r="T400" s="28" t="s">
        <v>38</v>
      </c>
      <c r="U400" s="5" t="s">
        <v>38</v>
      </c>
      <c r="V400" s="28" t="s">
        <v>629</v>
      </c>
      <c r="W400" s="7" t="s">
        <v>38</v>
      </c>
      <c r="X400" s="7" t="s">
        <v>38</v>
      </c>
      <c r="Y400" s="5" t="s">
        <v>38</v>
      </c>
      <c r="Z400" s="5" t="s">
        <v>38</v>
      </c>
      <c r="AA400" s="6" t="s">
        <v>38</v>
      </c>
      <c r="AB400" s="6" t="s">
        <v>38</v>
      </c>
      <c r="AC400" s="6" t="s">
        <v>38</v>
      </c>
      <c r="AD400" s="6" t="s">
        <v>38</v>
      </c>
      <c r="AE400" s="6" t="s">
        <v>38</v>
      </c>
    </row>
    <row r="401">
      <c r="A401" s="28" t="s">
        <v>1737</v>
      </c>
      <c r="B401" s="6" t="s">
        <v>1738</v>
      </c>
      <c r="C401" s="6" t="s">
        <v>1516</v>
      </c>
      <c r="D401" s="7" t="s">
        <v>1517</v>
      </c>
      <c r="E401" s="28" t="s">
        <v>1518</v>
      </c>
      <c r="F401" s="5" t="s">
        <v>193</v>
      </c>
      <c r="G401" s="6" t="s">
        <v>223</v>
      </c>
      <c r="H401" s="6" t="s">
        <v>38</v>
      </c>
      <c r="I401" s="6" t="s">
        <v>38</v>
      </c>
      <c r="J401" s="8" t="s">
        <v>1739</v>
      </c>
      <c r="K401" s="5" t="s">
        <v>1740</v>
      </c>
      <c r="L401" s="7" t="s">
        <v>1741</v>
      </c>
      <c r="M401" s="9">
        <v>0</v>
      </c>
      <c r="N401" s="5" t="s">
        <v>59</v>
      </c>
      <c r="O401" s="31">
        <v>44782.1491978009</v>
      </c>
      <c r="P401" s="32">
        <v>44783.8378853819</v>
      </c>
      <c r="Q401" s="28" t="s">
        <v>38</v>
      </c>
      <c r="R401" s="29" t="s">
        <v>38</v>
      </c>
      <c r="S401" s="28" t="s">
        <v>38</v>
      </c>
      <c r="T401" s="28" t="s">
        <v>38</v>
      </c>
      <c r="U401" s="5" t="s">
        <v>38</v>
      </c>
      <c r="V401" s="28" t="s">
        <v>1742</v>
      </c>
      <c r="W401" s="7" t="s">
        <v>38</v>
      </c>
      <c r="X401" s="7" t="s">
        <v>38</v>
      </c>
      <c r="Y401" s="5" t="s">
        <v>38</v>
      </c>
      <c r="Z401" s="5" t="s">
        <v>38</v>
      </c>
      <c r="AA401" s="6" t="s">
        <v>38</v>
      </c>
      <c r="AB401" s="6" t="s">
        <v>38</v>
      </c>
      <c r="AC401" s="6" t="s">
        <v>38</v>
      </c>
      <c r="AD401" s="6" t="s">
        <v>38</v>
      </c>
      <c r="AE401" s="6" t="s">
        <v>38</v>
      </c>
    </row>
    <row r="402">
      <c r="A402" s="28" t="s">
        <v>1743</v>
      </c>
      <c r="B402" s="6" t="s">
        <v>1744</v>
      </c>
      <c r="C402" s="6" t="s">
        <v>1516</v>
      </c>
      <c r="D402" s="7" t="s">
        <v>1517</v>
      </c>
      <c r="E402" s="28" t="s">
        <v>1518</v>
      </c>
      <c r="F402" s="5" t="s">
        <v>193</v>
      </c>
      <c r="G402" s="6" t="s">
        <v>223</v>
      </c>
      <c r="H402" s="6" t="s">
        <v>38</v>
      </c>
      <c r="I402" s="6" t="s">
        <v>38</v>
      </c>
      <c r="J402" s="8" t="s">
        <v>1745</v>
      </c>
      <c r="K402" s="5" t="s">
        <v>1746</v>
      </c>
      <c r="L402" s="7" t="s">
        <v>1747</v>
      </c>
      <c r="M402" s="9">
        <v>0</v>
      </c>
      <c r="N402" s="5" t="s">
        <v>59</v>
      </c>
      <c r="O402" s="31">
        <v>44782.1491978009</v>
      </c>
      <c r="P402" s="32">
        <v>44783.8378852199</v>
      </c>
      <c r="Q402" s="28" t="s">
        <v>38</v>
      </c>
      <c r="R402" s="29" t="s">
        <v>38</v>
      </c>
      <c r="S402" s="28" t="s">
        <v>38</v>
      </c>
      <c r="T402" s="28" t="s">
        <v>38</v>
      </c>
      <c r="U402" s="5" t="s">
        <v>38</v>
      </c>
      <c r="V402" s="28" t="s">
        <v>1742</v>
      </c>
      <c r="W402" s="7" t="s">
        <v>38</v>
      </c>
      <c r="X402" s="7" t="s">
        <v>38</v>
      </c>
      <c r="Y402" s="5" t="s">
        <v>38</v>
      </c>
      <c r="Z402" s="5" t="s">
        <v>38</v>
      </c>
      <c r="AA402" s="6" t="s">
        <v>38</v>
      </c>
      <c r="AB402" s="6" t="s">
        <v>38</v>
      </c>
      <c r="AC402" s="6" t="s">
        <v>38</v>
      </c>
      <c r="AD402" s="6" t="s">
        <v>38</v>
      </c>
      <c r="AE402" s="6" t="s">
        <v>38</v>
      </c>
    </row>
    <row r="403">
      <c r="A403" s="28" t="s">
        <v>1748</v>
      </c>
      <c r="B403" s="6" t="s">
        <v>1749</v>
      </c>
      <c r="C403" s="6" t="s">
        <v>1516</v>
      </c>
      <c r="D403" s="7" t="s">
        <v>1517</v>
      </c>
      <c r="E403" s="28" t="s">
        <v>1518</v>
      </c>
      <c r="F403" s="5" t="s">
        <v>180</v>
      </c>
      <c r="G403" s="6" t="s">
        <v>215</v>
      </c>
      <c r="H403" s="6" t="s">
        <v>38</v>
      </c>
      <c r="I403" s="6" t="s">
        <v>38</v>
      </c>
      <c r="J403" s="8" t="s">
        <v>1750</v>
      </c>
      <c r="K403" s="5" t="s">
        <v>1751</v>
      </c>
      <c r="L403" s="7" t="s">
        <v>1752</v>
      </c>
      <c r="M403" s="9">
        <v>0</v>
      </c>
      <c r="N403" s="5" t="s">
        <v>59</v>
      </c>
      <c r="O403" s="31">
        <v>44782.1491979977</v>
      </c>
      <c r="P403" s="32">
        <v>44783.8378852199</v>
      </c>
      <c r="Q403" s="28" t="s">
        <v>38</v>
      </c>
      <c r="R403" s="29" t="s">
        <v>38</v>
      </c>
      <c r="S403" s="28" t="s">
        <v>60</v>
      </c>
      <c r="T403" s="28" t="s">
        <v>265</v>
      </c>
      <c r="U403" s="5" t="s">
        <v>273</v>
      </c>
      <c r="V403" s="28" t="s">
        <v>1753</v>
      </c>
      <c r="W403" s="7" t="s">
        <v>38</v>
      </c>
      <c r="X403" s="7" t="s">
        <v>38</v>
      </c>
      <c r="Y403" s="5" t="s">
        <v>268</v>
      </c>
      <c r="Z403" s="5" t="s">
        <v>38</v>
      </c>
      <c r="AA403" s="6" t="s">
        <v>38</v>
      </c>
      <c r="AB403" s="6" t="s">
        <v>38</v>
      </c>
      <c r="AC403" s="6" t="s">
        <v>38</v>
      </c>
      <c r="AD403" s="6" t="s">
        <v>38</v>
      </c>
      <c r="AE403" s="6" t="s">
        <v>38</v>
      </c>
    </row>
    <row r="404">
      <c r="A404" s="28" t="s">
        <v>1754</v>
      </c>
      <c r="B404" s="6" t="s">
        <v>1755</v>
      </c>
      <c r="C404" s="6" t="s">
        <v>1516</v>
      </c>
      <c r="D404" s="7" t="s">
        <v>1517</v>
      </c>
      <c r="E404" s="28" t="s">
        <v>1518</v>
      </c>
      <c r="F404" s="5" t="s">
        <v>22</v>
      </c>
      <c r="G404" s="6" t="s">
        <v>181</v>
      </c>
      <c r="H404" s="6" t="s">
        <v>38</v>
      </c>
      <c r="I404" s="6" t="s">
        <v>38</v>
      </c>
      <c r="J404" s="8" t="s">
        <v>1739</v>
      </c>
      <c r="K404" s="5" t="s">
        <v>1740</v>
      </c>
      <c r="L404" s="7" t="s">
        <v>1741</v>
      </c>
      <c r="M404" s="9">
        <v>0</v>
      </c>
      <c r="N404" s="5" t="s">
        <v>59</v>
      </c>
      <c r="O404" s="31">
        <v>44782.1491981829</v>
      </c>
      <c r="P404" s="32">
        <v>44783.8378850347</v>
      </c>
      <c r="Q404" s="28" t="s">
        <v>38</v>
      </c>
      <c r="R404" s="29" t="s">
        <v>38</v>
      </c>
      <c r="S404" s="28" t="s">
        <v>60</v>
      </c>
      <c r="T404" s="28" t="s">
        <v>265</v>
      </c>
      <c r="U404" s="5" t="s">
        <v>273</v>
      </c>
      <c r="V404" s="28" t="s">
        <v>1742</v>
      </c>
      <c r="W404" s="7" t="s">
        <v>1756</v>
      </c>
      <c r="X404" s="7" t="s">
        <v>38</v>
      </c>
      <c r="Y404" s="5" t="s">
        <v>268</v>
      </c>
      <c r="Z404" s="5" t="s">
        <v>38</v>
      </c>
      <c r="AA404" s="6" t="s">
        <v>38</v>
      </c>
      <c r="AB404" s="6" t="s">
        <v>38</v>
      </c>
      <c r="AC404" s="6" t="s">
        <v>38</v>
      </c>
      <c r="AD404" s="6" t="s">
        <v>38</v>
      </c>
      <c r="AE404" s="6" t="s">
        <v>38</v>
      </c>
    </row>
    <row r="405">
      <c r="A405" s="28" t="s">
        <v>1757</v>
      </c>
      <c r="B405" s="6" t="s">
        <v>1758</v>
      </c>
      <c r="C405" s="6" t="s">
        <v>1516</v>
      </c>
      <c r="D405" s="7" t="s">
        <v>1517</v>
      </c>
      <c r="E405" s="28" t="s">
        <v>1518</v>
      </c>
      <c r="F405" s="5" t="s">
        <v>22</v>
      </c>
      <c r="G405" s="6" t="s">
        <v>181</v>
      </c>
      <c r="H405" s="6" t="s">
        <v>38</v>
      </c>
      <c r="I405" s="6" t="s">
        <v>38</v>
      </c>
      <c r="J405" s="8" t="s">
        <v>1739</v>
      </c>
      <c r="K405" s="5" t="s">
        <v>1740</v>
      </c>
      <c r="L405" s="7" t="s">
        <v>1741</v>
      </c>
      <c r="M405" s="9">
        <v>0</v>
      </c>
      <c r="N405" s="5" t="s">
        <v>59</v>
      </c>
      <c r="O405" s="31">
        <v>44782.149209375</v>
      </c>
      <c r="P405" s="32">
        <v>44783.8378850347</v>
      </c>
      <c r="Q405" s="28" t="s">
        <v>38</v>
      </c>
      <c r="R405" s="29" t="s">
        <v>38</v>
      </c>
      <c r="S405" s="28" t="s">
        <v>60</v>
      </c>
      <c r="T405" s="28" t="s">
        <v>479</v>
      </c>
      <c r="U405" s="5" t="s">
        <v>273</v>
      </c>
      <c r="V405" s="28" t="s">
        <v>1742</v>
      </c>
      <c r="W405" s="7" t="s">
        <v>1759</v>
      </c>
      <c r="X405" s="7" t="s">
        <v>38</v>
      </c>
      <c r="Y405" s="5" t="s">
        <v>268</v>
      </c>
      <c r="Z405" s="5" t="s">
        <v>38</v>
      </c>
      <c r="AA405" s="6" t="s">
        <v>38</v>
      </c>
      <c r="AB405" s="6" t="s">
        <v>38</v>
      </c>
      <c r="AC405" s="6" t="s">
        <v>38</v>
      </c>
      <c r="AD405" s="6" t="s">
        <v>38</v>
      </c>
      <c r="AE405" s="6" t="s">
        <v>38</v>
      </c>
    </row>
    <row r="406">
      <c r="A406" s="28" t="s">
        <v>1760</v>
      </c>
      <c r="B406" s="6" t="s">
        <v>1761</v>
      </c>
      <c r="C406" s="6" t="s">
        <v>1516</v>
      </c>
      <c r="D406" s="7" t="s">
        <v>1517</v>
      </c>
      <c r="E406" s="28" t="s">
        <v>1518</v>
      </c>
      <c r="F406" s="5" t="s">
        <v>180</v>
      </c>
      <c r="G406" s="6" t="s">
        <v>215</v>
      </c>
      <c r="H406" s="6" t="s">
        <v>38</v>
      </c>
      <c r="I406" s="6" t="s">
        <v>38</v>
      </c>
      <c r="J406" s="8" t="s">
        <v>525</v>
      </c>
      <c r="K406" s="5" t="s">
        <v>526</v>
      </c>
      <c r="L406" s="7" t="s">
        <v>527</v>
      </c>
      <c r="M406" s="9">
        <v>0</v>
      </c>
      <c r="N406" s="5" t="s">
        <v>59</v>
      </c>
      <c r="O406" s="31">
        <v>44782.1492303588</v>
      </c>
      <c r="P406" s="32">
        <v>44783.8378850347</v>
      </c>
      <c r="Q406" s="28" t="s">
        <v>38</v>
      </c>
      <c r="R406" s="29" t="s">
        <v>38</v>
      </c>
      <c r="S406" s="28" t="s">
        <v>60</v>
      </c>
      <c r="T406" s="28" t="s">
        <v>265</v>
      </c>
      <c r="U406" s="5" t="s">
        <v>273</v>
      </c>
      <c r="V406" s="28" t="s">
        <v>866</v>
      </c>
      <c r="W406" s="7" t="s">
        <v>38</v>
      </c>
      <c r="X406" s="7" t="s">
        <v>38</v>
      </c>
      <c r="Y406" s="5" t="s">
        <v>268</v>
      </c>
      <c r="Z406" s="5" t="s">
        <v>38</v>
      </c>
      <c r="AA406" s="6" t="s">
        <v>38</v>
      </c>
      <c r="AB406" s="6" t="s">
        <v>38</v>
      </c>
      <c r="AC406" s="6" t="s">
        <v>38</v>
      </c>
      <c r="AD406" s="6" t="s">
        <v>38</v>
      </c>
      <c r="AE406" s="6" t="s">
        <v>38</v>
      </c>
    </row>
    <row r="407">
      <c r="A407" s="28" t="s">
        <v>1762</v>
      </c>
      <c r="B407" s="6" t="s">
        <v>1763</v>
      </c>
      <c r="C407" s="6" t="s">
        <v>1516</v>
      </c>
      <c r="D407" s="7" t="s">
        <v>1517</v>
      </c>
      <c r="E407" s="28" t="s">
        <v>1518</v>
      </c>
      <c r="F407" s="5" t="s">
        <v>193</v>
      </c>
      <c r="G407" s="6" t="s">
        <v>223</v>
      </c>
      <c r="H407" s="6" t="s">
        <v>38</v>
      </c>
      <c r="I407" s="6" t="s">
        <v>38</v>
      </c>
      <c r="J407" s="8" t="s">
        <v>1764</v>
      </c>
      <c r="K407" s="5" t="s">
        <v>1765</v>
      </c>
      <c r="L407" s="7" t="s">
        <v>1766</v>
      </c>
      <c r="M407" s="9">
        <v>0</v>
      </c>
      <c r="N407" s="5" t="s">
        <v>59</v>
      </c>
      <c r="O407" s="31">
        <v>44782.1492305556</v>
      </c>
      <c r="P407" s="32">
        <v>44783.837884838</v>
      </c>
      <c r="Q407" s="28" t="s">
        <v>38</v>
      </c>
      <c r="R407" s="29" t="s">
        <v>38</v>
      </c>
      <c r="S407" s="28" t="s">
        <v>38</v>
      </c>
      <c r="T407" s="28" t="s">
        <v>38</v>
      </c>
      <c r="U407" s="5" t="s">
        <v>38</v>
      </c>
      <c r="V407" s="28" t="s">
        <v>438</v>
      </c>
      <c r="W407" s="7" t="s">
        <v>38</v>
      </c>
      <c r="X407" s="7" t="s">
        <v>38</v>
      </c>
      <c r="Y407" s="5" t="s">
        <v>38</v>
      </c>
      <c r="Z407" s="5" t="s">
        <v>38</v>
      </c>
      <c r="AA407" s="6" t="s">
        <v>38</v>
      </c>
      <c r="AB407" s="6" t="s">
        <v>38</v>
      </c>
      <c r="AC407" s="6" t="s">
        <v>38</v>
      </c>
      <c r="AD407" s="6" t="s">
        <v>38</v>
      </c>
      <c r="AE407" s="6" t="s">
        <v>38</v>
      </c>
    </row>
    <row r="408">
      <c r="A408" s="28" t="s">
        <v>1767</v>
      </c>
      <c r="B408" s="6" t="s">
        <v>1768</v>
      </c>
      <c r="C408" s="6" t="s">
        <v>1516</v>
      </c>
      <c r="D408" s="7" t="s">
        <v>1517</v>
      </c>
      <c r="E408" s="28" t="s">
        <v>1518</v>
      </c>
      <c r="F408" s="5" t="s">
        <v>193</v>
      </c>
      <c r="G408" s="6" t="s">
        <v>223</v>
      </c>
      <c r="H408" s="6" t="s">
        <v>38</v>
      </c>
      <c r="I408" s="6" t="s">
        <v>38</v>
      </c>
      <c r="J408" s="8" t="s">
        <v>1769</v>
      </c>
      <c r="K408" s="5" t="s">
        <v>1770</v>
      </c>
      <c r="L408" s="7" t="s">
        <v>1771</v>
      </c>
      <c r="M408" s="9">
        <v>0</v>
      </c>
      <c r="N408" s="5" t="s">
        <v>59</v>
      </c>
      <c r="O408" s="31">
        <v>44782.1492305556</v>
      </c>
      <c r="P408" s="32">
        <v>44783.837884838</v>
      </c>
      <c r="Q408" s="28" t="s">
        <v>38</v>
      </c>
      <c r="R408" s="29" t="s">
        <v>38</v>
      </c>
      <c r="S408" s="28" t="s">
        <v>38</v>
      </c>
      <c r="T408" s="28" t="s">
        <v>38</v>
      </c>
      <c r="U408" s="5" t="s">
        <v>38</v>
      </c>
      <c r="V408" s="28" t="s">
        <v>1772</v>
      </c>
      <c r="W408" s="7" t="s">
        <v>38</v>
      </c>
      <c r="X408" s="7" t="s">
        <v>38</v>
      </c>
      <c r="Y408" s="5" t="s">
        <v>38</v>
      </c>
      <c r="Z408" s="5" t="s">
        <v>38</v>
      </c>
      <c r="AA408" s="6" t="s">
        <v>38</v>
      </c>
      <c r="AB408" s="6" t="s">
        <v>38</v>
      </c>
      <c r="AC408" s="6" t="s">
        <v>38</v>
      </c>
      <c r="AD408" s="6" t="s">
        <v>38</v>
      </c>
      <c r="AE408" s="6" t="s">
        <v>38</v>
      </c>
    </row>
    <row r="409">
      <c r="A409" s="28" t="s">
        <v>1773</v>
      </c>
      <c r="B409" s="6" t="s">
        <v>1774</v>
      </c>
      <c r="C409" s="6" t="s">
        <v>1516</v>
      </c>
      <c r="D409" s="7" t="s">
        <v>1517</v>
      </c>
      <c r="E409" s="28" t="s">
        <v>1518</v>
      </c>
      <c r="F409" s="5" t="s">
        <v>193</v>
      </c>
      <c r="G409" s="6" t="s">
        <v>223</v>
      </c>
      <c r="H409" s="6" t="s">
        <v>38</v>
      </c>
      <c r="I409" s="6" t="s">
        <v>38</v>
      </c>
      <c r="J409" s="8" t="s">
        <v>1141</v>
      </c>
      <c r="K409" s="5" t="s">
        <v>1142</v>
      </c>
      <c r="L409" s="7" t="s">
        <v>1143</v>
      </c>
      <c r="M409" s="9">
        <v>0</v>
      </c>
      <c r="N409" s="5" t="s">
        <v>59</v>
      </c>
      <c r="O409" s="31">
        <v>44782.1492307523</v>
      </c>
      <c r="P409" s="32">
        <v>44783.8378846875</v>
      </c>
      <c r="Q409" s="28" t="s">
        <v>38</v>
      </c>
      <c r="R409" s="29" t="s">
        <v>38</v>
      </c>
      <c r="S409" s="28" t="s">
        <v>38</v>
      </c>
      <c r="T409" s="28" t="s">
        <v>38</v>
      </c>
      <c r="U409" s="5" t="s">
        <v>38</v>
      </c>
      <c r="V409" s="28" t="s">
        <v>648</v>
      </c>
      <c r="W409" s="7" t="s">
        <v>38</v>
      </c>
      <c r="X409" s="7" t="s">
        <v>38</v>
      </c>
      <c r="Y409" s="5" t="s">
        <v>38</v>
      </c>
      <c r="Z409" s="5" t="s">
        <v>38</v>
      </c>
      <c r="AA409" s="6" t="s">
        <v>38</v>
      </c>
      <c r="AB409" s="6" t="s">
        <v>38</v>
      </c>
      <c r="AC409" s="6" t="s">
        <v>38</v>
      </c>
      <c r="AD409" s="6" t="s">
        <v>38</v>
      </c>
      <c r="AE409" s="6" t="s">
        <v>38</v>
      </c>
    </row>
    <row r="410">
      <c r="A410" s="28" t="s">
        <v>1775</v>
      </c>
      <c r="B410" s="6" t="s">
        <v>1776</v>
      </c>
      <c r="C410" s="6" t="s">
        <v>1516</v>
      </c>
      <c r="D410" s="7" t="s">
        <v>1517</v>
      </c>
      <c r="E410" s="28" t="s">
        <v>1518</v>
      </c>
      <c r="F410" s="5" t="s">
        <v>193</v>
      </c>
      <c r="G410" s="6" t="s">
        <v>223</v>
      </c>
      <c r="H410" s="6" t="s">
        <v>38</v>
      </c>
      <c r="I410" s="6" t="s">
        <v>38</v>
      </c>
      <c r="J410" s="8" t="s">
        <v>645</v>
      </c>
      <c r="K410" s="5" t="s">
        <v>646</v>
      </c>
      <c r="L410" s="7" t="s">
        <v>647</v>
      </c>
      <c r="M410" s="9">
        <v>0</v>
      </c>
      <c r="N410" s="5" t="s">
        <v>59</v>
      </c>
      <c r="O410" s="31">
        <v>44782.1492309028</v>
      </c>
      <c r="P410" s="32">
        <v>44783.8378846875</v>
      </c>
      <c r="Q410" s="28" t="s">
        <v>38</v>
      </c>
      <c r="R410" s="29" t="s">
        <v>38</v>
      </c>
      <c r="S410" s="28" t="s">
        <v>38</v>
      </c>
      <c r="T410" s="28" t="s">
        <v>38</v>
      </c>
      <c r="U410" s="5" t="s">
        <v>38</v>
      </c>
      <c r="V410" s="28" t="s">
        <v>648</v>
      </c>
      <c r="W410" s="7" t="s">
        <v>38</v>
      </c>
      <c r="X410" s="7" t="s">
        <v>38</v>
      </c>
      <c r="Y410" s="5" t="s">
        <v>38</v>
      </c>
      <c r="Z410" s="5" t="s">
        <v>38</v>
      </c>
      <c r="AA410" s="6" t="s">
        <v>38</v>
      </c>
      <c r="AB410" s="6" t="s">
        <v>38</v>
      </c>
      <c r="AC410" s="6" t="s">
        <v>38</v>
      </c>
      <c r="AD410" s="6" t="s">
        <v>38</v>
      </c>
      <c r="AE410" s="6" t="s">
        <v>38</v>
      </c>
    </row>
    <row r="411">
      <c r="A411" s="28" t="s">
        <v>1777</v>
      </c>
      <c r="B411" s="6" t="s">
        <v>1778</v>
      </c>
      <c r="C411" s="6" t="s">
        <v>1516</v>
      </c>
      <c r="D411" s="7" t="s">
        <v>1517</v>
      </c>
      <c r="E411" s="28" t="s">
        <v>1518</v>
      </c>
      <c r="F411" s="5" t="s">
        <v>193</v>
      </c>
      <c r="G411" s="6" t="s">
        <v>223</v>
      </c>
      <c r="H411" s="6" t="s">
        <v>38</v>
      </c>
      <c r="I411" s="6" t="s">
        <v>38</v>
      </c>
      <c r="J411" s="8" t="s">
        <v>341</v>
      </c>
      <c r="K411" s="5" t="s">
        <v>342</v>
      </c>
      <c r="L411" s="7" t="s">
        <v>343</v>
      </c>
      <c r="M411" s="9">
        <v>0</v>
      </c>
      <c r="N411" s="5" t="s">
        <v>59</v>
      </c>
      <c r="O411" s="31">
        <v>44782.1492310995</v>
      </c>
      <c r="P411" s="32">
        <v>44783.8378844907</v>
      </c>
      <c r="Q411" s="28" t="s">
        <v>38</v>
      </c>
      <c r="R411" s="29" t="s">
        <v>38</v>
      </c>
      <c r="S411" s="28" t="s">
        <v>38</v>
      </c>
      <c r="T411" s="28" t="s">
        <v>38</v>
      </c>
      <c r="U411" s="5" t="s">
        <v>38</v>
      </c>
      <c r="V411" s="28" t="s">
        <v>344</v>
      </c>
      <c r="W411" s="7" t="s">
        <v>38</v>
      </c>
      <c r="X411" s="7" t="s">
        <v>38</v>
      </c>
      <c r="Y411" s="5" t="s">
        <v>38</v>
      </c>
      <c r="Z411" s="5" t="s">
        <v>38</v>
      </c>
      <c r="AA411" s="6" t="s">
        <v>38</v>
      </c>
      <c r="AB411" s="6" t="s">
        <v>38</v>
      </c>
      <c r="AC411" s="6" t="s">
        <v>38</v>
      </c>
      <c r="AD411" s="6" t="s">
        <v>38</v>
      </c>
      <c r="AE411" s="6" t="s">
        <v>38</v>
      </c>
    </row>
    <row r="412">
      <c r="A412" s="28" t="s">
        <v>1779</v>
      </c>
      <c r="B412" s="6" t="s">
        <v>922</v>
      </c>
      <c r="C412" s="6" t="s">
        <v>1516</v>
      </c>
      <c r="D412" s="7" t="s">
        <v>1517</v>
      </c>
      <c r="E412" s="28" t="s">
        <v>1518</v>
      </c>
      <c r="F412" s="5" t="s">
        <v>193</v>
      </c>
      <c r="G412" s="6" t="s">
        <v>223</v>
      </c>
      <c r="H412" s="6" t="s">
        <v>38</v>
      </c>
      <c r="I412" s="6" t="s">
        <v>38</v>
      </c>
      <c r="J412" s="8" t="s">
        <v>920</v>
      </c>
      <c r="K412" s="5" t="s">
        <v>921</v>
      </c>
      <c r="L412" s="7" t="s">
        <v>922</v>
      </c>
      <c r="M412" s="9">
        <v>0</v>
      </c>
      <c r="N412" s="5" t="s">
        <v>59</v>
      </c>
      <c r="O412" s="31">
        <v>44782.1492310995</v>
      </c>
      <c r="P412" s="32">
        <v>44783.8378844907</v>
      </c>
      <c r="Q412" s="28" t="s">
        <v>38</v>
      </c>
      <c r="R412" s="29" t="s">
        <v>38</v>
      </c>
      <c r="S412" s="28" t="s">
        <v>38</v>
      </c>
      <c r="T412" s="28" t="s">
        <v>38</v>
      </c>
      <c r="U412" s="5" t="s">
        <v>38</v>
      </c>
      <c r="V412" s="28" t="s">
        <v>304</v>
      </c>
      <c r="W412" s="7" t="s">
        <v>38</v>
      </c>
      <c r="X412" s="7" t="s">
        <v>38</v>
      </c>
      <c r="Y412" s="5" t="s">
        <v>38</v>
      </c>
      <c r="Z412" s="5" t="s">
        <v>38</v>
      </c>
      <c r="AA412" s="6" t="s">
        <v>38</v>
      </c>
      <c r="AB412" s="6" t="s">
        <v>38</v>
      </c>
      <c r="AC412" s="6" t="s">
        <v>38</v>
      </c>
      <c r="AD412" s="6" t="s">
        <v>38</v>
      </c>
      <c r="AE412" s="6" t="s">
        <v>38</v>
      </c>
    </row>
    <row r="413">
      <c r="A413" s="28" t="s">
        <v>1780</v>
      </c>
      <c r="B413" s="6" t="s">
        <v>1781</v>
      </c>
      <c r="C413" s="6" t="s">
        <v>1516</v>
      </c>
      <c r="D413" s="7" t="s">
        <v>1517</v>
      </c>
      <c r="E413" s="28" t="s">
        <v>1518</v>
      </c>
      <c r="F413" s="5" t="s">
        <v>193</v>
      </c>
      <c r="G413" s="6" t="s">
        <v>223</v>
      </c>
      <c r="H413" s="6" t="s">
        <v>38</v>
      </c>
      <c r="I413" s="6" t="s">
        <v>38</v>
      </c>
      <c r="J413" s="8" t="s">
        <v>925</v>
      </c>
      <c r="K413" s="5" t="s">
        <v>926</v>
      </c>
      <c r="L413" s="7" t="s">
        <v>830</v>
      </c>
      <c r="M413" s="9">
        <v>0</v>
      </c>
      <c r="N413" s="5" t="s">
        <v>59</v>
      </c>
      <c r="O413" s="31">
        <v>44782.1492312847</v>
      </c>
      <c r="P413" s="32">
        <v>44783.8378844907</v>
      </c>
      <c r="Q413" s="28" t="s">
        <v>38</v>
      </c>
      <c r="R413" s="29" t="s">
        <v>38</v>
      </c>
      <c r="S413" s="28" t="s">
        <v>38</v>
      </c>
      <c r="T413" s="28" t="s">
        <v>38</v>
      </c>
      <c r="U413" s="5" t="s">
        <v>38</v>
      </c>
      <c r="V413" s="28" t="s">
        <v>304</v>
      </c>
      <c r="W413" s="7" t="s">
        <v>38</v>
      </c>
      <c r="X413" s="7" t="s">
        <v>38</v>
      </c>
      <c r="Y413" s="5" t="s">
        <v>38</v>
      </c>
      <c r="Z413" s="5" t="s">
        <v>38</v>
      </c>
      <c r="AA413" s="6" t="s">
        <v>38</v>
      </c>
      <c r="AB413" s="6" t="s">
        <v>38</v>
      </c>
      <c r="AC413" s="6" t="s">
        <v>38</v>
      </c>
      <c r="AD413" s="6" t="s">
        <v>38</v>
      </c>
      <c r="AE413" s="6" t="s">
        <v>38</v>
      </c>
    </row>
    <row r="414">
      <c r="A414" s="28" t="s">
        <v>1782</v>
      </c>
      <c r="B414" s="6" t="s">
        <v>497</v>
      </c>
      <c r="C414" s="6" t="s">
        <v>1516</v>
      </c>
      <c r="D414" s="7" t="s">
        <v>1517</v>
      </c>
      <c r="E414" s="28" t="s">
        <v>1518</v>
      </c>
      <c r="F414" s="5" t="s">
        <v>193</v>
      </c>
      <c r="G414" s="6" t="s">
        <v>223</v>
      </c>
      <c r="H414" s="6" t="s">
        <v>38</v>
      </c>
      <c r="I414" s="6" t="s">
        <v>38</v>
      </c>
      <c r="J414" s="8" t="s">
        <v>495</v>
      </c>
      <c r="K414" s="5" t="s">
        <v>496</v>
      </c>
      <c r="L414" s="7" t="s">
        <v>497</v>
      </c>
      <c r="M414" s="9">
        <v>0</v>
      </c>
      <c r="N414" s="5" t="s">
        <v>59</v>
      </c>
      <c r="O414" s="31">
        <v>44782.1492312847</v>
      </c>
      <c r="P414" s="32">
        <v>44783.837884294</v>
      </c>
      <c r="Q414" s="28" t="s">
        <v>38</v>
      </c>
      <c r="R414" s="29" t="s">
        <v>38</v>
      </c>
      <c r="S414" s="28" t="s">
        <v>38</v>
      </c>
      <c r="T414" s="28" t="s">
        <v>38</v>
      </c>
      <c r="U414" s="5" t="s">
        <v>38</v>
      </c>
      <c r="V414" s="28" t="s">
        <v>1783</v>
      </c>
      <c r="W414" s="7" t="s">
        <v>38</v>
      </c>
      <c r="X414" s="7" t="s">
        <v>38</v>
      </c>
      <c r="Y414" s="5" t="s">
        <v>38</v>
      </c>
      <c r="Z414" s="5" t="s">
        <v>38</v>
      </c>
      <c r="AA414" s="6" t="s">
        <v>38</v>
      </c>
      <c r="AB414" s="6" t="s">
        <v>38</v>
      </c>
      <c r="AC414" s="6" t="s">
        <v>38</v>
      </c>
      <c r="AD414" s="6" t="s">
        <v>38</v>
      </c>
      <c r="AE414" s="6" t="s">
        <v>38</v>
      </c>
    </row>
    <row r="415">
      <c r="A415" s="28" t="s">
        <v>1784</v>
      </c>
      <c r="B415" s="6" t="s">
        <v>1785</v>
      </c>
      <c r="C415" s="6" t="s">
        <v>1516</v>
      </c>
      <c r="D415" s="7" t="s">
        <v>1517</v>
      </c>
      <c r="E415" s="28" t="s">
        <v>1518</v>
      </c>
      <c r="F415" s="5" t="s">
        <v>180</v>
      </c>
      <c r="G415" s="6" t="s">
        <v>215</v>
      </c>
      <c r="H415" s="6" t="s">
        <v>38</v>
      </c>
      <c r="I415" s="6" t="s">
        <v>38</v>
      </c>
      <c r="J415" s="8" t="s">
        <v>1042</v>
      </c>
      <c r="K415" s="5" t="s">
        <v>1043</v>
      </c>
      <c r="L415" s="7" t="s">
        <v>1044</v>
      </c>
      <c r="M415" s="9">
        <v>0</v>
      </c>
      <c r="N415" s="5" t="s">
        <v>59</v>
      </c>
      <c r="O415" s="31">
        <v>44782.1492314468</v>
      </c>
      <c r="P415" s="32">
        <v>44783.837884294</v>
      </c>
      <c r="Q415" s="28" t="s">
        <v>38</v>
      </c>
      <c r="R415" s="29" t="s">
        <v>38</v>
      </c>
      <c r="S415" s="28" t="s">
        <v>60</v>
      </c>
      <c r="T415" s="28" t="s">
        <v>265</v>
      </c>
      <c r="U415" s="5" t="s">
        <v>273</v>
      </c>
      <c r="V415" s="28" t="s">
        <v>438</v>
      </c>
      <c r="W415" s="7" t="s">
        <v>38</v>
      </c>
      <c r="X415" s="7" t="s">
        <v>38</v>
      </c>
      <c r="Y415" s="5" t="s">
        <v>268</v>
      </c>
      <c r="Z415" s="5" t="s">
        <v>38</v>
      </c>
      <c r="AA415" s="6" t="s">
        <v>38</v>
      </c>
      <c r="AB415" s="6" t="s">
        <v>38</v>
      </c>
      <c r="AC415" s="6" t="s">
        <v>38</v>
      </c>
      <c r="AD415" s="6" t="s">
        <v>38</v>
      </c>
      <c r="AE415" s="6" t="s">
        <v>38</v>
      </c>
    </row>
    <row r="416">
      <c r="A416" s="28" t="s">
        <v>1786</v>
      </c>
      <c r="B416" s="6" t="s">
        <v>1787</v>
      </c>
      <c r="C416" s="6" t="s">
        <v>1516</v>
      </c>
      <c r="D416" s="7" t="s">
        <v>1517</v>
      </c>
      <c r="E416" s="28" t="s">
        <v>1518</v>
      </c>
      <c r="F416" s="5" t="s">
        <v>193</v>
      </c>
      <c r="G416" s="6" t="s">
        <v>223</v>
      </c>
      <c r="H416" s="6" t="s">
        <v>38</v>
      </c>
      <c r="I416" s="6" t="s">
        <v>38</v>
      </c>
      <c r="J416" s="8" t="s">
        <v>1188</v>
      </c>
      <c r="K416" s="5" t="s">
        <v>1189</v>
      </c>
      <c r="L416" s="7" t="s">
        <v>1190</v>
      </c>
      <c r="M416" s="9">
        <v>0</v>
      </c>
      <c r="N416" s="5" t="s">
        <v>59</v>
      </c>
      <c r="O416" s="31">
        <v>44782.1505456829</v>
      </c>
      <c r="P416" s="32">
        <v>44783.8378837616</v>
      </c>
      <c r="Q416" s="28" t="s">
        <v>38</v>
      </c>
      <c r="R416" s="29" t="s">
        <v>38</v>
      </c>
      <c r="S416" s="28" t="s">
        <v>38</v>
      </c>
      <c r="T416" s="28" t="s">
        <v>38</v>
      </c>
      <c r="U416" s="5" t="s">
        <v>38</v>
      </c>
      <c r="V416" s="28" t="s">
        <v>1191</v>
      </c>
      <c r="W416" s="7" t="s">
        <v>38</v>
      </c>
      <c r="X416" s="7" t="s">
        <v>38</v>
      </c>
      <c r="Y416" s="5" t="s">
        <v>38</v>
      </c>
      <c r="Z416" s="5" t="s">
        <v>38</v>
      </c>
      <c r="AA416" s="6" t="s">
        <v>38</v>
      </c>
      <c r="AB416" s="6" t="s">
        <v>38</v>
      </c>
      <c r="AC416" s="6" t="s">
        <v>38</v>
      </c>
      <c r="AD416" s="6" t="s">
        <v>38</v>
      </c>
      <c r="AE416" s="6" t="s">
        <v>38</v>
      </c>
    </row>
    <row r="417">
      <c r="A417" s="28" t="s">
        <v>1788</v>
      </c>
      <c r="B417" s="6" t="s">
        <v>1789</v>
      </c>
      <c r="C417" s="6" t="s">
        <v>1516</v>
      </c>
      <c r="D417" s="7" t="s">
        <v>1517</v>
      </c>
      <c r="E417" s="28" t="s">
        <v>1518</v>
      </c>
      <c r="F417" s="5" t="s">
        <v>193</v>
      </c>
      <c r="G417" s="6" t="s">
        <v>223</v>
      </c>
      <c r="H417" s="6" t="s">
        <v>38</v>
      </c>
      <c r="I417" s="6" t="s">
        <v>38</v>
      </c>
      <c r="J417" s="8" t="s">
        <v>1790</v>
      </c>
      <c r="K417" s="5" t="s">
        <v>1791</v>
      </c>
      <c r="L417" s="7" t="s">
        <v>1792</v>
      </c>
      <c r="M417" s="9">
        <v>0</v>
      </c>
      <c r="N417" s="5" t="s">
        <v>59</v>
      </c>
      <c r="O417" s="31">
        <v>44782.1505460301</v>
      </c>
      <c r="P417" s="32">
        <v>44783.8378841782</v>
      </c>
      <c r="Q417" s="28" t="s">
        <v>38</v>
      </c>
      <c r="R417" s="29" t="s">
        <v>38</v>
      </c>
      <c r="S417" s="28" t="s">
        <v>38</v>
      </c>
      <c r="T417" s="28" t="s">
        <v>38</v>
      </c>
      <c r="U417" s="5" t="s">
        <v>38</v>
      </c>
      <c r="V417" s="28" t="s">
        <v>1793</v>
      </c>
      <c r="W417" s="7" t="s">
        <v>38</v>
      </c>
      <c r="X417" s="7" t="s">
        <v>38</v>
      </c>
      <c r="Y417" s="5" t="s">
        <v>38</v>
      </c>
      <c r="Z417" s="5" t="s">
        <v>38</v>
      </c>
      <c r="AA417" s="6" t="s">
        <v>38</v>
      </c>
      <c r="AB417" s="6" t="s">
        <v>38</v>
      </c>
      <c r="AC417" s="6" t="s">
        <v>38</v>
      </c>
      <c r="AD417" s="6" t="s">
        <v>38</v>
      </c>
      <c r="AE417" s="6" t="s">
        <v>38</v>
      </c>
    </row>
    <row r="418">
      <c r="A418" s="28" t="s">
        <v>1794</v>
      </c>
      <c r="B418" s="6" t="s">
        <v>1795</v>
      </c>
      <c r="C418" s="6" t="s">
        <v>1516</v>
      </c>
      <c r="D418" s="7" t="s">
        <v>1517</v>
      </c>
      <c r="E418" s="28" t="s">
        <v>1518</v>
      </c>
      <c r="F418" s="5" t="s">
        <v>193</v>
      </c>
      <c r="G418" s="6" t="s">
        <v>223</v>
      </c>
      <c r="H418" s="6" t="s">
        <v>38</v>
      </c>
      <c r="I418" s="6" t="s">
        <v>38</v>
      </c>
      <c r="J418" s="8" t="s">
        <v>1030</v>
      </c>
      <c r="K418" s="5" t="s">
        <v>1031</v>
      </c>
      <c r="L418" s="7" t="s">
        <v>1032</v>
      </c>
      <c r="M418" s="9">
        <v>0</v>
      </c>
      <c r="N418" s="5" t="s">
        <v>59</v>
      </c>
      <c r="O418" s="31">
        <v>44782.1505462153</v>
      </c>
      <c r="P418" s="32">
        <v>44783.8378815972</v>
      </c>
      <c r="Q418" s="28" t="s">
        <v>38</v>
      </c>
      <c r="R418" s="29" t="s">
        <v>38</v>
      </c>
      <c r="S418" s="28" t="s">
        <v>38</v>
      </c>
      <c r="T418" s="28" t="s">
        <v>38</v>
      </c>
      <c r="U418" s="5" t="s">
        <v>38</v>
      </c>
      <c r="V418" s="28" t="s">
        <v>758</v>
      </c>
      <c r="W418" s="7" t="s">
        <v>38</v>
      </c>
      <c r="X418" s="7" t="s">
        <v>38</v>
      </c>
      <c r="Y418" s="5" t="s">
        <v>38</v>
      </c>
      <c r="Z418" s="5" t="s">
        <v>38</v>
      </c>
      <c r="AA418" s="6" t="s">
        <v>38</v>
      </c>
      <c r="AB418" s="6" t="s">
        <v>38</v>
      </c>
      <c r="AC418" s="6" t="s">
        <v>38</v>
      </c>
      <c r="AD418" s="6" t="s">
        <v>38</v>
      </c>
      <c r="AE418" s="6" t="s">
        <v>38</v>
      </c>
    </row>
    <row r="419">
      <c r="A419" s="28" t="s">
        <v>1796</v>
      </c>
      <c r="B419" s="6" t="s">
        <v>1797</v>
      </c>
      <c r="C419" s="6" t="s">
        <v>1516</v>
      </c>
      <c r="D419" s="7" t="s">
        <v>1517</v>
      </c>
      <c r="E419" s="28" t="s">
        <v>1518</v>
      </c>
      <c r="F419" s="5" t="s">
        <v>193</v>
      </c>
      <c r="G419" s="6" t="s">
        <v>223</v>
      </c>
      <c r="H419" s="6" t="s">
        <v>38</v>
      </c>
      <c r="I419" s="6" t="s">
        <v>38</v>
      </c>
      <c r="J419" s="8" t="s">
        <v>807</v>
      </c>
      <c r="K419" s="5" t="s">
        <v>808</v>
      </c>
      <c r="L419" s="7" t="s">
        <v>809</v>
      </c>
      <c r="M419" s="9">
        <v>0</v>
      </c>
      <c r="N419" s="5" t="s">
        <v>59</v>
      </c>
      <c r="O419" s="31">
        <v>44782.1505462153</v>
      </c>
      <c r="P419" s="32">
        <v>44783.8378841782</v>
      </c>
      <c r="Q419" s="28" t="s">
        <v>38</v>
      </c>
      <c r="R419" s="29" t="s">
        <v>38</v>
      </c>
      <c r="S419" s="28" t="s">
        <v>38</v>
      </c>
      <c r="T419" s="28" t="s">
        <v>38</v>
      </c>
      <c r="U419" s="5" t="s">
        <v>38</v>
      </c>
      <c r="V419" s="28" t="s">
        <v>758</v>
      </c>
      <c r="W419" s="7" t="s">
        <v>38</v>
      </c>
      <c r="X419" s="7" t="s">
        <v>38</v>
      </c>
      <c r="Y419" s="5" t="s">
        <v>38</v>
      </c>
      <c r="Z419" s="5" t="s">
        <v>38</v>
      </c>
      <c r="AA419" s="6" t="s">
        <v>38</v>
      </c>
      <c r="AB419" s="6" t="s">
        <v>38</v>
      </c>
      <c r="AC419" s="6" t="s">
        <v>38</v>
      </c>
      <c r="AD419" s="6" t="s">
        <v>38</v>
      </c>
      <c r="AE419" s="6" t="s">
        <v>38</v>
      </c>
    </row>
    <row r="420">
      <c r="A420" s="28" t="s">
        <v>1798</v>
      </c>
      <c r="B420" s="6" t="s">
        <v>1799</v>
      </c>
      <c r="C420" s="6" t="s">
        <v>1516</v>
      </c>
      <c r="D420" s="7" t="s">
        <v>1517</v>
      </c>
      <c r="E420" s="28" t="s">
        <v>1518</v>
      </c>
      <c r="F420" s="5" t="s">
        <v>193</v>
      </c>
      <c r="G420" s="6" t="s">
        <v>223</v>
      </c>
      <c r="H420" s="6" t="s">
        <v>38</v>
      </c>
      <c r="I420" s="6" t="s">
        <v>38</v>
      </c>
      <c r="J420" s="8" t="s">
        <v>755</v>
      </c>
      <c r="K420" s="5" t="s">
        <v>756</v>
      </c>
      <c r="L420" s="7" t="s">
        <v>757</v>
      </c>
      <c r="M420" s="9">
        <v>0</v>
      </c>
      <c r="N420" s="5" t="s">
        <v>59</v>
      </c>
      <c r="O420" s="31">
        <v>44782.1505463773</v>
      </c>
      <c r="P420" s="32">
        <v>44783.8378839468</v>
      </c>
      <c r="Q420" s="28" t="s">
        <v>38</v>
      </c>
      <c r="R420" s="29" t="s">
        <v>38</v>
      </c>
      <c r="S420" s="28" t="s">
        <v>38</v>
      </c>
      <c r="T420" s="28" t="s">
        <v>38</v>
      </c>
      <c r="U420" s="5" t="s">
        <v>38</v>
      </c>
      <c r="V420" s="28" t="s">
        <v>758</v>
      </c>
      <c r="W420" s="7" t="s">
        <v>38</v>
      </c>
      <c r="X420" s="7" t="s">
        <v>38</v>
      </c>
      <c r="Y420" s="5" t="s">
        <v>38</v>
      </c>
      <c r="Z420" s="5" t="s">
        <v>38</v>
      </c>
      <c r="AA420" s="6" t="s">
        <v>38</v>
      </c>
      <c r="AB420" s="6" t="s">
        <v>38</v>
      </c>
      <c r="AC420" s="6" t="s">
        <v>38</v>
      </c>
      <c r="AD420" s="6" t="s">
        <v>38</v>
      </c>
      <c r="AE420" s="6" t="s">
        <v>38</v>
      </c>
    </row>
    <row r="421">
      <c r="A421" s="28" t="s">
        <v>1800</v>
      </c>
      <c r="B421" s="6" t="s">
        <v>1801</v>
      </c>
      <c r="C421" s="6" t="s">
        <v>1516</v>
      </c>
      <c r="D421" s="7" t="s">
        <v>1517</v>
      </c>
      <c r="E421" s="28" t="s">
        <v>1518</v>
      </c>
      <c r="F421" s="5" t="s">
        <v>22</v>
      </c>
      <c r="G421" s="6" t="s">
        <v>181</v>
      </c>
      <c r="H421" s="6" t="s">
        <v>215</v>
      </c>
      <c r="I421" s="6" t="s">
        <v>38</v>
      </c>
      <c r="J421" s="8" t="s">
        <v>1802</v>
      </c>
      <c r="K421" s="5" t="s">
        <v>1803</v>
      </c>
      <c r="L421" s="7" t="s">
        <v>1804</v>
      </c>
      <c r="M421" s="9">
        <v>0</v>
      </c>
      <c r="N421" s="5" t="s">
        <v>59</v>
      </c>
      <c r="O421" s="31">
        <v>44782.1505463773</v>
      </c>
      <c r="P421" s="32">
        <v>44783.8378940625</v>
      </c>
      <c r="Q421" s="28" t="s">
        <v>38</v>
      </c>
      <c r="R421" s="29" t="s">
        <v>38</v>
      </c>
      <c r="S421" s="28" t="s">
        <v>81</v>
      </c>
      <c r="T421" s="28" t="s">
        <v>668</v>
      </c>
      <c r="U421" s="5" t="s">
        <v>266</v>
      </c>
      <c r="V421" s="28" t="s">
        <v>1805</v>
      </c>
      <c r="W421" s="7" t="s">
        <v>1806</v>
      </c>
      <c r="X421" s="7" t="s">
        <v>38</v>
      </c>
      <c r="Y421" s="5" t="s">
        <v>268</v>
      </c>
      <c r="Z421" s="5" t="s">
        <v>38</v>
      </c>
      <c r="AA421" s="6" t="s">
        <v>38</v>
      </c>
      <c r="AB421" s="6" t="s">
        <v>38</v>
      </c>
      <c r="AC421" s="6" t="s">
        <v>38</v>
      </c>
      <c r="AD421" s="6" t="s">
        <v>38</v>
      </c>
      <c r="AE421" s="6" t="s">
        <v>38</v>
      </c>
    </row>
    <row r="422">
      <c r="A422" s="30" t="s">
        <v>1807</v>
      </c>
      <c r="B422" s="6" t="s">
        <v>1808</v>
      </c>
      <c r="C422" s="6" t="s">
        <v>1516</v>
      </c>
      <c r="D422" s="7" t="s">
        <v>1517</v>
      </c>
      <c r="E422" s="28" t="s">
        <v>1518</v>
      </c>
      <c r="F422" s="5" t="s">
        <v>22</v>
      </c>
      <c r="G422" s="6" t="s">
        <v>181</v>
      </c>
      <c r="H422" s="6" t="s">
        <v>181</v>
      </c>
      <c r="I422" s="6" t="s">
        <v>38</v>
      </c>
      <c r="J422" s="8" t="s">
        <v>1802</v>
      </c>
      <c r="K422" s="5" t="s">
        <v>1803</v>
      </c>
      <c r="L422" s="7" t="s">
        <v>1804</v>
      </c>
      <c r="M422" s="9">
        <v>0</v>
      </c>
      <c r="N422" s="5" t="s">
        <v>47</v>
      </c>
      <c r="O422" s="31">
        <v>44782.1505576042</v>
      </c>
      <c r="Q422" s="28" t="s">
        <v>38</v>
      </c>
      <c r="R422" s="29" t="s">
        <v>38</v>
      </c>
      <c r="S422" s="28" t="s">
        <v>71</v>
      </c>
      <c r="T422" s="28" t="s">
        <v>668</v>
      </c>
      <c r="U422" s="5" t="s">
        <v>270</v>
      </c>
      <c r="V422" s="28" t="s">
        <v>241</v>
      </c>
      <c r="W422" s="7" t="s">
        <v>1809</v>
      </c>
      <c r="X422" s="7" t="s">
        <v>38</v>
      </c>
      <c r="Y422" s="5" t="s">
        <v>271</v>
      </c>
      <c r="Z422" s="5" t="s">
        <v>38</v>
      </c>
      <c r="AA422" s="6" t="s">
        <v>38</v>
      </c>
      <c r="AB422" s="6" t="s">
        <v>38</v>
      </c>
      <c r="AC422" s="6" t="s">
        <v>38</v>
      </c>
      <c r="AD422" s="6" t="s">
        <v>38</v>
      </c>
      <c r="AE422" s="6" t="s">
        <v>38</v>
      </c>
    </row>
    <row r="423">
      <c r="A423" s="28" t="s">
        <v>1810</v>
      </c>
      <c r="B423" s="6" t="s">
        <v>1811</v>
      </c>
      <c r="C423" s="6" t="s">
        <v>1516</v>
      </c>
      <c r="D423" s="7" t="s">
        <v>1517</v>
      </c>
      <c r="E423" s="28" t="s">
        <v>1518</v>
      </c>
      <c r="F423" s="5" t="s">
        <v>22</v>
      </c>
      <c r="G423" s="6" t="s">
        <v>181</v>
      </c>
      <c r="H423" s="6" t="s">
        <v>181</v>
      </c>
      <c r="I423" s="6" t="s">
        <v>38</v>
      </c>
      <c r="J423" s="8" t="s">
        <v>1802</v>
      </c>
      <c r="K423" s="5" t="s">
        <v>1803</v>
      </c>
      <c r="L423" s="7" t="s">
        <v>1804</v>
      </c>
      <c r="M423" s="9">
        <v>0</v>
      </c>
      <c r="N423" s="5" t="s">
        <v>59</v>
      </c>
      <c r="O423" s="31">
        <v>44782.1505680903</v>
      </c>
      <c r="P423" s="32">
        <v>44783.8378940625</v>
      </c>
      <c r="Q423" s="28" t="s">
        <v>38</v>
      </c>
      <c r="R423" s="29" t="s">
        <v>38</v>
      </c>
      <c r="S423" s="28" t="s">
        <v>60</v>
      </c>
      <c r="T423" s="28" t="s">
        <v>668</v>
      </c>
      <c r="U423" s="5" t="s">
        <v>273</v>
      </c>
      <c r="V423" s="28" t="s">
        <v>313</v>
      </c>
      <c r="W423" s="7" t="s">
        <v>1812</v>
      </c>
      <c r="X423" s="7" t="s">
        <v>38</v>
      </c>
      <c r="Y423" s="5" t="s">
        <v>268</v>
      </c>
      <c r="Z423" s="5" t="s">
        <v>38</v>
      </c>
      <c r="AA423" s="6" t="s">
        <v>38</v>
      </c>
      <c r="AB423" s="6" t="s">
        <v>38</v>
      </c>
      <c r="AC423" s="6" t="s">
        <v>38</v>
      </c>
      <c r="AD423" s="6" t="s">
        <v>38</v>
      </c>
      <c r="AE423" s="6" t="s">
        <v>38</v>
      </c>
    </row>
    <row r="424">
      <c r="A424" s="28" t="s">
        <v>1813</v>
      </c>
      <c r="B424" s="6" t="s">
        <v>1814</v>
      </c>
      <c r="C424" s="6" t="s">
        <v>1516</v>
      </c>
      <c r="D424" s="7" t="s">
        <v>1517</v>
      </c>
      <c r="E424" s="28" t="s">
        <v>1518</v>
      </c>
      <c r="F424" s="5" t="s">
        <v>22</v>
      </c>
      <c r="G424" s="6" t="s">
        <v>181</v>
      </c>
      <c r="H424" s="6" t="s">
        <v>181</v>
      </c>
      <c r="I424" s="6" t="s">
        <v>38</v>
      </c>
      <c r="J424" s="8" t="s">
        <v>1815</v>
      </c>
      <c r="K424" s="5" t="s">
        <v>1816</v>
      </c>
      <c r="L424" s="7" t="s">
        <v>312</v>
      </c>
      <c r="M424" s="9">
        <v>0</v>
      </c>
      <c r="N424" s="5" t="s">
        <v>59</v>
      </c>
      <c r="O424" s="31">
        <v>44782.1505793171</v>
      </c>
      <c r="P424" s="32">
        <v>44783.8378939005</v>
      </c>
      <c r="Q424" s="28" t="s">
        <v>38</v>
      </c>
      <c r="R424" s="29" t="s">
        <v>38</v>
      </c>
      <c r="S424" s="28" t="s">
        <v>81</v>
      </c>
      <c r="T424" s="28" t="s">
        <v>668</v>
      </c>
      <c r="U424" s="5" t="s">
        <v>266</v>
      </c>
      <c r="V424" s="28" t="s">
        <v>1805</v>
      </c>
      <c r="W424" s="7" t="s">
        <v>1817</v>
      </c>
      <c r="X424" s="7" t="s">
        <v>38</v>
      </c>
      <c r="Y424" s="5" t="s">
        <v>268</v>
      </c>
      <c r="Z424" s="5" t="s">
        <v>38</v>
      </c>
      <c r="AA424" s="6" t="s">
        <v>38</v>
      </c>
      <c r="AB424" s="6" t="s">
        <v>38</v>
      </c>
      <c r="AC424" s="6" t="s">
        <v>38</v>
      </c>
      <c r="AD424" s="6" t="s">
        <v>38</v>
      </c>
      <c r="AE424" s="6" t="s">
        <v>38</v>
      </c>
    </row>
    <row r="425">
      <c r="A425" s="30" t="s">
        <v>1818</v>
      </c>
      <c r="B425" s="6" t="s">
        <v>1814</v>
      </c>
      <c r="C425" s="6" t="s">
        <v>1516</v>
      </c>
      <c r="D425" s="7" t="s">
        <v>1517</v>
      </c>
      <c r="E425" s="28" t="s">
        <v>1518</v>
      </c>
      <c r="F425" s="5" t="s">
        <v>22</v>
      </c>
      <c r="G425" s="6" t="s">
        <v>181</v>
      </c>
      <c r="H425" s="6" t="s">
        <v>181</v>
      </c>
      <c r="I425" s="6" t="s">
        <v>38</v>
      </c>
      <c r="J425" s="8" t="s">
        <v>1815</v>
      </c>
      <c r="K425" s="5" t="s">
        <v>1816</v>
      </c>
      <c r="L425" s="7" t="s">
        <v>312</v>
      </c>
      <c r="M425" s="9">
        <v>0</v>
      </c>
      <c r="N425" s="5" t="s">
        <v>47</v>
      </c>
      <c r="O425" s="31">
        <v>44782.1505908912</v>
      </c>
      <c r="Q425" s="28" t="s">
        <v>38</v>
      </c>
      <c r="R425" s="29" t="s">
        <v>38</v>
      </c>
      <c r="S425" s="28" t="s">
        <v>71</v>
      </c>
      <c r="T425" s="28" t="s">
        <v>668</v>
      </c>
      <c r="U425" s="5" t="s">
        <v>270</v>
      </c>
      <c r="V425" s="28" t="s">
        <v>241</v>
      </c>
      <c r="W425" s="7" t="s">
        <v>1819</v>
      </c>
      <c r="X425" s="7" t="s">
        <v>38</v>
      </c>
      <c r="Y425" s="5" t="s">
        <v>271</v>
      </c>
      <c r="Z425" s="5" t="s">
        <v>38</v>
      </c>
      <c r="AA425" s="6" t="s">
        <v>38</v>
      </c>
      <c r="AB425" s="6" t="s">
        <v>38</v>
      </c>
      <c r="AC425" s="6" t="s">
        <v>38</v>
      </c>
      <c r="AD425" s="6" t="s">
        <v>38</v>
      </c>
      <c r="AE425" s="6" t="s">
        <v>38</v>
      </c>
    </row>
    <row r="426">
      <c r="A426" s="28" t="s">
        <v>1820</v>
      </c>
      <c r="B426" s="6" t="s">
        <v>1814</v>
      </c>
      <c r="C426" s="6" t="s">
        <v>1516</v>
      </c>
      <c r="D426" s="7" t="s">
        <v>1517</v>
      </c>
      <c r="E426" s="28" t="s">
        <v>1518</v>
      </c>
      <c r="F426" s="5" t="s">
        <v>22</v>
      </c>
      <c r="G426" s="6" t="s">
        <v>181</v>
      </c>
      <c r="H426" s="6" t="s">
        <v>181</v>
      </c>
      <c r="I426" s="6" t="s">
        <v>38</v>
      </c>
      <c r="J426" s="8" t="s">
        <v>1815</v>
      </c>
      <c r="K426" s="5" t="s">
        <v>1816</v>
      </c>
      <c r="L426" s="7" t="s">
        <v>312</v>
      </c>
      <c r="M426" s="9">
        <v>0</v>
      </c>
      <c r="N426" s="5" t="s">
        <v>59</v>
      </c>
      <c r="O426" s="31">
        <v>44782.1506017361</v>
      </c>
      <c r="P426" s="32">
        <v>44783.8378937153</v>
      </c>
      <c r="Q426" s="28" t="s">
        <v>38</v>
      </c>
      <c r="R426" s="29" t="s">
        <v>38</v>
      </c>
      <c r="S426" s="28" t="s">
        <v>60</v>
      </c>
      <c r="T426" s="28" t="s">
        <v>668</v>
      </c>
      <c r="U426" s="5" t="s">
        <v>273</v>
      </c>
      <c r="V426" s="28" t="s">
        <v>313</v>
      </c>
      <c r="W426" s="7" t="s">
        <v>1821</v>
      </c>
      <c r="X426" s="7" t="s">
        <v>38</v>
      </c>
      <c r="Y426" s="5" t="s">
        <v>268</v>
      </c>
      <c r="Z426" s="5" t="s">
        <v>38</v>
      </c>
      <c r="AA426" s="6" t="s">
        <v>38</v>
      </c>
      <c r="AB426" s="6" t="s">
        <v>38</v>
      </c>
      <c r="AC426" s="6" t="s">
        <v>38</v>
      </c>
      <c r="AD426" s="6" t="s">
        <v>38</v>
      </c>
      <c r="AE426" s="6" t="s">
        <v>38</v>
      </c>
    </row>
    <row r="427">
      <c r="A427" s="28" t="s">
        <v>1822</v>
      </c>
      <c r="B427" s="6" t="s">
        <v>1823</v>
      </c>
      <c r="C427" s="6" t="s">
        <v>1824</v>
      </c>
      <c r="D427" s="7" t="s">
        <v>1825</v>
      </c>
      <c r="E427" s="28" t="s">
        <v>1826</v>
      </c>
      <c r="F427" s="5" t="s">
        <v>180</v>
      </c>
      <c r="G427" s="6" t="s">
        <v>181</v>
      </c>
      <c r="H427" s="6" t="s">
        <v>38</v>
      </c>
      <c r="I427" s="6" t="s">
        <v>38</v>
      </c>
      <c r="J427" s="8" t="s">
        <v>1202</v>
      </c>
      <c r="K427" s="5" t="s">
        <v>1203</v>
      </c>
      <c r="L427" s="7" t="s">
        <v>1204</v>
      </c>
      <c r="M427" s="9">
        <v>0</v>
      </c>
      <c r="N427" s="5" t="s">
        <v>59</v>
      </c>
      <c r="O427" s="31">
        <v>44782.1585809028</v>
      </c>
      <c r="P427" s="32">
        <v>44782.3451261227</v>
      </c>
      <c r="Q427" s="28" t="s">
        <v>38</v>
      </c>
      <c r="R427" s="29" t="s">
        <v>38</v>
      </c>
      <c r="S427" s="28" t="s">
        <v>87</v>
      </c>
      <c r="T427" s="28" t="s">
        <v>240</v>
      </c>
      <c r="U427" s="5" t="s">
        <v>273</v>
      </c>
      <c r="V427" s="28" t="s">
        <v>1827</v>
      </c>
      <c r="W427" s="7" t="s">
        <v>38</v>
      </c>
      <c r="X427" s="7" t="s">
        <v>38</v>
      </c>
      <c r="Y427" s="5" t="s">
        <v>190</v>
      </c>
      <c r="Z427" s="5" t="s">
        <v>38</v>
      </c>
      <c r="AA427" s="6" t="s">
        <v>38</v>
      </c>
      <c r="AB427" s="6" t="s">
        <v>38</v>
      </c>
      <c r="AC427" s="6" t="s">
        <v>38</v>
      </c>
      <c r="AD427" s="6" t="s">
        <v>38</v>
      </c>
      <c r="AE427" s="6" t="s">
        <v>38</v>
      </c>
    </row>
    <row r="428">
      <c r="A428" s="28" t="s">
        <v>1828</v>
      </c>
      <c r="B428" s="6" t="s">
        <v>1829</v>
      </c>
      <c r="C428" s="6" t="s">
        <v>1824</v>
      </c>
      <c r="D428" s="7" t="s">
        <v>1825</v>
      </c>
      <c r="E428" s="28" t="s">
        <v>1826</v>
      </c>
      <c r="F428" s="5" t="s">
        <v>193</v>
      </c>
      <c r="G428" s="6" t="s">
        <v>37</v>
      </c>
      <c r="H428" s="6" t="s">
        <v>38</v>
      </c>
      <c r="I428" s="6" t="s">
        <v>38</v>
      </c>
      <c r="J428" s="8" t="s">
        <v>1830</v>
      </c>
      <c r="K428" s="5" t="s">
        <v>1831</v>
      </c>
      <c r="L428" s="7" t="s">
        <v>1832</v>
      </c>
      <c r="M428" s="9">
        <v>0</v>
      </c>
      <c r="N428" s="5" t="s">
        <v>59</v>
      </c>
      <c r="O428" s="31">
        <v>44782.1603041667</v>
      </c>
      <c r="P428" s="32">
        <v>44782.3451261227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1833</v>
      </c>
      <c r="B429" s="6" t="s">
        <v>1834</v>
      </c>
      <c r="C429" s="6" t="s">
        <v>1824</v>
      </c>
      <c r="D429" s="7" t="s">
        <v>1825</v>
      </c>
      <c r="E429" s="28" t="s">
        <v>1826</v>
      </c>
      <c r="F429" s="5" t="s">
        <v>193</v>
      </c>
      <c r="G429" s="6" t="s">
        <v>37</v>
      </c>
      <c r="H429" s="6" t="s">
        <v>38</v>
      </c>
      <c r="I429" s="6" t="s">
        <v>38</v>
      </c>
      <c r="J429" s="8" t="s">
        <v>1835</v>
      </c>
      <c r="K429" s="5" t="s">
        <v>1836</v>
      </c>
      <c r="L429" s="7" t="s">
        <v>1837</v>
      </c>
      <c r="M429" s="9">
        <v>0</v>
      </c>
      <c r="N429" s="5" t="s">
        <v>59</v>
      </c>
      <c r="O429" s="31">
        <v>44782.1614255787</v>
      </c>
      <c r="P429" s="32">
        <v>44782.3451263079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1838</v>
      </c>
      <c r="B430" s="6" t="s">
        <v>1839</v>
      </c>
      <c r="C430" s="6" t="s">
        <v>1824</v>
      </c>
      <c r="D430" s="7" t="s">
        <v>1825</v>
      </c>
      <c r="E430" s="28" t="s">
        <v>1826</v>
      </c>
      <c r="F430" s="5" t="s">
        <v>1840</v>
      </c>
      <c r="G430" s="6" t="s">
        <v>55</v>
      </c>
      <c r="H430" s="6" t="s">
        <v>38</v>
      </c>
      <c r="I430" s="6" t="s">
        <v>38</v>
      </c>
      <c r="J430" s="8" t="s">
        <v>1841</v>
      </c>
      <c r="K430" s="5" t="s">
        <v>1842</v>
      </c>
      <c r="L430" s="7" t="s">
        <v>1843</v>
      </c>
      <c r="M430" s="9">
        <v>0</v>
      </c>
      <c r="N430" s="5" t="s">
        <v>59</v>
      </c>
      <c r="O430" s="31">
        <v>44782.1629645833</v>
      </c>
      <c r="P430" s="32">
        <v>44782.3451263079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1844</v>
      </c>
      <c r="B431" s="6" t="s">
        <v>1845</v>
      </c>
      <c r="C431" s="6" t="s">
        <v>1824</v>
      </c>
      <c r="D431" s="7" t="s">
        <v>1825</v>
      </c>
      <c r="E431" s="28" t="s">
        <v>1826</v>
      </c>
      <c r="F431" s="5" t="s">
        <v>1840</v>
      </c>
      <c r="G431" s="6" t="s">
        <v>55</v>
      </c>
      <c r="H431" s="6" t="s">
        <v>38</v>
      </c>
      <c r="I431" s="6" t="s">
        <v>38</v>
      </c>
      <c r="J431" s="8" t="s">
        <v>1841</v>
      </c>
      <c r="K431" s="5" t="s">
        <v>1842</v>
      </c>
      <c r="L431" s="7" t="s">
        <v>1843</v>
      </c>
      <c r="M431" s="9">
        <v>0</v>
      </c>
      <c r="N431" s="5" t="s">
        <v>59</v>
      </c>
      <c r="O431" s="31">
        <v>44782.1638665857</v>
      </c>
      <c r="P431" s="32">
        <v>44782.3451264699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1846</v>
      </c>
      <c r="B432" s="6" t="s">
        <v>1847</v>
      </c>
      <c r="C432" s="6" t="s">
        <v>1848</v>
      </c>
      <c r="D432" s="7" t="s">
        <v>1849</v>
      </c>
      <c r="E432" s="28" t="s">
        <v>1850</v>
      </c>
      <c r="F432" s="5" t="s">
        <v>22</v>
      </c>
      <c r="G432" s="6" t="s">
        <v>37</v>
      </c>
      <c r="H432" s="6" t="s">
        <v>38</v>
      </c>
      <c r="I432" s="6" t="s">
        <v>38</v>
      </c>
      <c r="J432" s="8" t="s">
        <v>1851</v>
      </c>
      <c r="K432" s="5" t="s">
        <v>1852</v>
      </c>
      <c r="L432" s="7" t="s">
        <v>532</v>
      </c>
      <c r="M432" s="9">
        <v>0</v>
      </c>
      <c r="N432" s="5" t="s">
        <v>59</v>
      </c>
      <c r="O432" s="31">
        <v>44782.1734226852</v>
      </c>
      <c r="P432" s="32">
        <v>44783.5155371528</v>
      </c>
      <c r="Q432" s="28" t="s">
        <v>38</v>
      </c>
      <c r="R432" s="29" t="s">
        <v>38</v>
      </c>
      <c r="S432" s="28" t="s">
        <v>60</v>
      </c>
      <c r="T432" s="28" t="s">
        <v>265</v>
      </c>
      <c r="U432" s="5" t="s">
        <v>273</v>
      </c>
      <c r="V432" s="28" t="s">
        <v>1853</v>
      </c>
      <c r="W432" s="7" t="s">
        <v>1854</v>
      </c>
      <c r="X432" s="7" t="s">
        <v>38</v>
      </c>
      <c r="Y432" s="5" t="s">
        <v>268</v>
      </c>
      <c r="Z432" s="5" t="s">
        <v>38</v>
      </c>
      <c r="AA432" s="6" t="s">
        <v>38</v>
      </c>
      <c r="AB432" s="6" t="s">
        <v>38</v>
      </c>
      <c r="AC432" s="6" t="s">
        <v>38</v>
      </c>
      <c r="AD432" s="6" t="s">
        <v>38</v>
      </c>
      <c r="AE432" s="6" t="s">
        <v>38</v>
      </c>
    </row>
    <row r="433">
      <c r="A433" s="28" t="s">
        <v>1855</v>
      </c>
      <c r="B433" s="6" t="s">
        <v>1856</v>
      </c>
      <c r="C433" s="6" t="s">
        <v>1848</v>
      </c>
      <c r="D433" s="7" t="s">
        <v>1849</v>
      </c>
      <c r="E433" s="28" t="s">
        <v>1850</v>
      </c>
      <c r="F433" s="5" t="s">
        <v>180</v>
      </c>
      <c r="G433" s="6" t="s">
        <v>37</v>
      </c>
      <c r="H433" s="6" t="s">
        <v>38</v>
      </c>
      <c r="I433" s="6" t="s">
        <v>38</v>
      </c>
      <c r="J433" s="8" t="s">
        <v>1857</v>
      </c>
      <c r="K433" s="5" t="s">
        <v>1858</v>
      </c>
      <c r="L433" s="7" t="s">
        <v>1859</v>
      </c>
      <c r="M433" s="9">
        <v>0</v>
      </c>
      <c r="N433" s="5" t="s">
        <v>59</v>
      </c>
      <c r="O433" s="31">
        <v>44782.173434456</v>
      </c>
      <c r="P433" s="32">
        <v>44783.5155371528</v>
      </c>
      <c r="Q433" s="28" t="s">
        <v>38</v>
      </c>
      <c r="R433" s="29" t="s">
        <v>38</v>
      </c>
      <c r="S433" s="28" t="s">
        <v>60</v>
      </c>
      <c r="T433" s="28" t="s">
        <v>285</v>
      </c>
      <c r="U433" s="5" t="s">
        <v>289</v>
      </c>
      <c r="V433" s="28" t="s">
        <v>866</v>
      </c>
      <c r="W433" s="7" t="s">
        <v>38</v>
      </c>
      <c r="X433" s="7" t="s">
        <v>38</v>
      </c>
      <c r="Y433" s="5" t="s">
        <v>268</v>
      </c>
      <c r="Z433" s="5" t="s">
        <v>38</v>
      </c>
      <c r="AA433" s="6" t="s">
        <v>38</v>
      </c>
      <c r="AB433" s="6" t="s">
        <v>38</v>
      </c>
      <c r="AC433" s="6" t="s">
        <v>38</v>
      </c>
      <c r="AD433" s="6" t="s">
        <v>38</v>
      </c>
      <c r="AE433" s="6" t="s">
        <v>38</v>
      </c>
    </row>
    <row r="434">
      <c r="A434" s="28" t="s">
        <v>1860</v>
      </c>
      <c r="B434" s="6" t="s">
        <v>1861</v>
      </c>
      <c r="C434" s="6" t="s">
        <v>1848</v>
      </c>
      <c r="D434" s="7" t="s">
        <v>1849</v>
      </c>
      <c r="E434" s="28" t="s">
        <v>1850</v>
      </c>
      <c r="F434" s="5" t="s">
        <v>180</v>
      </c>
      <c r="G434" s="6" t="s">
        <v>37</v>
      </c>
      <c r="H434" s="6" t="s">
        <v>38</v>
      </c>
      <c r="I434" s="6" t="s">
        <v>38</v>
      </c>
      <c r="J434" s="8" t="s">
        <v>1042</v>
      </c>
      <c r="K434" s="5" t="s">
        <v>1043</v>
      </c>
      <c r="L434" s="7" t="s">
        <v>1044</v>
      </c>
      <c r="M434" s="9">
        <v>0</v>
      </c>
      <c r="N434" s="5" t="s">
        <v>59</v>
      </c>
      <c r="O434" s="31">
        <v>44782.173434456</v>
      </c>
      <c r="P434" s="32">
        <v>44783.5155373843</v>
      </c>
      <c r="Q434" s="28" t="s">
        <v>38</v>
      </c>
      <c r="R434" s="29" t="s">
        <v>38</v>
      </c>
      <c r="S434" s="28" t="s">
        <v>71</v>
      </c>
      <c r="T434" s="28" t="s">
        <v>265</v>
      </c>
      <c r="U434" s="5" t="s">
        <v>270</v>
      </c>
      <c r="V434" s="28" t="s">
        <v>1862</v>
      </c>
      <c r="W434" s="7" t="s">
        <v>38</v>
      </c>
      <c r="X434" s="7" t="s">
        <v>38</v>
      </c>
      <c r="Y434" s="5" t="s">
        <v>268</v>
      </c>
      <c r="Z434" s="5" t="s">
        <v>38</v>
      </c>
      <c r="AA434" s="6" t="s">
        <v>38</v>
      </c>
      <c r="AB434" s="6" t="s">
        <v>38</v>
      </c>
      <c r="AC434" s="6" t="s">
        <v>38</v>
      </c>
      <c r="AD434" s="6" t="s">
        <v>38</v>
      </c>
      <c r="AE434" s="6" t="s">
        <v>38</v>
      </c>
    </row>
    <row r="435">
      <c r="A435" s="30" t="s">
        <v>1863</v>
      </c>
      <c r="B435" s="6" t="s">
        <v>1861</v>
      </c>
      <c r="C435" s="6" t="s">
        <v>1848</v>
      </c>
      <c r="D435" s="7" t="s">
        <v>1849</v>
      </c>
      <c r="E435" s="28" t="s">
        <v>1850</v>
      </c>
      <c r="F435" s="5" t="s">
        <v>180</v>
      </c>
      <c r="G435" s="6" t="s">
        <v>37</v>
      </c>
      <c r="H435" s="6" t="s">
        <v>38</v>
      </c>
      <c r="I435" s="6" t="s">
        <v>38</v>
      </c>
      <c r="J435" s="8" t="s">
        <v>1042</v>
      </c>
      <c r="K435" s="5" t="s">
        <v>1043</v>
      </c>
      <c r="L435" s="7" t="s">
        <v>1044</v>
      </c>
      <c r="M435" s="9">
        <v>0</v>
      </c>
      <c r="N435" s="5" t="s">
        <v>47</v>
      </c>
      <c r="O435" s="31">
        <v>44782.1734346065</v>
      </c>
      <c r="Q435" s="28" t="s">
        <v>38</v>
      </c>
      <c r="R435" s="29" t="s">
        <v>38</v>
      </c>
      <c r="S435" s="28" t="s">
        <v>60</v>
      </c>
      <c r="T435" s="28" t="s">
        <v>265</v>
      </c>
      <c r="U435" s="5" t="s">
        <v>273</v>
      </c>
      <c r="V435" s="28" t="s">
        <v>1862</v>
      </c>
      <c r="W435" s="7" t="s">
        <v>38</v>
      </c>
      <c r="X435" s="7" t="s">
        <v>38</v>
      </c>
      <c r="Y435" s="5" t="s">
        <v>271</v>
      </c>
      <c r="Z435" s="5" t="s">
        <v>38</v>
      </c>
      <c r="AA435" s="6" t="s">
        <v>38</v>
      </c>
      <c r="AB435" s="6" t="s">
        <v>38</v>
      </c>
      <c r="AC435" s="6" t="s">
        <v>38</v>
      </c>
      <c r="AD435" s="6" t="s">
        <v>38</v>
      </c>
      <c r="AE435" s="6" t="s">
        <v>38</v>
      </c>
    </row>
    <row r="436">
      <c r="A436" s="28" t="s">
        <v>1864</v>
      </c>
      <c r="B436" s="6" t="s">
        <v>1865</v>
      </c>
      <c r="C436" s="6" t="s">
        <v>1848</v>
      </c>
      <c r="D436" s="7" t="s">
        <v>1849</v>
      </c>
      <c r="E436" s="28" t="s">
        <v>1850</v>
      </c>
      <c r="F436" s="5" t="s">
        <v>193</v>
      </c>
      <c r="G436" s="6" t="s">
        <v>223</v>
      </c>
      <c r="H436" s="6" t="s">
        <v>38</v>
      </c>
      <c r="I436" s="6" t="s">
        <v>38</v>
      </c>
      <c r="J436" s="8" t="s">
        <v>1141</v>
      </c>
      <c r="K436" s="5" t="s">
        <v>1142</v>
      </c>
      <c r="L436" s="7" t="s">
        <v>1143</v>
      </c>
      <c r="M436" s="9">
        <v>0</v>
      </c>
      <c r="N436" s="5" t="s">
        <v>59</v>
      </c>
      <c r="O436" s="31">
        <v>44782.1734346065</v>
      </c>
      <c r="P436" s="32">
        <v>44783.5155373843</v>
      </c>
      <c r="Q436" s="28" t="s">
        <v>38</v>
      </c>
      <c r="R436" s="29" t="s">
        <v>38</v>
      </c>
      <c r="S436" s="28" t="s">
        <v>38</v>
      </c>
      <c r="T436" s="28" t="s">
        <v>38</v>
      </c>
      <c r="U436" s="5" t="s">
        <v>38</v>
      </c>
      <c r="V436" s="28" t="s">
        <v>648</v>
      </c>
      <c r="W436" s="7" t="s">
        <v>38</v>
      </c>
      <c r="X436" s="7" t="s">
        <v>38</v>
      </c>
      <c r="Y436" s="5" t="s">
        <v>38</v>
      </c>
      <c r="Z436" s="5" t="s">
        <v>38</v>
      </c>
      <c r="AA436" s="6" t="s">
        <v>38</v>
      </c>
      <c r="AB436" s="6" t="s">
        <v>38</v>
      </c>
      <c r="AC436" s="6" t="s">
        <v>38</v>
      </c>
      <c r="AD436" s="6" t="s">
        <v>38</v>
      </c>
      <c r="AE436" s="6" t="s">
        <v>38</v>
      </c>
    </row>
    <row r="437">
      <c r="A437" s="28" t="s">
        <v>1866</v>
      </c>
      <c r="B437" s="6" t="s">
        <v>1867</v>
      </c>
      <c r="C437" s="6" t="s">
        <v>1848</v>
      </c>
      <c r="D437" s="7" t="s">
        <v>1849</v>
      </c>
      <c r="E437" s="28" t="s">
        <v>1850</v>
      </c>
      <c r="F437" s="5" t="s">
        <v>193</v>
      </c>
      <c r="G437" s="6" t="s">
        <v>223</v>
      </c>
      <c r="H437" s="6" t="s">
        <v>38</v>
      </c>
      <c r="I437" s="6" t="s">
        <v>38</v>
      </c>
      <c r="J437" s="8" t="s">
        <v>645</v>
      </c>
      <c r="K437" s="5" t="s">
        <v>646</v>
      </c>
      <c r="L437" s="7" t="s">
        <v>647</v>
      </c>
      <c r="M437" s="9">
        <v>0</v>
      </c>
      <c r="N437" s="5" t="s">
        <v>59</v>
      </c>
      <c r="O437" s="31">
        <v>44782.1734348032</v>
      </c>
      <c r="P437" s="32">
        <v>44783.5155375347</v>
      </c>
      <c r="Q437" s="28" t="s">
        <v>38</v>
      </c>
      <c r="R437" s="29" t="s">
        <v>38</v>
      </c>
      <c r="S437" s="28" t="s">
        <v>38</v>
      </c>
      <c r="T437" s="28" t="s">
        <v>38</v>
      </c>
      <c r="U437" s="5" t="s">
        <v>38</v>
      </c>
      <c r="V437" s="28" t="s">
        <v>648</v>
      </c>
      <c r="W437" s="7" t="s">
        <v>38</v>
      </c>
      <c r="X437" s="7" t="s">
        <v>38</v>
      </c>
      <c r="Y437" s="5" t="s">
        <v>38</v>
      </c>
      <c r="Z437" s="5" t="s">
        <v>38</v>
      </c>
      <c r="AA437" s="6" t="s">
        <v>38</v>
      </c>
      <c r="AB437" s="6" t="s">
        <v>38</v>
      </c>
      <c r="AC437" s="6" t="s">
        <v>38</v>
      </c>
      <c r="AD437" s="6" t="s">
        <v>38</v>
      </c>
      <c r="AE437" s="6" t="s">
        <v>38</v>
      </c>
    </row>
    <row r="438">
      <c r="A438" s="28" t="s">
        <v>1868</v>
      </c>
      <c r="B438" s="6" t="s">
        <v>1869</v>
      </c>
      <c r="C438" s="6" t="s">
        <v>1848</v>
      </c>
      <c r="D438" s="7" t="s">
        <v>1849</v>
      </c>
      <c r="E438" s="28" t="s">
        <v>1850</v>
      </c>
      <c r="F438" s="5" t="s">
        <v>193</v>
      </c>
      <c r="G438" s="6" t="s">
        <v>223</v>
      </c>
      <c r="H438" s="6" t="s">
        <v>38</v>
      </c>
      <c r="I438" s="6" t="s">
        <v>38</v>
      </c>
      <c r="J438" s="8" t="s">
        <v>1870</v>
      </c>
      <c r="K438" s="5" t="s">
        <v>1871</v>
      </c>
      <c r="L438" s="7" t="s">
        <v>1872</v>
      </c>
      <c r="M438" s="9">
        <v>0</v>
      </c>
      <c r="N438" s="5" t="s">
        <v>59</v>
      </c>
      <c r="O438" s="31">
        <v>44782.1734348032</v>
      </c>
      <c r="P438" s="32">
        <v>44783.5155375347</v>
      </c>
      <c r="Q438" s="28" t="s">
        <v>38</v>
      </c>
      <c r="R438" s="29" t="s">
        <v>38</v>
      </c>
      <c r="S438" s="28" t="s">
        <v>38</v>
      </c>
      <c r="T438" s="28" t="s">
        <v>38</v>
      </c>
      <c r="U438" s="5" t="s">
        <v>38</v>
      </c>
      <c r="V438" s="28" t="s">
        <v>251</v>
      </c>
      <c r="W438" s="7" t="s">
        <v>38</v>
      </c>
      <c r="X438" s="7" t="s">
        <v>38</v>
      </c>
      <c r="Y438" s="5" t="s">
        <v>38</v>
      </c>
      <c r="Z438" s="5" t="s">
        <v>38</v>
      </c>
      <c r="AA438" s="6" t="s">
        <v>38</v>
      </c>
      <c r="AB438" s="6" t="s">
        <v>38</v>
      </c>
      <c r="AC438" s="6" t="s">
        <v>38</v>
      </c>
      <c r="AD438" s="6" t="s">
        <v>38</v>
      </c>
      <c r="AE438" s="6" t="s">
        <v>38</v>
      </c>
    </row>
    <row r="439">
      <c r="A439" s="28" t="s">
        <v>1873</v>
      </c>
      <c r="B439" s="6" t="s">
        <v>1874</v>
      </c>
      <c r="C439" s="6" t="s">
        <v>1848</v>
      </c>
      <c r="D439" s="7" t="s">
        <v>1849</v>
      </c>
      <c r="E439" s="28" t="s">
        <v>1850</v>
      </c>
      <c r="F439" s="5" t="s">
        <v>193</v>
      </c>
      <c r="G439" s="6" t="s">
        <v>55</v>
      </c>
      <c r="H439" s="6" t="s">
        <v>38</v>
      </c>
      <c r="I439" s="6" t="s">
        <v>38</v>
      </c>
      <c r="J439" s="8" t="s">
        <v>1870</v>
      </c>
      <c r="K439" s="5" t="s">
        <v>1871</v>
      </c>
      <c r="L439" s="7" t="s">
        <v>1872</v>
      </c>
      <c r="M439" s="9">
        <v>0</v>
      </c>
      <c r="N439" s="5" t="s">
        <v>59</v>
      </c>
      <c r="O439" s="31">
        <v>44782.1734349537</v>
      </c>
      <c r="P439" s="32">
        <v>44783.5155376968</v>
      </c>
      <c r="Q439" s="28" t="s">
        <v>38</v>
      </c>
      <c r="R439" s="29" t="s">
        <v>38</v>
      </c>
      <c r="S439" s="28" t="s">
        <v>38</v>
      </c>
      <c r="T439" s="28" t="s">
        <v>38</v>
      </c>
      <c r="U439" s="5" t="s">
        <v>38</v>
      </c>
      <c r="V439" s="28" t="s">
        <v>251</v>
      </c>
      <c r="W439" s="7" t="s">
        <v>38</v>
      </c>
      <c r="X439" s="7" t="s">
        <v>38</v>
      </c>
      <c r="Y439" s="5" t="s">
        <v>38</v>
      </c>
      <c r="Z439" s="5" t="s">
        <v>38</v>
      </c>
      <c r="AA439" s="6" t="s">
        <v>38</v>
      </c>
      <c r="AB439" s="6" t="s">
        <v>38</v>
      </c>
      <c r="AC439" s="6" t="s">
        <v>38</v>
      </c>
      <c r="AD439" s="6" t="s">
        <v>38</v>
      </c>
      <c r="AE439" s="6" t="s">
        <v>38</v>
      </c>
    </row>
    <row r="440">
      <c r="A440" s="28" t="s">
        <v>1875</v>
      </c>
      <c r="B440" s="6" t="s">
        <v>1876</v>
      </c>
      <c r="C440" s="6" t="s">
        <v>1848</v>
      </c>
      <c r="D440" s="7" t="s">
        <v>1849</v>
      </c>
      <c r="E440" s="28" t="s">
        <v>1850</v>
      </c>
      <c r="F440" s="5" t="s">
        <v>193</v>
      </c>
      <c r="G440" s="6" t="s">
        <v>223</v>
      </c>
      <c r="H440" s="6" t="s">
        <v>38</v>
      </c>
      <c r="I440" s="6" t="s">
        <v>38</v>
      </c>
      <c r="J440" s="8" t="s">
        <v>920</v>
      </c>
      <c r="K440" s="5" t="s">
        <v>921</v>
      </c>
      <c r="L440" s="7" t="s">
        <v>922</v>
      </c>
      <c r="M440" s="9">
        <v>0</v>
      </c>
      <c r="N440" s="5" t="s">
        <v>59</v>
      </c>
      <c r="O440" s="31">
        <v>44782.1734349537</v>
      </c>
      <c r="P440" s="32">
        <v>44783.5155378819</v>
      </c>
      <c r="Q440" s="28" t="s">
        <v>38</v>
      </c>
      <c r="R440" s="29" t="s">
        <v>38</v>
      </c>
      <c r="S440" s="28" t="s">
        <v>38</v>
      </c>
      <c r="T440" s="28" t="s">
        <v>38</v>
      </c>
      <c r="U440" s="5" t="s">
        <v>38</v>
      </c>
      <c r="V440" s="28" t="s">
        <v>304</v>
      </c>
      <c r="W440" s="7" t="s">
        <v>38</v>
      </c>
      <c r="X440" s="7" t="s">
        <v>38</v>
      </c>
      <c r="Y440" s="5" t="s">
        <v>38</v>
      </c>
      <c r="Z440" s="5" t="s">
        <v>38</v>
      </c>
      <c r="AA440" s="6" t="s">
        <v>38</v>
      </c>
      <c r="AB440" s="6" t="s">
        <v>38</v>
      </c>
      <c r="AC440" s="6" t="s">
        <v>38</v>
      </c>
      <c r="AD440" s="6" t="s">
        <v>38</v>
      </c>
      <c r="AE440" s="6" t="s">
        <v>38</v>
      </c>
    </row>
    <row r="441">
      <c r="A441" s="28" t="s">
        <v>1877</v>
      </c>
      <c r="B441" s="6" t="s">
        <v>494</v>
      </c>
      <c r="C441" s="6" t="s">
        <v>1848</v>
      </c>
      <c r="D441" s="7" t="s">
        <v>1849</v>
      </c>
      <c r="E441" s="28" t="s">
        <v>1850</v>
      </c>
      <c r="F441" s="5" t="s">
        <v>193</v>
      </c>
      <c r="G441" s="6" t="s">
        <v>223</v>
      </c>
      <c r="H441" s="6" t="s">
        <v>38</v>
      </c>
      <c r="I441" s="6" t="s">
        <v>38</v>
      </c>
      <c r="J441" s="8" t="s">
        <v>495</v>
      </c>
      <c r="K441" s="5" t="s">
        <v>496</v>
      </c>
      <c r="L441" s="7" t="s">
        <v>497</v>
      </c>
      <c r="M441" s="9">
        <v>0</v>
      </c>
      <c r="N441" s="5" t="s">
        <v>59</v>
      </c>
      <c r="O441" s="31">
        <v>44782.1734351505</v>
      </c>
      <c r="P441" s="32">
        <v>44783.5155378819</v>
      </c>
      <c r="Q441" s="28" t="s">
        <v>38</v>
      </c>
      <c r="R441" s="29" t="s">
        <v>38</v>
      </c>
      <c r="S441" s="28" t="s">
        <v>38</v>
      </c>
      <c r="T441" s="28" t="s">
        <v>38</v>
      </c>
      <c r="U441" s="5" t="s">
        <v>38</v>
      </c>
      <c r="V441" s="28" t="s">
        <v>1783</v>
      </c>
      <c r="W441" s="7" t="s">
        <v>38</v>
      </c>
      <c r="X441" s="7" t="s">
        <v>38</v>
      </c>
      <c r="Y441" s="5" t="s">
        <v>38</v>
      </c>
      <c r="Z441" s="5" t="s">
        <v>38</v>
      </c>
      <c r="AA441" s="6" t="s">
        <v>38</v>
      </c>
      <c r="AB441" s="6" t="s">
        <v>38</v>
      </c>
      <c r="AC441" s="6" t="s">
        <v>38</v>
      </c>
      <c r="AD441" s="6" t="s">
        <v>38</v>
      </c>
      <c r="AE441" s="6" t="s">
        <v>38</v>
      </c>
    </row>
    <row r="442">
      <c r="A442" s="28" t="s">
        <v>1878</v>
      </c>
      <c r="B442" s="6" t="s">
        <v>1879</v>
      </c>
      <c r="C442" s="6" t="s">
        <v>1848</v>
      </c>
      <c r="D442" s="7" t="s">
        <v>1849</v>
      </c>
      <c r="E442" s="28" t="s">
        <v>1850</v>
      </c>
      <c r="F442" s="5" t="s">
        <v>193</v>
      </c>
      <c r="G442" s="6" t="s">
        <v>223</v>
      </c>
      <c r="H442" s="6" t="s">
        <v>38</v>
      </c>
      <c r="I442" s="6" t="s">
        <v>38</v>
      </c>
      <c r="J442" s="8" t="s">
        <v>749</v>
      </c>
      <c r="K442" s="5" t="s">
        <v>750</v>
      </c>
      <c r="L442" s="7" t="s">
        <v>751</v>
      </c>
      <c r="M442" s="9">
        <v>0</v>
      </c>
      <c r="N442" s="5" t="s">
        <v>59</v>
      </c>
      <c r="O442" s="31">
        <v>44782.1734351505</v>
      </c>
      <c r="P442" s="32">
        <v>44783.5155380787</v>
      </c>
      <c r="Q442" s="28" t="s">
        <v>38</v>
      </c>
      <c r="R442" s="29" t="s">
        <v>38</v>
      </c>
      <c r="S442" s="28" t="s">
        <v>38</v>
      </c>
      <c r="T442" s="28" t="s">
        <v>38</v>
      </c>
      <c r="U442" s="5" t="s">
        <v>38</v>
      </c>
      <c r="V442" s="28" t="s">
        <v>752</v>
      </c>
      <c r="W442" s="7" t="s">
        <v>38</v>
      </c>
      <c r="X442" s="7" t="s">
        <v>38</v>
      </c>
      <c r="Y442" s="5" t="s">
        <v>38</v>
      </c>
      <c r="Z442" s="5" t="s">
        <v>38</v>
      </c>
      <c r="AA442" s="6" t="s">
        <v>38</v>
      </c>
      <c r="AB442" s="6" t="s">
        <v>38</v>
      </c>
      <c r="AC442" s="6" t="s">
        <v>38</v>
      </c>
      <c r="AD442" s="6" t="s">
        <v>38</v>
      </c>
      <c r="AE442" s="6" t="s">
        <v>38</v>
      </c>
    </row>
    <row r="443">
      <c r="A443" s="28" t="s">
        <v>1880</v>
      </c>
      <c r="B443" s="6" t="s">
        <v>1881</v>
      </c>
      <c r="C443" s="6" t="s">
        <v>1848</v>
      </c>
      <c r="D443" s="7" t="s">
        <v>1849</v>
      </c>
      <c r="E443" s="28" t="s">
        <v>1850</v>
      </c>
      <c r="F443" s="5" t="s">
        <v>193</v>
      </c>
      <c r="G443" s="6" t="s">
        <v>223</v>
      </c>
      <c r="H443" s="6" t="s">
        <v>38</v>
      </c>
      <c r="I443" s="6" t="s">
        <v>38</v>
      </c>
      <c r="J443" s="8" t="s">
        <v>1255</v>
      </c>
      <c r="K443" s="5" t="s">
        <v>1256</v>
      </c>
      <c r="L443" s="7" t="s">
        <v>1257</v>
      </c>
      <c r="M443" s="9">
        <v>0</v>
      </c>
      <c r="N443" s="5" t="s">
        <v>59</v>
      </c>
      <c r="O443" s="31">
        <v>44782.1734353357</v>
      </c>
      <c r="P443" s="32">
        <v>44783.5155380787</v>
      </c>
      <c r="Q443" s="28" t="s">
        <v>38</v>
      </c>
      <c r="R443" s="29" t="s">
        <v>38</v>
      </c>
      <c r="S443" s="28" t="s">
        <v>38</v>
      </c>
      <c r="T443" s="28" t="s">
        <v>38</v>
      </c>
      <c r="U443" s="5" t="s">
        <v>38</v>
      </c>
      <c r="V443" s="28" t="s">
        <v>1583</v>
      </c>
      <c r="W443" s="7" t="s">
        <v>38</v>
      </c>
      <c r="X443" s="7" t="s">
        <v>38</v>
      </c>
      <c r="Y443" s="5" t="s">
        <v>38</v>
      </c>
      <c r="Z443" s="5" t="s">
        <v>38</v>
      </c>
      <c r="AA443" s="6" t="s">
        <v>38</v>
      </c>
      <c r="AB443" s="6" t="s">
        <v>38</v>
      </c>
      <c r="AC443" s="6" t="s">
        <v>38</v>
      </c>
      <c r="AD443" s="6" t="s">
        <v>38</v>
      </c>
      <c r="AE443" s="6" t="s">
        <v>38</v>
      </c>
    </row>
    <row r="444">
      <c r="A444" s="28" t="s">
        <v>1882</v>
      </c>
      <c r="B444" s="6" t="s">
        <v>1883</v>
      </c>
      <c r="C444" s="6" t="s">
        <v>1848</v>
      </c>
      <c r="D444" s="7" t="s">
        <v>1849</v>
      </c>
      <c r="E444" s="28" t="s">
        <v>1850</v>
      </c>
      <c r="F444" s="5" t="s">
        <v>193</v>
      </c>
      <c r="G444" s="6" t="s">
        <v>223</v>
      </c>
      <c r="H444" s="6" t="s">
        <v>38</v>
      </c>
      <c r="I444" s="6" t="s">
        <v>38</v>
      </c>
      <c r="J444" s="8" t="s">
        <v>1725</v>
      </c>
      <c r="K444" s="5" t="s">
        <v>1726</v>
      </c>
      <c r="L444" s="7" t="s">
        <v>1727</v>
      </c>
      <c r="M444" s="9">
        <v>0</v>
      </c>
      <c r="N444" s="5" t="s">
        <v>59</v>
      </c>
      <c r="O444" s="31">
        <v>44782.1734354977</v>
      </c>
      <c r="P444" s="32">
        <v>44783.5155382292</v>
      </c>
      <c r="Q444" s="28" t="s">
        <v>38</v>
      </c>
      <c r="R444" s="29" t="s">
        <v>38</v>
      </c>
      <c r="S444" s="28" t="s">
        <v>38</v>
      </c>
      <c r="T444" s="28" t="s">
        <v>38</v>
      </c>
      <c r="U444" s="5" t="s">
        <v>38</v>
      </c>
      <c r="V444" s="28" t="s">
        <v>634</v>
      </c>
      <c r="W444" s="7" t="s">
        <v>38</v>
      </c>
      <c r="X444" s="7" t="s">
        <v>38</v>
      </c>
      <c r="Y444" s="5" t="s">
        <v>38</v>
      </c>
      <c r="Z444" s="5" t="s">
        <v>38</v>
      </c>
      <c r="AA444" s="6" t="s">
        <v>38</v>
      </c>
      <c r="AB444" s="6" t="s">
        <v>38</v>
      </c>
      <c r="AC444" s="6" t="s">
        <v>38</v>
      </c>
      <c r="AD444" s="6" t="s">
        <v>38</v>
      </c>
      <c r="AE444" s="6" t="s">
        <v>38</v>
      </c>
    </row>
    <row r="445">
      <c r="A445" s="28" t="s">
        <v>1884</v>
      </c>
      <c r="B445" s="6" t="s">
        <v>1885</v>
      </c>
      <c r="C445" s="6" t="s">
        <v>1848</v>
      </c>
      <c r="D445" s="7" t="s">
        <v>1849</v>
      </c>
      <c r="E445" s="28" t="s">
        <v>1850</v>
      </c>
      <c r="F445" s="5" t="s">
        <v>193</v>
      </c>
      <c r="G445" s="6" t="s">
        <v>223</v>
      </c>
      <c r="H445" s="6" t="s">
        <v>38</v>
      </c>
      <c r="I445" s="6" t="s">
        <v>38</v>
      </c>
      <c r="J445" s="8" t="s">
        <v>632</v>
      </c>
      <c r="K445" s="5" t="s">
        <v>633</v>
      </c>
      <c r="L445" s="7" t="s">
        <v>628</v>
      </c>
      <c r="M445" s="9">
        <v>0</v>
      </c>
      <c r="N445" s="5" t="s">
        <v>59</v>
      </c>
      <c r="O445" s="31">
        <v>44782.1734354977</v>
      </c>
      <c r="P445" s="32">
        <v>44783.5155382292</v>
      </c>
      <c r="Q445" s="28" t="s">
        <v>38</v>
      </c>
      <c r="R445" s="29" t="s">
        <v>38</v>
      </c>
      <c r="S445" s="28" t="s">
        <v>38</v>
      </c>
      <c r="T445" s="28" t="s">
        <v>38</v>
      </c>
      <c r="U445" s="5" t="s">
        <v>38</v>
      </c>
      <c r="V445" s="28" t="s">
        <v>634</v>
      </c>
      <c r="W445" s="7" t="s">
        <v>38</v>
      </c>
      <c r="X445" s="7" t="s">
        <v>38</v>
      </c>
      <c r="Y445" s="5" t="s">
        <v>38</v>
      </c>
      <c r="Z445" s="5" t="s">
        <v>38</v>
      </c>
      <c r="AA445" s="6" t="s">
        <v>38</v>
      </c>
      <c r="AB445" s="6" t="s">
        <v>38</v>
      </c>
      <c r="AC445" s="6" t="s">
        <v>38</v>
      </c>
      <c r="AD445" s="6" t="s">
        <v>38</v>
      </c>
      <c r="AE445" s="6" t="s">
        <v>38</v>
      </c>
    </row>
    <row r="446">
      <c r="A446" s="28" t="s">
        <v>1886</v>
      </c>
      <c r="B446" s="6" t="s">
        <v>1887</v>
      </c>
      <c r="C446" s="6" t="s">
        <v>1848</v>
      </c>
      <c r="D446" s="7" t="s">
        <v>1849</v>
      </c>
      <c r="E446" s="28" t="s">
        <v>1850</v>
      </c>
      <c r="F446" s="5" t="s">
        <v>193</v>
      </c>
      <c r="G446" s="6" t="s">
        <v>223</v>
      </c>
      <c r="H446" s="6" t="s">
        <v>38</v>
      </c>
      <c r="I446" s="6" t="s">
        <v>38</v>
      </c>
      <c r="J446" s="8" t="s">
        <v>626</v>
      </c>
      <c r="K446" s="5" t="s">
        <v>627</v>
      </c>
      <c r="L446" s="7" t="s">
        <v>628</v>
      </c>
      <c r="M446" s="9">
        <v>0</v>
      </c>
      <c r="N446" s="5" t="s">
        <v>59</v>
      </c>
      <c r="O446" s="31">
        <v>44782.1734356829</v>
      </c>
      <c r="P446" s="32">
        <v>44783.5155384259</v>
      </c>
      <c r="Q446" s="28" t="s">
        <v>38</v>
      </c>
      <c r="R446" s="29" t="s">
        <v>38</v>
      </c>
      <c r="S446" s="28" t="s">
        <v>38</v>
      </c>
      <c r="T446" s="28" t="s">
        <v>38</v>
      </c>
      <c r="U446" s="5" t="s">
        <v>38</v>
      </c>
      <c r="V446" s="28" t="s">
        <v>629</v>
      </c>
      <c r="W446" s="7" t="s">
        <v>38</v>
      </c>
      <c r="X446" s="7" t="s">
        <v>38</v>
      </c>
      <c r="Y446" s="5" t="s">
        <v>38</v>
      </c>
      <c r="Z446" s="5" t="s">
        <v>38</v>
      </c>
      <c r="AA446" s="6" t="s">
        <v>38</v>
      </c>
      <c r="AB446" s="6" t="s">
        <v>38</v>
      </c>
      <c r="AC446" s="6" t="s">
        <v>38</v>
      </c>
      <c r="AD446" s="6" t="s">
        <v>38</v>
      </c>
      <c r="AE446" s="6" t="s">
        <v>38</v>
      </c>
    </row>
    <row r="447">
      <c r="A447" s="28" t="s">
        <v>1888</v>
      </c>
      <c r="B447" s="6" t="s">
        <v>1889</v>
      </c>
      <c r="C447" s="6" t="s">
        <v>1848</v>
      </c>
      <c r="D447" s="7" t="s">
        <v>1849</v>
      </c>
      <c r="E447" s="28" t="s">
        <v>1850</v>
      </c>
      <c r="F447" s="5" t="s">
        <v>193</v>
      </c>
      <c r="G447" s="6" t="s">
        <v>223</v>
      </c>
      <c r="H447" s="6" t="s">
        <v>38</v>
      </c>
      <c r="I447" s="6" t="s">
        <v>38</v>
      </c>
      <c r="J447" s="8" t="s">
        <v>525</v>
      </c>
      <c r="K447" s="5" t="s">
        <v>526</v>
      </c>
      <c r="L447" s="7" t="s">
        <v>527</v>
      </c>
      <c r="M447" s="9">
        <v>0</v>
      </c>
      <c r="N447" s="5" t="s">
        <v>59</v>
      </c>
      <c r="O447" s="31">
        <v>44782.1734356829</v>
      </c>
      <c r="P447" s="32">
        <v>44783.5155386227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1890</v>
      </c>
      <c r="B448" s="6" t="s">
        <v>1891</v>
      </c>
      <c r="C448" s="6" t="s">
        <v>1848</v>
      </c>
      <c r="D448" s="7" t="s">
        <v>1849</v>
      </c>
      <c r="E448" s="28" t="s">
        <v>1850</v>
      </c>
      <c r="F448" s="5" t="s">
        <v>193</v>
      </c>
      <c r="G448" s="6" t="s">
        <v>223</v>
      </c>
      <c r="H448" s="6" t="s">
        <v>38</v>
      </c>
      <c r="I448" s="6" t="s">
        <v>38</v>
      </c>
      <c r="J448" s="8" t="s">
        <v>1080</v>
      </c>
      <c r="K448" s="5" t="s">
        <v>1081</v>
      </c>
      <c r="L448" s="7" t="s">
        <v>1082</v>
      </c>
      <c r="M448" s="9">
        <v>0</v>
      </c>
      <c r="N448" s="5" t="s">
        <v>59</v>
      </c>
      <c r="O448" s="31">
        <v>44782.1734358796</v>
      </c>
      <c r="P448" s="32">
        <v>44783.5155388079</v>
      </c>
      <c r="Q448" s="28" t="s">
        <v>38</v>
      </c>
      <c r="R448" s="29" t="s">
        <v>38</v>
      </c>
      <c r="S448" s="28" t="s">
        <v>38</v>
      </c>
      <c r="T448" s="28" t="s">
        <v>38</v>
      </c>
      <c r="U448" s="5" t="s">
        <v>38</v>
      </c>
      <c r="V448" s="28" t="s">
        <v>1068</v>
      </c>
      <c r="W448" s="7" t="s">
        <v>38</v>
      </c>
      <c r="X448" s="7" t="s">
        <v>38</v>
      </c>
      <c r="Y448" s="5" t="s">
        <v>38</v>
      </c>
      <c r="Z448" s="5" t="s">
        <v>38</v>
      </c>
      <c r="AA448" s="6" t="s">
        <v>38</v>
      </c>
      <c r="AB448" s="6" t="s">
        <v>38</v>
      </c>
      <c r="AC448" s="6" t="s">
        <v>38</v>
      </c>
      <c r="AD448" s="6" t="s">
        <v>38</v>
      </c>
      <c r="AE448" s="6" t="s">
        <v>38</v>
      </c>
    </row>
    <row r="449">
      <c r="A449" s="28" t="s">
        <v>1892</v>
      </c>
      <c r="B449" s="6" t="s">
        <v>1071</v>
      </c>
      <c r="C449" s="6" t="s">
        <v>1848</v>
      </c>
      <c r="D449" s="7" t="s">
        <v>1849</v>
      </c>
      <c r="E449" s="28" t="s">
        <v>1850</v>
      </c>
      <c r="F449" s="5" t="s">
        <v>193</v>
      </c>
      <c r="G449" s="6" t="s">
        <v>223</v>
      </c>
      <c r="H449" s="6" t="s">
        <v>38</v>
      </c>
      <c r="I449" s="6" t="s">
        <v>38</v>
      </c>
      <c r="J449" s="8" t="s">
        <v>1072</v>
      </c>
      <c r="K449" s="5" t="s">
        <v>1073</v>
      </c>
      <c r="L449" s="7" t="s">
        <v>1074</v>
      </c>
      <c r="M449" s="9">
        <v>0</v>
      </c>
      <c r="N449" s="5" t="s">
        <v>59</v>
      </c>
      <c r="O449" s="31">
        <v>44782.1734360764</v>
      </c>
      <c r="P449" s="32">
        <v>44783.5155389699</v>
      </c>
      <c r="Q449" s="28" t="s">
        <v>38</v>
      </c>
      <c r="R449" s="29" t="s">
        <v>38</v>
      </c>
      <c r="S449" s="28" t="s">
        <v>38</v>
      </c>
      <c r="T449" s="28" t="s">
        <v>38</v>
      </c>
      <c r="U449" s="5" t="s">
        <v>38</v>
      </c>
      <c r="V449" s="28" t="s">
        <v>1068</v>
      </c>
      <c r="W449" s="7" t="s">
        <v>38</v>
      </c>
      <c r="X449" s="7" t="s">
        <v>38</v>
      </c>
      <c r="Y449" s="5" t="s">
        <v>38</v>
      </c>
      <c r="Z449" s="5" t="s">
        <v>38</v>
      </c>
      <c r="AA449" s="6" t="s">
        <v>38</v>
      </c>
      <c r="AB449" s="6" t="s">
        <v>38</v>
      </c>
      <c r="AC449" s="6" t="s">
        <v>38</v>
      </c>
      <c r="AD449" s="6" t="s">
        <v>38</v>
      </c>
      <c r="AE449" s="6" t="s">
        <v>38</v>
      </c>
    </row>
    <row r="450">
      <c r="A450" s="28" t="s">
        <v>1893</v>
      </c>
      <c r="B450" s="6" t="s">
        <v>1894</v>
      </c>
      <c r="C450" s="6" t="s">
        <v>1848</v>
      </c>
      <c r="D450" s="7" t="s">
        <v>1849</v>
      </c>
      <c r="E450" s="28" t="s">
        <v>1850</v>
      </c>
      <c r="F450" s="5" t="s">
        <v>193</v>
      </c>
      <c r="G450" s="6" t="s">
        <v>223</v>
      </c>
      <c r="H450" s="6" t="s">
        <v>38</v>
      </c>
      <c r="I450" s="6" t="s">
        <v>38</v>
      </c>
      <c r="J450" s="8" t="s">
        <v>1055</v>
      </c>
      <c r="K450" s="5" t="s">
        <v>1056</v>
      </c>
      <c r="L450" s="7" t="s">
        <v>1057</v>
      </c>
      <c r="M450" s="9">
        <v>0</v>
      </c>
      <c r="N450" s="5" t="s">
        <v>59</v>
      </c>
      <c r="O450" s="31">
        <v>44782.1734360764</v>
      </c>
      <c r="P450" s="32">
        <v>44783.5155389699</v>
      </c>
      <c r="Q450" s="28" t="s">
        <v>38</v>
      </c>
      <c r="R450" s="29" t="s">
        <v>38</v>
      </c>
      <c r="S450" s="28" t="s">
        <v>38</v>
      </c>
      <c r="T450" s="28" t="s">
        <v>38</v>
      </c>
      <c r="U450" s="5" t="s">
        <v>38</v>
      </c>
      <c r="V450" s="28" t="s">
        <v>634</v>
      </c>
      <c r="W450" s="7" t="s">
        <v>38</v>
      </c>
      <c r="X450" s="7" t="s">
        <v>38</v>
      </c>
      <c r="Y450" s="5" t="s">
        <v>38</v>
      </c>
      <c r="Z450" s="5" t="s">
        <v>38</v>
      </c>
      <c r="AA450" s="6" t="s">
        <v>38</v>
      </c>
      <c r="AB450" s="6" t="s">
        <v>38</v>
      </c>
      <c r="AC450" s="6" t="s">
        <v>38</v>
      </c>
      <c r="AD450" s="6" t="s">
        <v>38</v>
      </c>
      <c r="AE450" s="6" t="s">
        <v>38</v>
      </c>
    </row>
    <row r="451">
      <c r="A451" s="28" t="s">
        <v>1895</v>
      </c>
      <c r="B451" s="6" t="s">
        <v>1896</v>
      </c>
      <c r="C451" s="6" t="s">
        <v>1848</v>
      </c>
      <c r="D451" s="7" t="s">
        <v>1849</v>
      </c>
      <c r="E451" s="28" t="s">
        <v>1850</v>
      </c>
      <c r="F451" s="5" t="s">
        <v>193</v>
      </c>
      <c r="G451" s="6" t="s">
        <v>223</v>
      </c>
      <c r="H451" s="6" t="s">
        <v>38</v>
      </c>
      <c r="I451" s="6" t="s">
        <v>38</v>
      </c>
      <c r="J451" s="8" t="s">
        <v>1719</v>
      </c>
      <c r="K451" s="5" t="s">
        <v>1720</v>
      </c>
      <c r="L451" s="7" t="s">
        <v>1057</v>
      </c>
      <c r="M451" s="9">
        <v>0</v>
      </c>
      <c r="N451" s="5" t="s">
        <v>59</v>
      </c>
      <c r="O451" s="31">
        <v>44782.1734362269</v>
      </c>
      <c r="P451" s="32">
        <v>44783.5155391551</v>
      </c>
      <c r="Q451" s="28" t="s">
        <v>38</v>
      </c>
      <c r="R451" s="29" t="s">
        <v>38</v>
      </c>
      <c r="S451" s="28" t="s">
        <v>38</v>
      </c>
      <c r="T451" s="28" t="s">
        <v>38</v>
      </c>
      <c r="U451" s="5" t="s">
        <v>38</v>
      </c>
      <c r="V451" s="28" t="s">
        <v>629</v>
      </c>
      <c r="W451" s="7" t="s">
        <v>38</v>
      </c>
      <c r="X451" s="7" t="s">
        <v>38</v>
      </c>
      <c r="Y451" s="5" t="s">
        <v>38</v>
      </c>
      <c r="Z451" s="5" t="s">
        <v>38</v>
      </c>
      <c r="AA451" s="6" t="s">
        <v>38</v>
      </c>
      <c r="AB451" s="6" t="s">
        <v>38</v>
      </c>
      <c r="AC451" s="6" t="s">
        <v>38</v>
      </c>
      <c r="AD451" s="6" t="s">
        <v>38</v>
      </c>
      <c r="AE451" s="6" t="s">
        <v>38</v>
      </c>
    </row>
    <row r="452">
      <c r="A452" s="28" t="s">
        <v>1897</v>
      </c>
      <c r="B452" s="6" t="s">
        <v>1898</v>
      </c>
      <c r="C452" s="6" t="s">
        <v>1899</v>
      </c>
      <c r="D452" s="7" t="s">
        <v>1900</v>
      </c>
      <c r="E452" s="28" t="s">
        <v>1901</v>
      </c>
      <c r="F452" s="5" t="s">
        <v>193</v>
      </c>
      <c r="G452" s="6" t="s">
        <v>37</v>
      </c>
      <c r="H452" s="6" t="s">
        <v>38</v>
      </c>
      <c r="I452" s="6" t="s">
        <v>38</v>
      </c>
      <c r="J452" s="8" t="s">
        <v>678</v>
      </c>
      <c r="K452" s="5" t="s">
        <v>679</v>
      </c>
      <c r="L452" s="7" t="s">
        <v>680</v>
      </c>
      <c r="M452" s="9">
        <v>0</v>
      </c>
      <c r="N452" s="5" t="s">
        <v>59</v>
      </c>
      <c r="O452" s="31">
        <v>44782.2282112269</v>
      </c>
      <c r="P452" s="32">
        <v>44782.3404949074</v>
      </c>
      <c r="Q452" s="28" t="s">
        <v>38</v>
      </c>
      <c r="R452" s="29" t="s">
        <v>38</v>
      </c>
      <c r="S452" s="28" t="s">
        <v>60</v>
      </c>
      <c r="T452" s="28" t="s">
        <v>38</v>
      </c>
      <c r="U452" s="5" t="s">
        <v>38</v>
      </c>
      <c r="V452" s="28" t="s">
        <v>681</v>
      </c>
      <c r="W452" s="7" t="s">
        <v>38</v>
      </c>
      <c r="X452" s="7" t="s">
        <v>38</v>
      </c>
      <c r="Y452" s="5" t="s">
        <v>38</v>
      </c>
      <c r="Z452" s="5" t="s">
        <v>38</v>
      </c>
      <c r="AA452" s="6" t="s">
        <v>38</v>
      </c>
      <c r="AB452" s="6" t="s">
        <v>38</v>
      </c>
      <c r="AC452" s="6" t="s">
        <v>38</v>
      </c>
      <c r="AD452" s="6" t="s">
        <v>38</v>
      </c>
      <c r="AE452" s="6" t="s">
        <v>38</v>
      </c>
    </row>
    <row r="453">
      <c r="A453" s="28" t="s">
        <v>1902</v>
      </c>
      <c r="B453" s="6" t="s">
        <v>1903</v>
      </c>
      <c r="C453" s="6" t="s">
        <v>319</v>
      </c>
      <c r="D453" s="7" t="s">
        <v>1186</v>
      </c>
      <c r="E453" s="28" t="s">
        <v>1187</v>
      </c>
      <c r="F453" s="5" t="s">
        <v>180</v>
      </c>
      <c r="G453" s="6" t="s">
        <v>215</v>
      </c>
      <c r="H453" s="6" t="s">
        <v>38</v>
      </c>
      <c r="I453" s="6" t="s">
        <v>38</v>
      </c>
      <c r="J453" s="8" t="s">
        <v>1904</v>
      </c>
      <c r="K453" s="5" t="s">
        <v>1905</v>
      </c>
      <c r="L453" s="7" t="s">
        <v>1906</v>
      </c>
      <c r="M453" s="9">
        <v>0</v>
      </c>
      <c r="N453" s="5" t="s">
        <v>59</v>
      </c>
      <c r="O453" s="31">
        <v>44782.2710154745</v>
      </c>
      <c r="P453" s="32">
        <v>44783.2298289352</v>
      </c>
      <c r="Q453" s="28" t="s">
        <v>38</v>
      </c>
      <c r="R453" s="29" t="s">
        <v>38</v>
      </c>
      <c r="S453" s="28" t="s">
        <v>60</v>
      </c>
      <c r="T453" s="28" t="s">
        <v>450</v>
      </c>
      <c r="U453" s="5" t="s">
        <v>273</v>
      </c>
      <c r="V453" s="28" t="s">
        <v>1907</v>
      </c>
      <c r="W453" s="7" t="s">
        <v>38</v>
      </c>
      <c r="X453" s="7" t="s">
        <v>38</v>
      </c>
      <c r="Y453" s="5" t="s">
        <v>328</v>
      </c>
      <c r="Z453" s="5" t="s">
        <v>38</v>
      </c>
      <c r="AA453" s="6" t="s">
        <v>38</v>
      </c>
      <c r="AB453" s="6" t="s">
        <v>38</v>
      </c>
      <c r="AC453" s="6" t="s">
        <v>38</v>
      </c>
      <c r="AD453" s="6" t="s">
        <v>38</v>
      </c>
      <c r="AE453" s="6" t="s">
        <v>38</v>
      </c>
    </row>
    <row r="454">
      <c r="A454" s="28" t="s">
        <v>1908</v>
      </c>
      <c r="B454" s="6" t="s">
        <v>1909</v>
      </c>
      <c r="C454" s="6" t="s">
        <v>1848</v>
      </c>
      <c r="D454" s="7" t="s">
        <v>1910</v>
      </c>
      <c r="E454" s="28" t="s">
        <v>1911</v>
      </c>
      <c r="F454" s="5" t="s">
        <v>1912</v>
      </c>
      <c r="G454" s="6" t="s">
        <v>37</v>
      </c>
      <c r="H454" s="6" t="s">
        <v>38</v>
      </c>
      <c r="I454" s="6" t="s">
        <v>38</v>
      </c>
      <c r="J454" s="8" t="s">
        <v>1913</v>
      </c>
      <c r="K454" s="5" t="s">
        <v>1914</v>
      </c>
      <c r="L454" s="7" t="s">
        <v>171</v>
      </c>
      <c r="M454" s="9">
        <v>0</v>
      </c>
      <c r="N454" s="5" t="s">
        <v>59</v>
      </c>
      <c r="O454" s="31">
        <v>44782.2713505787</v>
      </c>
      <c r="P454" s="32">
        <v>44783.214480787</v>
      </c>
      <c r="Q454" s="28" t="s">
        <v>38</v>
      </c>
      <c r="R454" s="29" t="s">
        <v>38</v>
      </c>
      <c r="S454" s="28" t="s">
        <v>87</v>
      </c>
      <c r="T454" s="28" t="s">
        <v>1915</v>
      </c>
      <c r="U454" s="5" t="s">
        <v>937</v>
      </c>
      <c r="V454" s="28" t="s">
        <v>758</v>
      </c>
      <c r="W454" s="7" t="s">
        <v>38</v>
      </c>
      <c r="X454" s="7" t="s">
        <v>38</v>
      </c>
      <c r="Y454" s="5" t="s">
        <v>38</v>
      </c>
      <c r="Z454" s="5" t="s">
        <v>38</v>
      </c>
      <c r="AA454" s="6" t="s">
        <v>38</v>
      </c>
      <c r="AB454" s="6" t="s">
        <v>38</v>
      </c>
      <c r="AC454" s="6" t="s">
        <v>38</v>
      </c>
      <c r="AD454" s="6" t="s">
        <v>38</v>
      </c>
      <c r="AE454" s="6" t="s">
        <v>38</v>
      </c>
    </row>
    <row r="455">
      <c r="A455" s="28" t="s">
        <v>1916</v>
      </c>
      <c r="B455" s="6" t="s">
        <v>1917</v>
      </c>
      <c r="C455" s="6" t="s">
        <v>1848</v>
      </c>
      <c r="D455" s="7" t="s">
        <v>1910</v>
      </c>
      <c r="E455" s="28" t="s">
        <v>1911</v>
      </c>
      <c r="F455" s="5" t="s">
        <v>193</v>
      </c>
      <c r="G455" s="6" t="s">
        <v>37</v>
      </c>
      <c r="H455" s="6" t="s">
        <v>38</v>
      </c>
      <c r="I455" s="6" t="s">
        <v>38</v>
      </c>
      <c r="J455" s="8" t="s">
        <v>1913</v>
      </c>
      <c r="K455" s="5" t="s">
        <v>1914</v>
      </c>
      <c r="L455" s="7" t="s">
        <v>171</v>
      </c>
      <c r="M455" s="9">
        <v>0</v>
      </c>
      <c r="N455" s="5" t="s">
        <v>59</v>
      </c>
      <c r="O455" s="31">
        <v>44782.2715359606</v>
      </c>
      <c r="P455" s="32">
        <v>44783.2144791319</v>
      </c>
      <c r="Q455" s="28" t="s">
        <v>38</v>
      </c>
      <c r="R455" s="29" t="s">
        <v>38</v>
      </c>
      <c r="S455" s="28" t="s">
        <v>87</v>
      </c>
      <c r="T455" s="28" t="s">
        <v>38</v>
      </c>
      <c r="U455" s="5" t="s">
        <v>38</v>
      </c>
      <c r="V455" s="28" t="s">
        <v>758</v>
      </c>
      <c r="W455" s="7" t="s">
        <v>38</v>
      </c>
      <c r="X455" s="7" t="s">
        <v>38</v>
      </c>
      <c r="Y455" s="5" t="s">
        <v>38</v>
      </c>
      <c r="Z455" s="5" t="s">
        <v>38</v>
      </c>
      <c r="AA455" s="6" t="s">
        <v>38</v>
      </c>
      <c r="AB455" s="6" t="s">
        <v>38</v>
      </c>
      <c r="AC455" s="6" t="s">
        <v>38</v>
      </c>
      <c r="AD455" s="6" t="s">
        <v>38</v>
      </c>
      <c r="AE455" s="6" t="s">
        <v>38</v>
      </c>
    </row>
    <row r="456">
      <c r="A456" s="28" t="s">
        <v>1918</v>
      </c>
      <c r="B456" s="6" t="s">
        <v>1919</v>
      </c>
      <c r="C456" s="6" t="s">
        <v>1920</v>
      </c>
      <c r="D456" s="7" t="s">
        <v>1921</v>
      </c>
      <c r="E456" s="28" t="s">
        <v>1922</v>
      </c>
      <c r="F456" s="5" t="s">
        <v>22</v>
      </c>
      <c r="G456" s="6" t="s">
        <v>37</v>
      </c>
      <c r="H456" s="6" t="s">
        <v>38</v>
      </c>
      <c r="I456" s="6" t="s">
        <v>38</v>
      </c>
      <c r="J456" s="8" t="s">
        <v>1923</v>
      </c>
      <c r="K456" s="5" t="s">
        <v>1924</v>
      </c>
      <c r="L456" s="7" t="s">
        <v>1925</v>
      </c>
      <c r="M456" s="9">
        <v>0</v>
      </c>
      <c r="N456" s="5" t="s">
        <v>59</v>
      </c>
      <c r="O456" s="31">
        <v>44782.2817497685</v>
      </c>
      <c r="P456" s="32">
        <v>44783.5159021181</v>
      </c>
      <c r="Q456" s="28" t="s">
        <v>38</v>
      </c>
      <c r="R456" s="29" t="s">
        <v>38</v>
      </c>
      <c r="S456" s="28" t="s">
        <v>60</v>
      </c>
      <c r="T456" s="28" t="s">
        <v>265</v>
      </c>
      <c r="U456" s="5" t="s">
        <v>273</v>
      </c>
      <c r="V456" s="28" t="s">
        <v>1408</v>
      </c>
      <c r="W456" s="7" t="s">
        <v>1926</v>
      </c>
      <c r="X456" s="7" t="s">
        <v>38</v>
      </c>
      <c r="Y456" s="5" t="s">
        <v>268</v>
      </c>
      <c r="Z456" s="5" t="s">
        <v>38</v>
      </c>
      <c r="AA456" s="6" t="s">
        <v>38</v>
      </c>
      <c r="AB456" s="6" t="s">
        <v>38</v>
      </c>
      <c r="AC456" s="6" t="s">
        <v>38</v>
      </c>
      <c r="AD456" s="6" t="s">
        <v>38</v>
      </c>
      <c r="AE456" s="6" t="s">
        <v>38</v>
      </c>
    </row>
    <row r="457">
      <c r="A457" s="28" t="s">
        <v>1927</v>
      </c>
      <c r="B457" s="6" t="s">
        <v>1928</v>
      </c>
      <c r="C457" s="6" t="s">
        <v>1920</v>
      </c>
      <c r="D457" s="7" t="s">
        <v>1921</v>
      </c>
      <c r="E457" s="28" t="s">
        <v>1922</v>
      </c>
      <c r="F457" s="5" t="s">
        <v>193</v>
      </c>
      <c r="G457" s="6" t="s">
        <v>223</v>
      </c>
      <c r="H457" s="6" t="s">
        <v>38</v>
      </c>
      <c r="I457" s="6" t="s">
        <v>38</v>
      </c>
      <c r="J457" s="8" t="s">
        <v>1725</v>
      </c>
      <c r="K457" s="5" t="s">
        <v>1726</v>
      </c>
      <c r="L457" s="7" t="s">
        <v>1727</v>
      </c>
      <c r="M457" s="9">
        <v>0</v>
      </c>
      <c r="N457" s="5" t="s">
        <v>59</v>
      </c>
      <c r="O457" s="31">
        <v>44782.2817602662</v>
      </c>
      <c r="P457" s="32">
        <v>44783.515902662</v>
      </c>
      <c r="Q457" s="28" t="s">
        <v>38</v>
      </c>
      <c r="R457" s="29" t="s">
        <v>38</v>
      </c>
      <c r="S457" s="28" t="s">
        <v>60</v>
      </c>
      <c r="T457" s="28" t="s">
        <v>38</v>
      </c>
      <c r="U457" s="5" t="s">
        <v>38</v>
      </c>
      <c r="V457" s="28" t="s">
        <v>634</v>
      </c>
      <c r="W457" s="7" t="s">
        <v>38</v>
      </c>
      <c r="X457" s="7" t="s">
        <v>38</v>
      </c>
      <c r="Y457" s="5" t="s">
        <v>38</v>
      </c>
      <c r="Z457" s="5" t="s">
        <v>38</v>
      </c>
      <c r="AA457" s="6" t="s">
        <v>38</v>
      </c>
      <c r="AB457" s="6" t="s">
        <v>38</v>
      </c>
      <c r="AC457" s="6" t="s">
        <v>38</v>
      </c>
      <c r="AD457" s="6" t="s">
        <v>38</v>
      </c>
      <c r="AE457" s="6" t="s">
        <v>38</v>
      </c>
    </row>
    <row r="458">
      <c r="A458" s="28" t="s">
        <v>1929</v>
      </c>
      <c r="B458" s="6" t="s">
        <v>1930</v>
      </c>
      <c r="C458" s="6" t="s">
        <v>1920</v>
      </c>
      <c r="D458" s="7" t="s">
        <v>1921</v>
      </c>
      <c r="E458" s="28" t="s">
        <v>1922</v>
      </c>
      <c r="F458" s="5" t="s">
        <v>22</v>
      </c>
      <c r="G458" s="6" t="s">
        <v>37</v>
      </c>
      <c r="H458" s="6" t="s">
        <v>38</v>
      </c>
      <c r="I458" s="6" t="s">
        <v>38</v>
      </c>
      <c r="J458" s="8" t="s">
        <v>639</v>
      </c>
      <c r="K458" s="5" t="s">
        <v>640</v>
      </c>
      <c r="L458" s="7" t="s">
        <v>641</v>
      </c>
      <c r="M458" s="9">
        <v>0</v>
      </c>
      <c r="N458" s="5" t="s">
        <v>59</v>
      </c>
      <c r="O458" s="31">
        <v>44782.2817602662</v>
      </c>
      <c r="P458" s="32">
        <v>44783.515902662</v>
      </c>
      <c r="Q458" s="28" t="s">
        <v>38</v>
      </c>
      <c r="R458" s="29" t="s">
        <v>38</v>
      </c>
      <c r="S458" s="28" t="s">
        <v>60</v>
      </c>
      <c r="T458" s="28" t="s">
        <v>265</v>
      </c>
      <c r="U458" s="5" t="s">
        <v>273</v>
      </c>
      <c r="V458" s="28" t="s">
        <v>642</v>
      </c>
      <c r="W458" s="7" t="s">
        <v>1931</v>
      </c>
      <c r="X458" s="7" t="s">
        <v>38</v>
      </c>
      <c r="Y458" s="5" t="s">
        <v>190</v>
      </c>
      <c r="Z458" s="5" t="s">
        <v>38</v>
      </c>
      <c r="AA458" s="6" t="s">
        <v>38</v>
      </c>
      <c r="AB458" s="6" t="s">
        <v>38</v>
      </c>
      <c r="AC458" s="6" t="s">
        <v>38</v>
      </c>
      <c r="AD458" s="6" t="s">
        <v>38</v>
      </c>
      <c r="AE458" s="6" t="s">
        <v>38</v>
      </c>
    </row>
    <row r="459">
      <c r="A459" s="28" t="s">
        <v>1932</v>
      </c>
      <c r="B459" s="6" t="s">
        <v>1933</v>
      </c>
      <c r="C459" s="6" t="s">
        <v>1920</v>
      </c>
      <c r="D459" s="7" t="s">
        <v>1921</v>
      </c>
      <c r="E459" s="28" t="s">
        <v>1922</v>
      </c>
      <c r="F459" s="5" t="s">
        <v>193</v>
      </c>
      <c r="G459" s="6" t="s">
        <v>223</v>
      </c>
      <c r="H459" s="6" t="s">
        <v>38</v>
      </c>
      <c r="I459" s="6" t="s">
        <v>38</v>
      </c>
      <c r="J459" s="8" t="s">
        <v>1574</v>
      </c>
      <c r="K459" s="5" t="s">
        <v>1575</v>
      </c>
      <c r="L459" s="7" t="s">
        <v>879</v>
      </c>
      <c r="M459" s="9">
        <v>0</v>
      </c>
      <c r="N459" s="5" t="s">
        <v>59</v>
      </c>
      <c r="O459" s="31">
        <v>44782.2817723727</v>
      </c>
      <c r="P459" s="32">
        <v>44783.5159028125</v>
      </c>
      <c r="Q459" s="28" t="s">
        <v>38</v>
      </c>
      <c r="R459" s="29" t="s">
        <v>38</v>
      </c>
      <c r="S459" s="28" t="s">
        <v>60</v>
      </c>
      <c r="T459" s="28" t="s">
        <v>38</v>
      </c>
      <c r="U459" s="5" t="s">
        <v>38</v>
      </c>
      <c r="V459" s="28" t="s">
        <v>1576</v>
      </c>
      <c r="W459" s="7" t="s">
        <v>38</v>
      </c>
      <c r="X459" s="7" t="s">
        <v>38</v>
      </c>
      <c r="Y459" s="5" t="s">
        <v>38</v>
      </c>
      <c r="Z459" s="5" t="s">
        <v>38</v>
      </c>
      <c r="AA459" s="6" t="s">
        <v>38</v>
      </c>
      <c r="AB459" s="6" t="s">
        <v>38</v>
      </c>
      <c r="AC459" s="6" t="s">
        <v>38</v>
      </c>
      <c r="AD459" s="6" t="s">
        <v>38</v>
      </c>
      <c r="AE459" s="6" t="s">
        <v>38</v>
      </c>
    </row>
    <row r="460">
      <c r="A460" s="28" t="s">
        <v>1934</v>
      </c>
      <c r="B460" s="6" t="s">
        <v>1935</v>
      </c>
      <c r="C460" s="6" t="s">
        <v>1920</v>
      </c>
      <c r="D460" s="7" t="s">
        <v>1921</v>
      </c>
      <c r="E460" s="28" t="s">
        <v>1922</v>
      </c>
      <c r="F460" s="5" t="s">
        <v>22</v>
      </c>
      <c r="G460" s="6" t="s">
        <v>223</v>
      </c>
      <c r="H460" s="6" t="s">
        <v>38</v>
      </c>
      <c r="I460" s="6" t="s">
        <v>38</v>
      </c>
      <c r="J460" s="8" t="s">
        <v>1936</v>
      </c>
      <c r="K460" s="5" t="s">
        <v>1937</v>
      </c>
      <c r="L460" s="7" t="s">
        <v>830</v>
      </c>
      <c r="M460" s="9">
        <v>0</v>
      </c>
      <c r="N460" s="5" t="s">
        <v>59</v>
      </c>
      <c r="O460" s="31">
        <v>44782.2817725694</v>
      </c>
      <c r="P460" s="32">
        <v>44783.5159028125</v>
      </c>
      <c r="Q460" s="28" t="s">
        <v>38</v>
      </c>
      <c r="R460" s="29" t="s">
        <v>38</v>
      </c>
      <c r="S460" s="28" t="s">
        <v>60</v>
      </c>
      <c r="T460" s="28" t="s">
        <v>265</v>
      </c>
      <c r="U460" s="5" t="s">
        <v>273</v>
      </c>
      <c r="V460" s="28" t="s">
        <v>1576</v>
      </c>
      <c r="W460" s="7" t="s">
        <v>1938</v>
      </c>
      <c r="X460" s="7" t="s">
        <v>38</v>
      </c>
      <c r="Y460" s="5" t="s">
        <v>190</v>
      </c>
      <c r="Z460" s="5" t="s">
        <v>38</v>
      </c>
      <c r="AA460" s="6" t="s">
        <v>38</v>
      </c>
      <c r="AB460" s="6" t="s">
        <v>38</v>
      </c>
      <c r="AC460" s="6" t="s">
        <v>38</v>
      </c>
      <c r="AD460" s="6" t="s">
        <v>38</v>
      </c>
      <c r="AE460" s="6" t="s">
        <v>38</v>
      </c>
    </row>
    <row r="461">
      <c r="A461" s="28" t="s">
        <v>1939</v>
      </c>
      <c r="B461" s="6" t="s">
        <v>1940</v>
      </c>
      <c r="C461" s="6" t="s">
        <v>1920</v>
      </c>
      <c r="D461" s="7" t="s">
        <v>1921</v>
      </c>
      <c r="E461" s="28" t="s">
        <v>1922</v>
      </c>
      <c r="F461" s="5" t="s">
        <v>193</v>
      </c>
      <c r="G461" s="6" t="s">
        <v>223</v>
      </c>
      <c r="H461" s="6" t="s">
        <v>38</v>
      </c>
      <c r="I461" s="6" t="s">
        <v>38</v>
      </c>
      <c r="J461" s="8" t="s">
        <v>1941</v>
      </c>
      <c r="K461" s="5" t="s">
        <v>1942</v>
      </c>
      <c r="L461" s="7" t="s">
        <v>527</v>
      </c>
      <c r="M461" s="9">
        <v>0</v>
      </c>
      <c r="N461" s="5" t="s">
        <v>59</v>
      </c>
      <c r="O461" s="31">
        <v>44782.2817835995</v>
      </c>
      <c r="P461" s="32">
        <v>44783.5159030093</v>
      </c>
      <c r="Q461" s="28" t="s">
        <v>38</v>
      </c>
      <c r="R461" s="29" t="s">
        <v>38</v>
      </c>
      <c r="S461" s="28" t="s">
        <v>60</v>
      </c>
      <c r="T461" s="28" t="s">
        <v>38</v>
      </c>
      <c r="U461" s="5" t="s">
        <v>38</v>
      </c>
      <c r="V461" s="28" t="s">
        <v>731</v>
      </c>
      <c r="W461" s="7" t="s">
        <v>38</v>
      </c>
      <c r="X461" s="7" t="s">
        <v>38</v>
      </c>
      <c r="Y461" s="5" t="s">
        <v>38</v>
      </c>
      <c r="Z461" s="5" t="s">
        <v>38</v>
      </c>
      <c r="AA461" s="6" t="s">
        <v>38</v>
      </c>
      <c r="AB461" s="6" t="s">
        <v>38</v>
      </c>
      <c r="AC461" s="6" t="s">
        <v>38</v>
      </c>
      <c r="AD461" s="6" t="s">
        <v>38</v>
      </c>
      <c r="AE461" s="6" t="s">
        <v>38</v>
      </c>
    </row>
    <row r="462">
      <c r="A462" s="28" t="s">
        <v>1943</v>
      </c>
      <c r="B462" s="6" t="s">
        <v>1944</v>
      </c>
      <c r="C462" s="6" t="s">
        <v>1920</v>
      </c>
      <c r="D462" s="7" t="s">
        <v>1921</v>
      </c>
      <c r="E462" s="28" t="s">
        <v>1922</v>
      </c>
      <c r="F462" s="5" t="s">
        <v>22</v>
      </c>
      <c r="G462" s="6" t="s">
        <v>37</v>
      </c>
      <c r="H462" s="6" t="s">
        <v>38</v>
      </c>
      <c r="I462" s="6" t="s">
        <v>38</v>
      </c>
      <c r="J462" s="8" t="s">
        <v>1941</v>
      </c>
      <c r="K462" s="5" t="s">
        <v>1942</v>
      </c>
      <c r="L462" s="7" t="s">
        <v>527</v>
      </c>
      <c r="M462" s="9">
        <v>0</v>
      </c>
      <c r="N462" s="5" t="s">
        <v>59</v>
      </c>
      <c r="O462" s="31">
        <v>44782.2817835995</v>
      </c>
      <c r="P462" s="32">
        <v>44783.5159037384</v>
      </c>
      <c r="Q462" s="28" t="s">
        <v>38</v>
      </c>
      <c r="R462" s="29" t="s">
        <v>38</v>
      </c>
      <c r="S462" s="28" t="s">
        <v>60</v>
      </c>
      <c r="T462" s="28" t="s">
        <v>265</v>
      </c>
      <c r="U462" s="5" t="s">
        <v>273</v>
      </c>
      <c r="V462" s="28" t="s">
        <v>731</v>
      </c>
      <c r="W462" s="7" t="s">
        <v>1945</v>
      </c>
      <c r="X462" s="7" t="s">
        <v>38</v>
      </c>
      <c r="Y462" s="5" t="s">
        <v>190</v>
      </c>
      <c r="Z462" s="5" t="s">
        <v>38</v>
      </c>
      <c r="AA462" s="6" t="s">
        <v>38</v>
      </c>
      <c r="AB462" s="6" t="s">
        <v>38</v>
      </c>
      <c r="AC462" s="6" t="s">
        <v>38</v>
      </c>
      <c r="AD462" s="6" t="s">
        <v>38</v>
      </c>
      <c r="AE462" s="6" t="s">
        <v>38</v>
      </c>
    </row>
    <row r="463">
      <c r="A463" s="28" t="s">
        <v>1946</v>
      </c>
      <c r="B463" s="6" t="s">
        <v>1947</v>
      </c>
      <c r="C463" s="6" t="s">
        <v>1920</v>
      </c>
      <c r="D463" s="7" t="s">
        <v>1921</v>
      </c>
      <c r="E463" s="28" t="s">
        <v>1922</v>
      </c>
      <c r="F463" s="5" t="s">
        <v>193</v>
      </c>
      <c r="G463" s="6" t="s">
        <v>37</v>
      </c>
      <c r="H463" s="6" t="s">
        <v>38</v>
      </c>
      <c r="I463" s="6" t="s">
        <v>38</v>
      </c>
      <c r="J463" s="8" t="s">
        <v>729</v>
      </c>
      <c r="K463" s="5" t="s">
        <v>730</v>
      </c>
      <c r="L463" s="7" t="s">
        <v>257</v>
      </c>
      <c r="M463" s="9">
        <v>0</v>
      </c>
      <c r="N463" s="5" t="s">
        <v>59</v>
      </c>
      <c r="O463" s="31">
        <v>44782.2817937153</v>
      </c>
      <c r="P463" s="32">
        <v>44783.5159037384</v>
      </c>
      <c r="Q463" s="28" t="s">
        <v>38</v>
      </c>
      <c r="R463" s="29" t="s">
        <v>38</v>
      </c>
      <c r="S463" s="28" t="s">
        <v>60</v>
      </c>
      <c r="T463" s="28" t="s">
        <v>38</v>
      </c>
      <c r="U463" s="5" t="s">
        <v>38</v>
      </c>
      <c r="V463" s="28" t="s">
        <v>731</v>
      </c>
      <c r="W463" s="7" t="s">
        <v>38</v>
      </c>
      <c r="X463" s="7" t="s">
        <v>38</v>
      </c>
      <c r="Y463" s="5" t="s">
        <v>38</v>
      </c>
      <c r="Z463" s="5" t="s">
        <v>38</v>
      </c>
      <c r="AA463" s="6" t="s">
        <v>38</v>
      </c>
      <c r="AB463" s="6" t="s">
        <v>38</v>
      </c>
      <c r="AC463" s="6" t="s">
        <v>38</v>
      </c>
      <c r="AD463" s="6" t="s">
        <v>38</v>
      </c>
      <c r="AE463" s="6" t="s">
        <v>38</v>
      </c>
    </row>
    <row r="464">
      <c r="A464" s="28" t="s">
        <v>1948</v>
      </c>
      <c r="B464" s="6" t="s">
        <v>1949</v>
      </c>
      <c r="C464" s="6" t="s">
        <v>1920</v>
      </c>
      <c r="D464" s="7" t="s">
        <v>1921</v>
      </c>
      <c r="E464" s="28" t="s">
        <v>1922</v>
      </c>
      <c r="F464" s="5" t="s">
        <v>22</v>
      </c>
      <c r="G464" s="6" t="s">
        <v>37</v>
      </c>
      <c r="H464" s="6" t="s">
        <v>38</v>
      </c>
      <c r="I464" s="6" t="s">
        <v>38</v>
      </c>
      <c r="J464" s="8" t="s">
        <v>729</v>
      </c>
      <c r="K464" s="5" t="s">
        <v>730</v>
      </c>
      <c r="L464" s="7" t="s">
        <v>257</v>
      </c>
      <c r="M464" s="9">
        <v>0</v>
      </c>
      <c r="N464" s="5" t="s">
        <v>59</v>
      </c>
      <c r="O464" s="31">
        <v>44782.2817937153</v>
      </c>
      <c r="P464" s="32">
        <v>44783.5159037384</v>
      </c>
      <c r="Q464" s="28" t="s">
        <v>38</v>
      </c>
      <c r="R464" s="29" t="s">
        <v>38</v>
      </c>
      <c r="S464" s="28" t="s">
        <v>60</v>
      </c>
      <c r="T464" s="28" t="s">
        <v>265</v>
      </c>
      <c r="U464" s="5" t="s">
        <v>273</v>
      </c>
      <c r="V464" s="28" t="s">
        <v>731</v>
      </c>
      <c r="W464" s="7" t="s">
        <v>1950</v>
      </c>
      <c r="X464" s="7" t="s">
        <v>38</v>
      </c>
      <c r="Y464" s="5" t="s">
        <v>190</v>
      </c>
      <c r="Z464" s="5" t="s">
        <v>38</v>
      </c>
      <c r="AA464" s="6" t="s">
        <v>38</v>
      </c>
      <c r="AB464" s="6" t="s">
        <v>38</v>
      </c>
      <c r="AC464" s="6" t="s">
        <v>38</v>
      </c>
      <c r="AD464" s="6" t="s">
        <v>38</v>
      </c>
      <c r="AE464" s="6" t="s">
        <v>38</v>
      </c>
    </row>
    <row r="465">
      <c r="A465" s="28" t="s">
        <v>1951</v>
      </c>
      <c r="B465" s="6" t="s">
        <v>1952</v>
      </c>
      <c r="C465" s="6" t="s">
        <v>1920</v>
      </c>
      <c r="D465" s="7" t="s">
        <v>1921</v>
      </c>
      <c r="E465" s="28" t="s">
        <v>1922</v>
      </c>
      <c r="F465" s="5" t="s">
        <v>22</v>
      </c>
      <c r="G465" s="6" t="s">
        <v>37</v>
      </c>
      <c r="H465" s="6" t="s">
        <v>38</v>
      </c>
      <c r="I465" s="6" t="s">
        <v>38</v>
      </c>
      <c r="J465" s="8" t="s">
        <v>1953</v>
      </c>
      <c r="K465" s="5" t="s">
        <v>1954</v>
      </c>
      <c r="L465" s="7" t="s">
        <v>1955</v>
      </c>
      <c r="M465" s="9">
        <v>0</v>
      </c>
      <c r="N465" s="5" t="s">
        <v>59</v>
      </c>
      <c r="O465" s="31">
        <v>44782.281803669</v>
      </c>
      <c r="P465" s="32">
        <v>44783.5159039005</v>
      </c>
      <c r="Q465" s="28" t="s">
        <v>38</v>
      </c>
      <c r="R465" s="29" t="s">
        <v>38</v>
      </c>
      <c r="S465" s="28" t="s">
        <v>60</v>
      </c>
      <c r="T465" s="28" t="s">
        <v>265</v>
      </c>
      <c r="U465" s="5" t="s">
        <v>273</v>
      </c>
      <c r="V465" s="28" t="s">
        <v>731</v>
      </c>
      <c r="W465" s="7" t="s">
        <v>1956</v>
      </c>
      <c r="X465" s="7" t="s">
        <v>38</v>
      </c>
      <c r="Y465" s="5" t="s">
        <v>190</v>
      </c>
      <c r="Z465" s="5" t="s">
        <v>38</v>
      </c>
      <c r="AA465" s="6" t="s">
        <v>38</v>
      </c>
      <c r="AB465" s="6" t="s">
        <v>38</v>
      </c>
      <c r="AC465" s="6" t="s">
        <v>38</v>
      </c>
      <c r="AD465" s="6" t="s">
        <v>38</v>
      </c>
      <c r="AE465" s="6" t="s">
        <v>38</v>
      </c>
    </row>
    <row r="466">
      <c r="A466" s="28" t="s">
        <v>1957</v>
      </c>
      <c r="B466" s="6" t="s">
        <v>1958</v>
      </c>
      <c r="C466" s="6" t="s">
        <v>1920</v>
      </c>
      <c r="D466" s="7" t="s">
        <v>1921</v>
      </c>
      <c r="E466" s="28" t="s">
        <v>1922</v>
      </c>
      <c r="F466" s="5" t="s">
        <v>193</v>
      </c>
      <c r="G466" s="6" t="s">
        <v>223</v>
      </c>
      <c r="H466" s="6" t="s">
        <v>38</v>
      </c>
      <c r="I466" s="6" t="s">
        <v>38</v>
      </c>
      <c r="J466" s="8" t="s">
        <v>1255</v>
      </c>
      <c r="K466" s="5" t="s">
        <v>1256</v>
      </c>
      <c r="L466" s="7" t="s">
        <v>1257</v>
      </c>
      <c r="M466" s="9">
        <v>0</v>
      </c>
      <c r="N466" s="5" t="s">
        <v>59</v>
      </c>
      <c r="O466" s="31">
        <v>44782.2818170486</v>
      </c>
      <c r="P466" s="32">
        <v>44783.5159039005</v>
      </c>
      <c r="Q466" s="28" t="s">
        <v>38</v>
      </c>
      <c r="R466" s="29" t="s">
        <v>38</v>
      </c>
      <c r="S466" s="28" t="s">
        <v>87</v>
      </c>
      <c r="T466" s="28" t="s">
        <v>38</v>
      </c>
      <c r="U466" s="5" t="s">
        <v>38</v>
      </c>
      <c r="V466" s="28" t="s">
        <v>1583</v>
      </c>
      <c r="W466" s="7" t="s">
        <v>38</v>
      </c>
      <c r="X466" s="7" t="s">
        <v>38</v>
      </c>
      <c r="Y466" s="5" t="s">
        <v>38</v>
      </c>
      <c r="Z466" s="5" t="s">
        <v>38</v>
      </c>
      <c r="AA466" s="6" t="s">
        <v>38</v>
      </c>
      <c r="AB466" s="6" t="s">
        <v>38</v>
      </c>
      <c r="AC466" s="6" t="s">
        <v>38</v>
      </c>
      <c r="AD466" s="6" t="s">
        <v>38</v>
      </c>
      <c r="AE466" s="6" t="s">
        <v>38</v>
      </c>
    </row>
    <row r="467">
      <c r="A467" s="28" t="s">
        <v>1959</v>
      </c>
      <c r="B467" s="6" t="s">
        <v>1960</v>
      </c>
      <c r="C467" s="6" t="s">
        <v>1920</v>
      </c>
      <c r="D467" s="7" t="s">
        <v>1921</v>
      </c>
      <c r="E467" s="28" t="s">
        <v>1922</v>
      </c>
      <c r="F467" s="5" t="s">
        <v>193</v>
      </c>
      <c r="G467" s="6" t="s">
        <v>223</v>
      </c>
      <c r="H467" s="6" t="s">
        <v>38</v>
      </c>
      <c r="I467" s="6" t="s">
        <v>38</v>
      </c>
      <c r="J467" s="8" t="s">
        <v>1141</v>
      </c>
      <c r="K467" s="5" t="s">
        <v>1142</v>
      </c>
      <c r="L467" s="7" t="s">
        <v>1143</v>
      </c>
      <c r="M467" s="9">
        <v>0</v>
      </c>
      <c r="N467" s="5" t="s">
        <v>59</v>
      </c>
      <c r="O467" s="31">
        <v>44782.2818170486</v>
      </c>
      <c r="P467" s="32">
        <v>44783.5159040856</v>
      </c>
      <c r="Q467" s="28" t="s">
        <v>38</v>
      </c>
      <c r="R467" s="29" t="s">
        <v>38</v>
      </c>
      <c r="S467" s="28" t="s">
        <v>87</v>
      </c>
      <c r="T467" s="28" t="s">
        <v>38</v>
      </c>
      <c r="U467" s="5" t="s">
        <v>38</v>
      </c>
      <c r="V467" s="28" t="s">
        <v>648</v>
      </c>
      <c r="W467" s="7" t="s">
        <v>38</v>
      </c>
      <c r="X467" s="7" t="s">
        <v>38</v>
      </c>
      <c r="Y467" s="5" t="s">
        <v>38</v>
      </c>
      <c r="Z467" s="5" t="s">
        <v>38</v>
      </c>
      <c r="AA467" s="6" t="s">
        <v>38</v>
      </c>
      <c r="AB467" s="6" t="s">
        <v>38</v>
      </c>
      <c r="AC467" s="6" t="s">
        <v>38</v>
      </c>
      <c r="AD467" s="6" t="s">
        <v>38</v>
      </c>
      <c r="AE467" s="6" t="s">
        <v>38</v>
      </c>
    </row>
    <row r="468">
      <c r="A468" s="28" t="s">
        <v>1961</v>
      </c>
      <c r="B468" s="6" t="s">
        <v>1962</v>
      </c>
      <c r="C468" s="6" t="s">
        <v>1920</v>
      </c>
      <c r="D468" s="7" t="s">
        <v>1921</v>
      </c>
      <c r="E468" s="28" t="s">
        <v>1922</v>
      </c>
      <c r="F468" s="5" t="s">
        <v>193</v>
      </c>
      <c r="G468" s="6" t="s">
        <v>223</v>
      </c>
      <c r="H468" s="6" t="s">
        <v>38</v>
      </c>
      <c r="I468" s="6" t="s">
        <v>38</v>
      </c>
      <c r="J468" s="8" t="s">
        <v>920</v>
      </c>
      <c r="K468" s="5" t="s">
        <v>921</v>
      </c>
      <c r="L468" s="7" t="s">
        <v>922</v>
      </c>
      <c r="M468" s="9">
        <v>0</v>
      </c>
      <c r="N468" s="5" t="s">
        <v>59</v>
      </c>
      <c r="O468" s="31">
        <v>44782.2818172454</v>
      </c>
      <c r="P468" s="32">
        <v>44783.5159040856</v>
      </c>
      <c r="Q468" s="28" t="s">
        <v>38</v>
      </c>
      <c r="R468" s="29" t="s">
        <v>38</v>
      </c>
      <c r="S468" s="28" t="s">
        <v>87</v>
      </c>
      <c r="T468" s="28" t="s">
        <v>38</v>
      </c>
      <c r="U468" s="5" t="s">
        <v>38</v>
      </c>
      <c r="V468" s="28" t="s">
        <v>304</v>
      </c>
      <c r="W468" s="7" t="s">
        <v>38</v>
      </c>
      <c r="X468" s="7" t="s">
        <v>38</v>
      </c>
      <c r="Y468" s="5" t="s">
        <v>38</v>
      </c>
      <c r="Z468" s="5" t="s">
        <v>38</v>
      </c>
      <c r="AA468" s="6" t="s">
        <v>38</v>
      </c>
      <c r="AB468" s="6" t="s">
        <v>38</v>
      </c>
      <c r="AC468" s="6" t="s">
        <v>38</v>
      </c>
      <c r="AD468" s="6" t="s">
        <v>38</v>
      </c>
      <c r="AE468" s="6" t="s">
        <v>38</v>
      </c>
    </row>
    <row r="469">
      <c r="A469" s="28" t="s">
        <v>1963</v>
      </c>
      <c r="B469" s="6" t="s">
        <v>1964</v>
      </c>
      <c r="C469" s="6" t="s">
        <v>1920</v>
      </c>
      <c r="D469" s="7" t="s">
        <v>1921</v>
      </c>
      <c r="E469" s="28" t="s">
        <v>1922</v>
      </c>
      <c r="F469" s="5" t="s">
        <v>193</v>
      </c>
      <c r="G469" s="6" t="s">
        <v>223</v>
      </c>
      <c r="H469" s="6" t="s">
        <v>38</v>
      </c>
      <c r="I469" s="6" t="s">
        <v>38</v>
      </c>
      <c r="J469" s="8" t="s">
        <v>1588</v>
      </c>
      <c r="K469" s="5" t="s">
        <v>1589</v>
      </c>
      <c r="L469" s="7" t="s">
        <v>1590</v>
      </c>
      <c r="M469" s="9">
        <v>0</v>
      </c>
      <c r="N469" s="5" t="s">
        <v>59</v>
      </c>
      <c r="O469" s="31">
        <v>44782.2818174421</v>
      </c>
      <c r="P469" s="32">
        <v>44783.5159040856</v>
      </c>
      <c r="Q469" s="28" t="s">
        <v>38</v>
      </c>
      <c r="R469" s="29" t="s">
        <v>38</v>
      </c>
      <c r="S469" s="28" t="s">
        <v>87</v>
      </c>
      <c r="T469" s="28" t="s">
        <v>38</v>
      </c>
      <c r="U469" s="5" t="s">
        <v>38</v>
      </c>
      <c r="V469" s="28" t="s">
        <v>1583</v>
      </c>
      <c r="W469" s="7" t="s">
        <v>38</v>
      </c>
      <c r="X469" s="7" t="s">
        <v>38</v>
      </c>
      <c r="Y469" s="5" t="s">
        <v>38</v>
      </c>
      <c r="Z469" s="5" t="s">
        <v>38</v>
      </c>
      <c r="AA469" s="6" t="s">
        <v>38</v>
      </c>
      <c r="AB469" s="6" t="s">
        <v>38</v>
      </c>
      <c r="AC469" s="6" t="s">
        <v>38</v>
      </c>
      <c r="AD469" s="6" t="s">
        <v>38</v>
      </c>
      <c r="AE469" s="6" t="s">
        <v>38</v>
      </c>
    </row>
    <row r="470">
      <c r="A470" s="28" t="s">
        <v>1965</v>
      </c>
      <c r="B470" s="6" t="s">
        <v>1966</v>
      </c>
      <c r="C470" s="6" t="s">
        <v>1920</v>
      </c>
      <c r="D470" s="7" t="s">
        <v>1921</v>
      </c>
      <c r="E470" s="28" t="s">
        <v>1922</v>
      </c>
      <c r="F470" s="5" t="s">
        <v>193</v>
      </c>
      <c r="G470" s="6" t="s">
        <v>223</v>
      </c>
      <c r="H470" s="6" t="s">
        <v>38</v>
      </c>
      <c r="I470" s="6" t="s">
        <v>38</v>
      </c>
      <c r="J470" s="8" t="s">
        <v>645</v>
      </c>
      <c r="K470" s="5" t="s">
        <v>646</v>
      </c>
      <c r="L470" s="7" t="s">
        <v>647</v>
      </c>
      <c r="M470" s="9">
        <v>0</v>
      </c>
      <c r="N470" s="5" t="s">
        <v>59</v>
      </c>
      <c r="O470" s="31">
        <v>44782.2818174421</v>
      </c>
      <c r="P470" s="32">
        <v>44783.5159042824</v>
      </c>
      <c r="Q470" s="28" t="s">
        <v>38</v>
      </c>
      <c r="R470" s="29" t="s">
        <v>38</v>
      </c>
      <c r="S470" s="28" t="s">
        <v>87</v>
      </c>
      <c r="T470" s="28" t="s">
        <v>38</v>
      </c>
      <c r="U470" s="5" t="s">
        <v>38</v>
      </c>
      <c r="V470" s="28" t="s">
        <v>648</v>
      </c>
      <c r="W470" s="7" t="s">
        <v>38</v>
      </c>
      <c r="X470" s="7" t="s">
        <v>38</v>
      </c>
      <c r="Y470" s="5" t="s">
        <v>38</v>
      </c>
      <c r="Z470" s="5" t="s">
        <v>38</v>
      </c>
      <c r="AA470" s="6" t="s">
        <v>38</v>
      </c>
      <c r="AB470" s="6" t="s">
        <v>38</v>
      </c>
      <c r="AC470" s="6" t="s">
        <v>38</v>
      </c>
      <c r="AD470" s="6" t="s">
        <v>38</v>
      </c>
      <c r="AE470" s="6" t="s">
        <v>38</v>
      </c>
    </row>
    <row r="471">
      <c r="A471" s="28" t="s">
        <v>1967</v>
      </c>
      <c r="B471" s="6" t="s">
        <v>494</v>
      </c>
      <c r="C471" s="6" t="s">
        <v>1920</v>
      </c>
      <c r="D471" s="7" t="s">
        <v>1921</v>
      </c>
      <c r="E471" s="28" t="s">
        <v>1922</v>
      </c>
      <c r="F471" s="5" t="s">
        <v>193</v>
      </c>
      <c r="G471" s="6" t="s">
        <v>223</v>
      </c>
      <c r="H471" s="6" t="s">
        <v>38</v>
      </c>
      <c r="I471" s="6" t="s">
        <v>38</v>
      </c>
      <c r="J471" s="8" t="s">
        <v>495</v>
      </c>
      <c r="K471" s="5" t="s">
        <v>496</v>
      </c>
      <c r="L471" s="7" t="s">
        <v>497</v>
      </c>
      <c r="M471" s="9">
        <v>0</v>
      </c>
      <c r="N471" s="5" t="s">
        <v>59</v>
      </c>
      <c r="O471" s="31">
        <v>44782.2818175926</v>
      </c>
      <c r="P471" s="32">
        <v>44783.5159042824</v>
      </c>
      <c r="Q471" s="28" t="s">
        <v>38</v>
      </c>
      <c r="R471" s="29" t="s">
        <v>38</v>
      </c>
      <c r="S471" s="28" t="s">
        <v>87</v>
      </c>
      <c r="T471" s="28" t="s">
        <v>38</v>
      </c>
      <c r="U471" s="5" t="s">
        <v>38</v>
      </c>
      <c r="V471" s="28" t="s">
        <v>1783</v>
      </c>
      <c r="W471" s="7" t="s">
        <v>38</v>
      </c>
      <c r="X471" s="7" t="s">
        <v>38</v>
      </c>
      <c r="Y471" s="5" t="s">
        <v>38</v>
      </c>
      <c r="Z471" s="5" t="s">
        <v>38</v>
      </c>
      <c r="AA471" s="6" t="s">
        <v>38</v>
      </c>
      <c r="AB471" s="6" t="s">
        <v>38</v>
      </c>
      <c r="AC471" s="6" t="s">
        <v>38</v>
      </c>
      <c r="AD471" s="6" t="s">
        <v>38</v>
      </c>
      <c r="AE471" s="6" t="s">
        <v>38</v>
      </c>
    </row>
    <row r="472">
      <c r="A472" s="28" t="s">
        <v>1968</v>
      </c>
      <c r="B472" s="6" t="s">
        <v>1969</v>
      </c>
      <c r="C472" s="6" t="s">
        <v>1920</v>
      </c>
      <c r="D472" s="7" t="s">
        <v>1921</v>
      </c>
      <c r="E472" s="28" t="s">
        <v>1922</v>
      </c>
      <c r="F472" s="5" t="s">
        <v>193</v>
      </c>
      <c r="G472" s="6" t="s">
        <v>223</v>
      </c>
      <c r="H472" s="6" t="s">
        <v>38</v>
      </c>
      <c r="I472" s="6" t="s">
        <v>38</v>
      </c>
      <c r="J472" s="8" t="s">
        <v>1970</v>
      </c>
      <c r="K472" s="5" t="s">
        <v>1971</v>
      </c>
      <c r="L472" s="7" t="s">
        <v>1972</v>
      </c>
      <c r="M472" s="9">
        <v>0</v>
      </c>
      <c r="N472" s="5" t="s">
        <v>59</v>
      </c>
      <c r="O472" s="31">
        <v>44782.2818177894</v>
      </c>
      <c r="P472" s="32">
        <v>44783.5159044792</v>
      </c>
      <c r="Q472" s="28" t="s">
        <v>38</v>
      </c>
      <c r="R472" s="29" t="s">
        <v>38</v>
      </c>
      <c r="S472" s="28" t="s">
        <v>60</v>
      </c>
      <c r="T472" s="28" t="s">
        <v>38</v>
      </c>
      <c r="U472" s="5" t="s">
        <v>38</v>
      </c>
      <c r="V472" s="28" t="s">
        <v>1566</v>
      </c>
      <c r="W472" s="7" t="s">
        <v>38</v>
      </c>
      <c r="X472" s="7" t="s">
        <v>38</v>
      </c>
      <c r="Y472" s="5" t="s">
        <v>38</v>
      </c>
      <c r="Z472" s="5" t="s">
        <v>38</v>
      </c>
      <c r="AA472" s="6" t="s">
        <v>38</v>
      </c>
      <c r="AB472" s="6" t="s">
        <v>38</v>
      </c>
      <c r="AC472" s="6" t="s">
        <v>38</v>
      </c>
      <c r="AD472" s="6" t="s">
        <v>38</v>
      </c>
      <c r="AE472" s="6" t="s">
        <v>38</v>
      </c>
    </row>
    <row r="473">
      <c r="A473" s="28" t="s">
        <v>1973</v>
      </c>
      <c r="B473" s="6" t="s">
        <v>1974</v>
      </c>
      <c r="C473" s="6" t="s">
        <v>1920</v>
      </c>
      <c r="D473" s="7" t="s">
        <v>1921</v>
      </c>
      <c r="E473" s="28" t="s">
        <v>1922</v>
      </c>
      <c r="F473" s="5" t="s">
        <v>193</v>
      </c>
      <c r="G473" s="6" t="s">
        <v>223</v>
      </c>
      <c r="H473" s="6" t="s">
        <v>38</v>
      </c>
      <c r="I473" s="6" t="s">
        <v>38</v>
      </c>
      <c r="J473" s="8" t="s">
        <v>1975</v>
      </c>
      <c r="K473" s="5" t="s">
        <v>1976</v>
      </c>
      <c r="L473" s="7" t="s">
        <v>1977</v>
      </c>
      <c r="M473" s="9">
        <v>0</v>
      </c>
      <c r="N473" s="5" t="s">
        <v>59</v>
      </c>
      <c r="O473" s="31">
        <v>44782.2818179398</v>
      </c>
      <c r="P473" s="32">
        <v>44783.5159044792</v>
      </c>
      <c r="Q473" s="28" t="s">
        <v>38</v>
      </c>
      <c r="R473" s="29" t="s">
        <v>38</v>
      </c>
      <c r="S473" s="28" t="s">
        <v>60</v>
      </c>
      <c r="T473" s="28" t="s">
        <v>38</v>
      </c>
      <c r="U473" s="5" t="s">
        <v>38</v>
      </c>
      <c r="V473" s="28" t="s">
        <v>1566</v>
      </c>
      <c r="W473" s="7" t="s">
        <v>38</v>
      </c>
      <c r="X473" s="7" t="s">
        <v>38</v>
      </c>
      <c r="Y473" s="5" t="s">
        <v>38</v>
      </c>
      <c r="Z473" s="5" t="s">
        <v>38</v>
      </c>
      <c r="AA473" s="6" t="s">
        <v>38</v>
      </c>
      <c r="AB473" s="6" t="s">
        <v>38</v>
      </c>
      <c r="AC473" s="6" t="s">
        <v>38</v>
      </c>
      <c r="AD473" s="6" t="s">
        <v>38</v>
      </c>
      <c r="AE473" s="6" t="s">
        <v>38</v>
      </c>
    </row>
    <row r="474">
      <c r="A474" s="28" t="s">
        <v>1978</v>
      </c>
      <c r="B474" s="6" t="s">
        <v>1979</v>
      </c>
      <c r="C474" s="6" t="s">
        <v>1920</v>
      </c>
      <c r="D474" s="7" t="s">
        <v>1921</v>
      </c>
      <c r="E474" s="28" t="s">
        <v>1922</v>
      </c>
      <c r="F474" s="5" t="s">
        <v>193</v>
      </c>
      <c r="G474" s="6" t="s">
        <v>223</v>
      </c>
      <c r="H474" s="6" t="s">
        <v>38</v>
      </c>
      <c r="I474" s="6" t="s">
        <v>38</v>
      </c>
      <c r="J474" s="8" t="s">
        <v>1569</v>
      </c>
      <c r="K474" s="5" t="s">
        <v>1570</v>
      </c>
      <c r="L474" s="7" t="s">
        <v>1571</v>
      </c>
      <c r="M474" s="9">
        <v>0</v>
      </c>
      <c r="N474" s="5" t="s">
        <v>59</v>
      </c>
      <c r="O474" s="31">
        <v>44782.2818181366</v>
      </c>
      <c r="P474" s="32">
        <v>44783.5159044792</v>
      </c>
      <c r="Q474" s="28" t="s">
        <v>38</v>
      </c>
      <c r="R474" s="29" t="s">
        <v>38</v>
      </c>
      <c r="S474" s="28" t="s">
        <v>60</v>
      </c>
      <c r="T474" s="28" t="s">
        <v>38</v>
      </c>
      <c r="U474" s="5" t="s">
        <v>38</v>
      </c>
      <c r="V474" s="28" t="s">
        <v>1566</v>
      </c>
      <c r="W474" s="7" t="s">
        <v>38</v>
      </c>
      <c r="X474" s="7" t="s">
        <v>38</v>
      </c>
      <c r="Y474" s="5" t="s">
        <v>38</v>
      </c>
      <c r="Z474" s="5" t="s">
        <v>38</v>
      </c>
      <c r="AA474" s="6" t="s">
        <v>38</v>
      </c>
      <c r="AB474" s="6" t="s">
        <v>38</v>
      </c>
      <c r="AC474" s="6" t="s">
        <v>38</v>
      </c>
      <c r="AD474" s="6" t="s">
        <v>38</v>
      </c>
      <c r="AE474" s="6" t="s">
        <v>38</v>
      </c>
    </row>
    <row r="475">
      <c r="A475" s="28" t="s">
        <v>1980</v>
      </c>
      <c r="B475" s="6" t="s">
        <v>1981</v>
      </c>
      <c r="C475" s="6" t="s">
        <v>1920</v>
      </c>
      <c r="D475" s="7" t="s">
        <v>1921</v>
      </c>
      <c r="E475" s="28" t="s">
        <v>1922</v>
      </c>
      <c r="F475" s="5" t="s">
        <v>22</v>
      </c>
      <c r="G475" s="6" t="s">
        <v>37</v>
      </c>
      <c r="H475" s="6" t="s">
        <v>38</v>
      </c>
      <c r="I475" s="6" t="s">
        <v>38</v>
      </c>
      <c r="J475" s="8" t="s">
        <v>1982</v>
      </c>
      <c r="K475" s="5" t="s">
        <v>1983</v>
      </c>
      <c r="L475" s="7" t="s">
        <v>1984</v>
      </c>
      <c r="M475" s="9">
        <v>0</v>
      </c>
      <c r="N475" s="5" t="s">
        <v>59</v>
      </c>
      <c r="O475" s="31">
        <v>44782.2818181366</v>
      </c>
      <c r="P475" s="32">
        <v>44783.5159046296</v>
      </c>
      <c r="Q475" s="28" t="s">
        <v>38</v>
      </c>
      <c r="R475" s="29" t="s">
        <v>38</v>
      </c>
      <c r="S475" s="28" t="s">
        <v>60</v>
      </c>
      <c r="T475" s="28" t="s">
        <v>265</v>
      </c>
      <c r="U475" s="5" t="s">
        <v>273</v>
      </c>
      <c r="V475" s="28" t="s">
        <v>952</v>
      </c>
      <c r="W475" s="7" t="s">
        <v>1985</v>
      </c>
      <c r="X475" s="7" t="s">
        <v>38</v>
      </c>
      <c r="Y475" s="5" t="s">
        <v>190</v>
      </c>
      <c r="Z475" s="5" t="s">
        <v>38</v>
      </c>
      <c r="AA475" s="6" t="s">
        <v>38</v>
      </c>
      <c r="AB475" s="6" t="s">
        <v>38</v>
      </c>
      <c r="AC475" s="6" t="s">
        <v>38</v>
      </c>
      <c r="AD475" s="6" t="s">
        <v>38</v>
      </c>
      <c r="AE475" s="6" t="s">
        <v>38</v>
      </c>
    </row>
    <row r="476">
      <c r="A476" s="28" t="s">
        <v>1986</v>
      </c>
      <c r="B476" s="6" t="s">
        <v>1987</v>
      </c>
      <c r="C476" s="6" t="s">
        <v>1920</v>
      </c>
      <c r="D476" s="7" t="s">
        <v>1921</v>
      </c>
      <c r="E476" s="28" t="s">
        <v>1922</v>
      </c>
      <c r="F476" s="5" t="s">
        <v>22</v>
      </c>
      <c r="G476" s="6" t="s">
        <v>37</v>
      </c>
      <c r="H476" s="6" t="s">
        <v>38</v>
      </c>
      <c r="I476" s="6" t="s">
        <v>38</v>
      </c>
      <c r="J476" s="8" t="s">
        <v>1988</v>
      </c>
      <c r="K476" s="5" t="s">
        <v>1989</v>
      </c>
      <c r="L476" s="7" t="s">
        <v>1990</v>
      </c>
      <c r="M476" s="9">
        <v>0</v>
      </c>
      <c r="N476" s="5" t="s">
        <v>59</v>
      </c>
      <c r="O476" s="31">
        <v>44782.2818297107</v>
      </c>
      <c r="P476" s="32">
        <v>44783.5159046296</v>
      </c>
      <c r="Q476" s="28" t="s">
        <v>38</v>
      </c>
      <c r="R476" s="29" t="s">
        <v>38</v>
      </c>
      <c r="S476" s="28" t="s">
        <v>60</v>
      </c>
      <c r="T476" s="28" t="s">
        <v>265</v>
      </c>
      <c r="U476" s="5" t="s">
        <v>273</v>
      </c>
      <c r="V476" s="28" t="s">
        <v>952</v>
      </c>
      <c r="W476" s="7" t="s">
        <v>1991</v>
      </c>
      <c r="X476" s="7" t="s">
        <v>38</v>
      </c>
      <c r="Y476" s="5" t="s">
        <v>190</v>
      </c>
      <c r="Z476" s="5" t="s">
        <v>38</v>
      </c>
      <c r="AA476" s="6" t="s">
        <v>38</v>
      </c>
      <c r="AB476" s="6" t="s">
        <v>38</v>
      </c>
      <c r="AC476" s="6" t="s">
        <v>38</v>
      </c>
      <c r="AD476" s="6" t="s">
        <v>38</v>
      </c>
      <c r="AE476" s="6" t="s">
        <v>38</v>
      </c>
    </row>
    <row r="477">
      <c r="A477" s="28" t="s">
        <v>1992</v>
      </c>
      <c r="B477" s="6" t="s">
        <v>1993</v>
      </c>
      <c r="C477" s="6" t="s">
        <v>1920</v>
      </c>
      <c r="D477" s="7" t="s">
        <v>1921</v>
      </c>
      <c r="E477" s="28" t="s">
        <v>1922</v>
      </c>
      <c r="F477" s="5" t="s">
        <v>22</v>
      </c>
      <c r="G477" s="6" t="s">
        <v>37</v>
      </c>
      <c r="H477" s="6" t="s">
        <v>38</v>
      </c>
      <c r="I477" s="6" t="s">
        <v>38</v>
      </c>
      <c r="J477" s="8" t="s">
        <v>1994</v>
      </c>
      <c r="K477" s="5" t="s">
        <v>1995</v>
      </c>
      <c r="L477" s="7" t="s">
        <v>1984</v>
      </c>
      <c r="M477" s="9">
        <v>0</v>
      </c>
      <c r="N477" s="5" t="s">
        <v>59</v>
      </c>
      <c r="O477" s="31">
        <v>44782.2818394676</v>
      </c>
      <c r="P477" s="32">
        <v>44783.5159048264</v>
      </c>
      <c r="Q477" s="28" t="s">
        <v>38</v>
      </c>
      <c r="R477" s="29" t="s">
        <v>38</v>
      </c>
      <c r="S477" s="28" t="s">
        <v>60</v>
      </c>
      <c r="T477" s="28" t="s">
        <v>265</v>
      </c>
      <c r="U477" s="5" t="s">
        <v>273</v>
      </c>
      <c r="V477" s="28" t="s">
        <v>952</v>
      </c>
      <c r="W477" s="7" t="s">
        <v>1996</v>
      </c>
      <c r="X477" s="7" t="s">
        <v>38</v>
      </c>
      <c r="Y477" s="5" t="s">
        <v>190</v>
      </c>
      <c r="Z477" s="5" t="s">
        <v>38</v>
      </c>
      <c r="AA477" s="6" t="s">
        <v>38</v>
      </c>
      <c r="AB477" s="6" t="s">
        <v>38</v>
      </c>
      <c r="AC477" s="6" t="s">
        <v>38</v>
      </c>
      <c r="AD477" s="6" t="s">
        <v>38</v>
      </c>
      <c r="AE477" s="6" t="s">
        <v>38</v>
      </c>
    </row>
    <row r="478">
      <c r="A478" s="28" t="s">
        <v>1997</v>
      </c>
      <c r="B478" s="6" t="s">
        <v>1998</v>
      </c>
      <c r="C478" s="6" t="s">
        <v>1920</v>
      </c>
      <c r="D478" s="7" t="s">
        <v>1921</v>
      </c>
      <c r="E478" s="28" t="s">
        <v>1922</v>
      </c>
      <c r="F478" s="5" t="s">
        <v>22</v>
      </c>
      <c r="G478" s="6" t="s">
        <v>37</v>
      </c>
      <c r="H478" s="6" t="s">
        <v>38</v>
      </c>
      <c r="I478" s="6" t="s">
        <v>38</v>
      </c>
      <c r="J478" s="8" t="s">
        <v>1999</v>
      </c>
      <c r="K478" s="5" t="s">
        <v>2000</v>
      </c>
      <c r="L478" s="7" t="s">
        <v>1990</v>
      </c>
      <c r="M478" s="9">
        <v>0</v>
      </c>
      <c r="N478" s="5" t="s">
        <v>59</v>
      </c>
      <c r="O478" s="31">
        <v>44782.2818498843</v>
      </c>
      <c r="P478" s="32">
        <v>44783.5159050116</v>
      </c>
      <c r="Q478" s="28" t="s">
        <v>38</v>
      </c>
      <c r="R478" s="29" t="s">
        <v>38</v>
      </c>
      <c r="S478" s="28" t="s">
        <v>60</v>
      </c>
      <c r="T478" s="28" t="s">
        <v>265</v>
      </c>
      <c r="U478" s="5" t="s">
        <v>273</v>
      </c>
      <c r="V478" s="28" t="s">
        <v>952</v>
      </c>
      <c r="W478" s="7" t="s">
        <v>2001</v>
      </c>
      <c r="X478" s="7" t="s">
        <v>38</v>
      </c>
      <c r="Y478" s="5" t="s">
        <v>190</v>
      </c>
      <c r="Z478" s="5" t="s">
        <v>38</v>
      </c>
      <c r="AA478" s="6" t="s">
        <v>38</v>
      </c>
      <c r="AB478" s="6" t="s">
        <v>38</v>
      </c>
      <c r="AC478" s="6" t="s">
        <v>38</v>
      </c>
      <c r="AD478" s="6" t="s">
        <v>38</v>
      </c>
      <c r="AE478" s="6" t="s">
        <v>38</v>
      </c>
    </row>
    <row r="479">
      <c r="A479" s="28" t="s">
        <v>2002</v>
      </c>
      <c r="B479" s="6" t="s">
        <v>2003</v>
      </c>
      <c r="C479" s="6" t="s">
        <v>1920</v>
      </c>
      <c r="D479" s="7" t="s">
        <v>1921</v>
      </c>
      <c r="E479" s="28" t="s">
        <v>1922</v>
      </c>
      <c r="F479" s="5" t="s">
        <v>193</v>
      </c>
      <c r="G479" s="6" t="s">
        <v>223</v>
      </c>
      <c r="H479" s="6" t="s">
        <v>38</v>
      </c>
      <c r="I479" s="6" t="s">
        <v>38</v>
      </c>
      <c r="J479" s="8" t="s">
        <v>1610</v>
      </c>
      <c r="K479" s="5" t="s">
        <v>1611</v>
      </c>
      <c r="L479" s="7" t="s">
        <v>1612</v>
      </c>
      <c r="M479" s="9">
        <v>0</v>
      </c>
      <c r="N479" s="5" t="s">
        <v>59</v>
      </c>
      <c r="O479" s="31">
        <v>44782.281859456</v>
      </c>
      <c r="P479" s="32">
        <v>44783.5159051736</v>
      </c>
      <c r="Q479" s="28" t="s">
        <v>38</v>
      </c>
      <c r="R479" s="29" t="s">
        <v>38</v>
      </c>
      <c r="S479" s="28" t="s">
        <v>60</v>
      </c>
      <c r="T479" s="28" t="s">
        <v>38</v>
      </c>
      <c r="U479" s="5" t="s">
        <v>38</v>
      </c>
      <c r="V479" s="28" t="s">
        <v>1246</v>
      </c>
      <c r="W479" s="7" t="s">
        <v>38</v>
      </c>
      <c r="X479" s="7" t="s">
        <v>38</v>
      </c>
      <c r="Y479" s="5" t="s">
        <v>38</v>
      </c>
      <c r="Z479" s="5" t="s">
        <v>38</v>
      </c>
      <c r="AA479" s="6" t="s">
        <v>38</v>
      </c>
      <c r="AB479" s="6" t="s">
        <v>38</v>
      </c>
      <c r="AC479" s="6" t="s">
        <v>38</v>
      </c>
      <c r="AD479" s="6" t="s">
        <v>38</v>
      </c>
      <c r="AE479" s="6" t="s">
        <v>38</v>
      </c>
    </row>
    <row r="480">
      <c r="A480" s="28" t="s">
        <v>2004</v>
      </c>
      <c r="B480" s="6" t="s">
        <v>2005</v>
      </c>
      <c r="C480" s="6" t="s">
        <v>1920</v>
      </c>
      <c r="D480" s="7" t="s">
        <v>1921</v>
      </c>
      <c r="E480" s="28" t="s">
        <v>1922</v>
      </c>
      <c r="F480" s="5" t="s">
        <v>193</v>
      </c>
      <c r="G480" s="6" t="s">
        <v>223</v>
      </c>
      <c r="H480" s="6" t="s">
        <v>38</v>
      </c>
      <c r="I480" s="6" t="s">
        <v>38</v>
      </c>
      <c r="J480" s="8" t="s">
        <v>1447</v>
      </c>
      <c r="K480" s="5" t="s">
        <v>1448</v>
      </c>
      <c r="L480" s="7" t="s">
        <v>1449</v>
      </c>
      <c r="M480" s="9">
        <v>0</v>
      </c>
      <c r="N480" s="5" t="s">
        <v>59</v>
      </c>
      <c r="O480" s="31">
        <v>44782.2818596412</v>
      </c>
      <c r="P480" s="32">
        <v>44783.5159053588</v>
      </c>
      <c r="Q480" s="28" t="s">
        <v>38</v>
      </c>
      <c r="R480" s="29" t="s">
        <v>38</v>
      </c>
      <c r="S480" s="28" t="s">
        <v>87</v>
      </c>
      <c r="T480" s="28" t="s">
        <v>38</v>
      </c>
      <c r="U480" s="5" t="s">
        <v>38</v>
      </c>
      <c r="V480" s="28" t="s">
        <v>752</v>
      </c>
      <c r="W480" s="7" t="s">
        <v>38</v>
      </c>
      <c r="X480" s="7" t="s">
        <v>38</v>
      </c>
      <c r="Y480" s="5" t="s">
        <v>38</v>
      </c>
      <c r="Z480" s="5" t="s">
        <v>38</v>
      </c>
      <c r="AA480" s="6" t="s">
        <v>38</v>
      </c>
      <c r="AB480" s="6" t="s">
        <v>38</v>
      </c>
      <c r="AC480" s="6" t="s">
        <v>38</v>
      </c>
      <c r="AD480" s="6" t="s">
        <v>38</v>
      </c>
      <c r="AE480" s="6" t="s">
        <v>38</v>
      </c>
    </row>
    <row r="481">
      <c r="A481" s="28" t="s">
        <v>2006</v>
      </c>
      <c r="B481" s="6" t="s">
        <v>2007</v>
      </c>
      <c r="C481" s="6" t="s">
        <v>1920</v>
      </c>
      <c r="D481" s="7" t="s">
        <v>1921</v>
      </c>
      <c r="E481" s="28" t="s">
        <v>1922</v>
      </c>
      <c r="F481" s="5" t="s">
        <v>193</v>
      </c>
      <c r="G481" s="6" t="s">
        <v>223</v>
      </c>
      <c r="H481" s="6" t="s">
        <v>38</v>
      </c>
      <c r="I481" s="6" t="s">
        <v>38</v>
      </c>
      <c r="J481" s="8" t="s">
        <v>1769</v>
      </c>
      <c r="K481" s="5" t="s">
        <v>1770</v>
      </c>
      <c r="L481" s="7" t="s">
        <v>1771</v>
      </c>
      <c r="M481" s="9">
        <v>0</v>
      </c>
      <c r="N481" s="5" t="s">
        <v>59</v>
      </c>
      <c r="O481" s="31">
        <v>44782.2818598032</v>
      </c>
      <c r="P481" s="32">
        <v>44783.5159055556</v>
      </c>
      <c r="Q481" s="28" t="s">
        <v>38</v>
      </c>
      <c r="R481" s="29" t="s">
        <v>38</v>
      </c>
      <c r="S481" s="28" t="s">
        <v>87</v>
      </c>
      <c r="T481" s="28" t="s">
        <v>38</v>
      </c>
      <c r="U481" s="5" t="s">
        <v>38</v>
      </c>
      <c r="V481" s="28" t="s">
        <v>1772</v>
      </c>
      <c r="W481" s="7" t="s">
        <v>38</v>
      </c>
      <c r="X481" s="7" t="s">
        <v>38</v>
      </c>
      <c r="Y481" s="5" t="s">
        <v>38</v>
      </c>
      <c r="Z481" s="5" t="s">
        <v>38</v>
      </c>
      <c r="AA481" s="6" t="s">
        <v>38</v>
      </c>
      <c r="AB481" s="6" t="s">
        <v>38</v>
      </c>
      <c r="AC481" s="6" t="s">
        <v>38</v>
      </c>
      <c r="AD481" s="6" t="s">
        <v>38</v>
      </c>
      <c r="AE481" s="6" t="s">
        <v>38</v>
      </c>
    </row>
    <row r="482">
      <c r="A482" s="28" t="s">
        <v>2008</v>
      </c>
      <c r="B482" s="6" t="s">
        <v>2009</v>
      </c>
      <c r="C482" s="6" t="s">
        <v>307</v>
      </c>
      <c r="D482" s="7" t="s">
        <v>308</v>
      </c>
      <c r="E482" s="28" t="s">
        <v>309</v>
      </c>
      <c r="F482" s="5" t="s">
        <v>50</v>
      </c>
      <c r="G482" s="6" t="s">
        <v>37</v>
      </c>
      <c r="H482" s="6" t="s">
        <v>38</v>
      </c>
      <c r="I482" s="6" t="s">
        <v>38</v>
      </c>
      <c r="J482" s="8" t="s">
        <v>2010</v>
      </c>
      <c r="K482" s="5" t="s">
        <v>2011</v>
      </c>
      <c r="L482" s="7" t="s">
        <v>2012</v>
      </c>
      <c r="M482" s="9">
        <v>0</v>
      </c>
      <c r="N482" s="5" t="s">
        <v>59</v>
      </c>
      <c r="O482" s="31">
        <v>44782.3117681713</v>
      </c>
      <c r="P482" s="32">
        <v>44783.4368062153</v>
      </c>
      <c r="Q482" s="28" t="s">
        <v>38</v>
      </c>
      <c r="R482" s="29" t="s">
        <v>38</v>
      </c>
      <c r="S482" s="28" t="s">
        <v>60</v>
      </c>
      <c r="T482" s="28" t="s">
        <v>38</v>
      </c>
      <c r="U482" s="5" t="s">
        <v>38</v>
      </c>
      <c r="V482" s="28" t="s">
        <v>2013</v>
      </c>
      <c r="W482" s="7" t="s">
        <v>38</v>
      </c>
      <c r="X482" s="7" t="s">
        <v>38</v>
      </c>
      <c r="Y482" s="5" t="s">
        <v>38</v>
      </c>
      <c r="Z482" s="5" t="s">
        <v>38</v>
      </c>
      <c r="AA482" s="6" t="s">
        <v>38</v>
      </c>
      <c r="AB482" s="6" t="s">
        <v>38</v>
      </c>
      <c r="AC482" s="6" t="s">
        <v>38</v>
      </c>
      <c r="AD482" s="6" t="s">
        <v>38</v>
      </c>
      <c r="AE482" s="6" t="s">
        <v>38</v>
      </c>
    </row>
    <row r="483">
      <c r="A483" s="28" t="s">
        <v>2014</v>
      </c>
      <c r="B483" s="6" t="s">
        <v>333</v>
      </c>
      <c r="C483" s="6" t="s">
        <v>2015</v>
      </c>
      <c r="D483" s="7" t="s">
        <v>2016</v>
      </c>
      <c r="E483" s="28" t="s">
        <v>2017</v>
      </c>
      <c r="F483" s="5" t="s">
        <v>193</v>
      </c>
      <c r="G483" s="6" t="s">
        <v>37</v>
      </c>
      <c r="H483" s="6" t="s">
        <v>38</v>
      </c>
      <c r="I483" s="6" t="s">
        <v>38</v>
      </c>
      <c r="J483" s="8" t="s">
        <v>337</v>
      </c>
      <c r="K483" s="5" t="s">
        <v>338</v>
      </c>
      <c r="L483" s="7" t="s">
        <v>171</v>
      </c>
      <c r="M483" s="9">
        <v>0</v>
      </c>
      <c r="N483" s="5" t="s">
        <v>59</v>
      </c>
      <c r="O483" s="31">
        <v>44782.3325560185</v>
      </c>
      <c r="P483" s="32">
        <v>44782.5810975347</v>
      </c>
      <c r="Q483" s="28" t="s">
        <v>38</v>
      </c>
      <c r="R483" s="29" t="s">
        <v>38</v>
      </c>
      <c r="S483" s="28" t="s">
        <v>87</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2018</v>
      </c>
      <c r="B484" s="6" t="s">
        <v>333</v>
      </c>
      <c r="C484" s="6" t="s">
        <v>2019</v>
      </c>
      <c r="D484" s="7" t="s">
        <v>2016</v>
      </c>
      <c r="E484" s="28" t="s">
        <v>2017</v>
      </c>
      <c r="F484" s="5" t="s">
        <v>193</v>
      </c>
      <c r="G484" s="6" t="s">
        <v>37</v>
      </c>
      <c r="H484" s="6" t="s">
        <v>38</v>
      </c>
      <c r="I484" s="6" t="s">
        <v>38</v>
      </c>
      <c r="J484" s="8" t="s">
        <v>337</v>
      </c>
      <c r="K484" s="5" t="s">
        <v>338</v>
      </c>
      <c r="L484" s="7" t="s">
        <v>171</v>
      </c>
      <c r="M484" s="9">
        <v>0</v>
      </c>
      <c r="N484" s="5" t="s">
        <v>59</v>
      </c>
      <c r="O484" s="31">
        <v>44782.3387872685</v>
      </c>
      <c r="P484" s="32">
        <v>44782.5809693287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2020</v>
      </c>
      <c r="B485" s="6" t="s">
        <v>2021</v>
      </c>
      <c r="C485" s="6" t="s">
        <v>2022</v>
      </c>
      <c r="D485" s="7" t="s">
        <v>2023</v>
      </c>
      <c r="E485" s="28" t="s">
        <v>2024</v>
      </c>
      <c r="F485" s="5" t="s">
        <v>180</v>
      </c>
      <c r="G485" s="6" t="s">
        <v>215</v>
      </c>
      <c r="H485" s="6" t="s">
        <v>38</v>
      </c>
      <c r="I485" s="6" t="s">
        <v>38</v>
      </c>
      <c r="J485" s="8" t="s">
        <v>1264</v>
      </c>
      <c r="K485" s="5" t="s">
        <v>1265</v>
      </c>
      <c r="L485" s="7" t="s">
        <v>1204</v>
      </c>
      <c r="M485" s="9">
        <v>0</v>
      </c>
      <c r="N485" s="5" t="s">
        <v>59</v>
      </c>
      <c r="O485" s="31">
        <v>44782.338812419</v>
      </c>
      <c r="P485" s="32">
        <v>44782.3458659722</v>
      </c>
      <c r="Q485" s="28" t="s">
        <v>38</v>
      </c>
      <c r="R485" s="29" t="s">
        <v>38</v>
      </c>
      <c r="S485" s="28" t="s">
        <v>87</v>
      </c>
      <c r="T485" s="28" t="s">
        <v>240</v>
      </c>
      <c r="U485" s="5" t="s">
        <v>273</v>
      </c>
      <c r="V485" s="28" t="s">
        <v>1266</v>
      </c>
      <c r="W485" s="7" t="s">
        <v>38</v>
      </c>
      <c r="X485" s="7" t="s">
        <v>38</v>
      </c>
      <c r="Y485" s="5" t="s">
        <v>38</v>
      </c>
      <c r="Z485" s="5" t="s">
        <v>38</v>
      </c>
      <c r="AA485" s="6" t="s">
        <v>38</v>
      </c>
      <c r="AB485" s="6" t="s">
        <v>38</v>
      </c>
      <c r="AC485" s="6" t="s">
        <v>38</v>
      </c>
      <c r="AD485" s="6" t="s">
        <v>38</v>
      </c>
      <c r="AE485" s="6" t="s">
        <v>38</v>
      </c>
    </row>
    <row r="486">
      <c r="A486" s="28" t="s">
        <v>2025</v>
      </c>
      <c r="B486" s="6" t="s">
        <v>2026</v>
      </c>
      <c r="C486" s="6" t="s">
        <v>2022</v>
      </c>
      <c r="D486" s="7" t="s">
        <v>2023</v>
      </c>
      <c r="E486" s="28" t="s">
        <v>2024</v>
      </c>
      <c r="F486" s="5" t="s">
        <v>180</v>
      </c>
      <c r="G486" s="6" t="s">
        <v>215</v>
      </c>
      <c r="H486" s="6" t="s">
        <v>38</v>
      </c>
      <c r="I486" s="6" t="s">
        <v>38</v>
      </c>
      <c r="J486" s="8" t="s">
        <v>1269</v>
      </c>
      <c r="K486" s="5" t="s">
        <v>1270</v>
      </c>
      <c r="L486" s="7" t="s">
        <v>1204</v>
      </c>
      <c r="M486" s="9">
        <v>0</v>
      </c>
      <c r="N486" s="5" t="s">
        <v>59</v>
      </c>
      <c r="O486" s="31">
        <v>44782.3388126157</v>
      </c>
      <c r="P486" s="32">
        <v>44782.3458659722</v>
      </c>
      <c r="Q486" s="28" t="s">
        <v>38</v>
      </c>
      <c r="R486" s="29" t="s">
        <v>38</v>
      </c>
      <c r="S486" s="28" t="s">
        <v>87</v>
      </c>
      <c r="T486" s="28" t="s">
        <v>240</v>
      </c>
      <c r="U486" s="5" t="s">
        <v>273</v>
      </c>
      <c r="V486" s="28" t="s">
        <v>1271</v>
      </c>
      <c r="W486" s="7" t="s">
        <v>38</v>
      </c>
      <c r="X486" s="7" t="s">
        <v>38</v>
      </c>
      <c r="Y486" s="5" t="s">
        <v>38</v>
      </c>
      <c r="Z486" s="5" t="s">
        <v>38</v>
      </c>
      <c r="AA486" s="6" t="s">
        <v>38</v>
      </c>
      <c r="AB486" s="6" t="s">
        <v>38</v>
      </c>
      <c r="AC486" s="6" t="s">
        <v>38</v>
      </c>
      <c r="AD486" s="6" t="s">
        <v>38</v>
      </c>
      <c r="AE486" s="6" t="s">
        <v>38</v>
      </c>
    </row>
    <row r="487">
      <c r="A487" s="28" t="s">
        <v>2027</v>
      </c>
      <c r="B487" s="6" t="s">
        <v>2028</v>
      </c>
      <c r="C487" s="6" t="s">
        <v>2022</v>
      </c>
      <c r="D487" s="7" t="s">
        <v>2023</v>
      </c>
      <c r="E487" s="28" t="s">
        <v>2024</v>
      </c>
      <c r="F487" s="5" t="s">
        <v>180</v>
      </c>
      <c r="G487" s="6" t="s">
        <v>215</v>
      </c>
      <c r="H487" s="6" t="s">
        <v>38</v>
      </c>
      <c r="I487" s="6" t="s">
        <v>38</v>
      </c>
      <c r="J487" s="8" t="s">
        <v>2029</v>
      </c>
      <c r="K487" s="5" t="s">
        <v>2030</v>
      </c>
      <c r="L487" s="7" t="s">
        <v>1204</v>
      </c>
      <c r="M487" s="9">
        <v>0</v>
      </c>
      <c r="N487" s="5" t="s">
        <v>59</v>
      </c>
      <c r="O487" s="31">
        <v>44782.3388127662</v>
      </c>
      <c r="P487" s="32">
        <v>44782.345866169</v>
      </c>
      <c r="Q487" s="28" t="s">
        <v>38</v>
      </c>
      <c r="R487" s="29" t="s">
        <v>38</v>
      </c>
      <c r="S487" s="28" t="s">
        <v>87</v>
      </c>
      <c r="T487" s="28" t="s">
        <v>240</v>
      </c>
      <c r="U487" s="5" t="s">
        <v>273</v>
      </c>
      <c r="V487" s="28" t="s">
        <v>2031</v>
      </c>
      <c r="W487" s="7" t="s">
        <v>38</v>
      </c>
      <c r="X487" s="7" t="s">
        <v>38</v>
      </c>
      <c r="Y487" s="5" t="s">
        <v>38</v>
      </c>
      <c r="Z487" s="5" t="s">
        <v>38</v>
      </c>
      <c r="AA487" s="6" t="s">
        <v>38</v>
      </c>
      <c r="AB487" s="6" t="s">
        <v>38</v>
      </c>
      <c r="AC487" s="6" t="s">
        <v>38</v>
      </c>
      <c r="AD487" s="6" t="s">
        <v>38</v>
      </c>
      <c r="AE487" s="6" t="s">
        <v>38</v>
      </c>
    </row>
    <row r="488">
      <c r="A488" s="28" t="s">
        <v>2032</v>
      </c>
      <c r="B488" s="6" t="s">
        <v>2033</v>
      </c>
      <c r="C488" s="6" t="s">
        <v>2022</v>
      </c>
      <c r="D488" s="7" t="s">
        <v>2023</v>
      </c>
      <c r="E488" s="28" t="s">
        <v>2024</v>
      </c>
      <c r="F488" s="5" t="s">
        <v>180</v>
      </c>
      <c r="G488" s="6" t="s">
        <v>215</v>
      </c>
      <c r="H488" s="6" t="s">
        <v>38</v>
      </c>
      <c r="I488" s="6" t="s">
        <v>38</v>
      </c>
      <c r="J488" s="8" t="s">
        <v>2029</v>
      </c>
      <c r="K488" s="5" t="s">
        <v>2030</v>
      </c>
      <c r="L488" s="7" t="s">
        <v>1204</v>
      </c>
      <c r="M488" s="9">
        <v>0</v>
      </c>
      <c r="N488" s="5" t="s">
        <v>59</v>
      </c>
      <c r="O488" s="31">
        <v>44782.338812963</v>
      </c>
      <c r="P488" s="32">
        <v>44782.3458663194</v>
      </c>
      <c r="Q488" s="28" t="s">
        <v>38</v>
      </c>
      <c r="R488" s="29" t="s">
        <v>38</v>
      </c>
      <c r="S488" s="28" t="s">
        <v>87</v>
      </c>
      <c r="T488" s="28" t="s">
        <v>240</v>
      </c>
      <c r="U488" s="5" t="s">
        <v>273</v>
      </c>
      <c r="V488" s="28" t="s">
        <v>2031</v>
      </c>
      <c r="W488" s="7" t="s">
        <v>38</v>
      </c>
      <c r="X488" s="7" t="s">
        <v>38</v>
      </c>
      <c r="Y488" s="5" t="s">
        <v>38</v>
      </c>
      <c r="Z488" s="5" t="s">
        <v>38</v>
      </c>
      <c r="AA488" s="6" t="s">
        <v>38</v>
      </c>
      <c r="AB488" s="6" t="s">
        <v>38</v>
      </c>
      <c r="AC488" s="6" t="s">
        <v>38</v>
      </c>
      <c r="AD488" s="6" t="s">
        <v>38</v>
      </c>
      <c r="AE488" s="6" t="s">
        <v>38</v>
      </c>
    </row>
    <row r="489">
      <c r="A489" s="28" t="s">
        <v>2034</v>
      </c>
      <c r="B489" s="6" t="s">
        <v>2035</v>
      </c>
      <c r="C489" s="6" t="s">
        <v>2036</v>
      </c>
      <c r="D489" s="7" t="s">
        <v>2037</v>
      </c>
      <c r="E489" s="28" t="s">
        <v>2038</v>
      </c>
      <c r="F489" s="5" t="s">
        <v>180</v>
      </c>
      <c r="G489" s="6" t="s">
        <v>215</v>
      </c>
      <c r="H489" s="6" t="s">
        <v>38</v>
      </c>
      <c r="I489" s="6" t="s">
        <v>38</v>
      </c>
      <c r="J489" s="8" t="s">
        <v>2039</v>
      </c>
      <c r="K489" s="5" t="s">
        <v>2040</v>
      </c>
      <c r="L489" s="7" t="s">
        <v>257</v>
      </c>
      <c r="M489" s="9">
        <v>0</v>
      </c>
      <c r="N489" s="5" t="s">
        <v>59</v>
      </c>
      <c r="O489" s="31">
        <v>44782.3497232639</v>
      </c>
      <c r="P489" s="32">
        <v>44783.4221420139</v>
      </c>
      <c r="Q489" s="28" t="s">
        <v>38</v>
      </c>
      <c r="R489" s="29" t="s">
        <v>38</v>
      </c>
      <c r="S489" s="28" t="s">
        <v>60</v>
      </c>
      <c r="T489" s="28" t="s">
        <v>516</v>
      </c>
      <c r="U489" s="5" t="s">
        <v>517</v>
      </c>
      <c r="V489" s="28" t="s">
        <v>518</v>
      </c>
      <c r="W489" s="7" t="s">
        <v>38</v>
      </c>
      <c r="X489" s="7" t="s">
        <v>38</v>
      </c>
      <c r="Y489" s="5" t="s">
        <v>38</v>
      </c>
      <c r="Z489" s="5" t="s">
        <v>38</v>
      </c>
      <c r="AA489" s="6" t="s">
        <v>38</v>
      </c>
      <c r="AB489" s="6" t="s">
        <v>38</v>
      </c>
      <c r="AC489" s="6" t="s">
        <v>38</v>
      </c>
      <c r="AD489" s="6" t="s">
        <v>38</v>
      </c>
      <c r="AE489" s="6" t="s">
        <v>38</v>
      </c>
    </row>
    <row r="490">
      <c r="A490" s="28" t="s">
        <v>2041</v>
      </c>
      <c r="B490" s="6" t="s">
        <v>2042</v>
      </c>
      <c r="C490" s="6" t="s">
        <v>2036</v>
      </c>
      <c r="D490" s="7" t="s">
        <v>2037</v>
      </c>
      <c r="E490" s="28" t="s">
        <v>2038</v>
      </c>
      <c r="F490" s="5" t="s">
        <v>205</v>
      </c>
      <c r="G490" s="6" t="s">
        <v>37</v>
      </c>
      <c r="H490" s="6" t="s">
        <v>38</v>
      </c>
      <c r="I490" s="6" t="s">
        <v>38</v>
      </c>
      <c r="J490" s="8" t="s">
        <v>351</v>
      </c>
      <c r="K490" s="5" t="s">
        <v>352</v>
      </c>
      <c r="L490" s="7" t="s">
        <v>353</v>
      </c>
      <c r="M490" s="9">
        <v>0</v>
      </c>
      <c r="N490" s="5" t="s">
        <v>59</v>
      </c>
      <c r="O490" s="31">
        <v>44782.3497238079</v>
      </c>
      <c r="P490" s="32">
        <v>44783.4221423958</v>
      </c>
      <c r="Q490" s="28" t="s">
        <v>38</v>
      </c>
      <c r="R490" s="29" t="s">
        <v>38</v>
      </c>
      <c r="S490" s="28" t="s">
        <v>60</v>
      </c>
      <c r="T490" s="28" t="s">
        <v>2043</v>
      </c>
      <c r="U490" s="5" t="s">
        <v>2044</v>
      </c>
      <c r="V490" s="28" t="s">
        <v>2045</v>
      </c>
      <c r="W490" s="7" t="s">
        <v>38</v>
      </c>
      <c r="X490" s="7" t="s">
        <v>38</v>
      </c>
      <c r="Y490" s="5" t="s">
        <v>38</v>
      </c>
      <c r="Z490" s="5" t="s">
        <v>38</v>
      </c>
      <c r="AA490" s="6" t="s">
        <v>38</v>
      </c>
      <c r="AB490" s="6" t="s">
        <v>38</v>
      </c>
      <c r="AC490" s="6" t="s">
        <v>38</v>
      </c>
      <c r="AD490" s="6" t="s">
        <v>38</v>
      </c>
      <c r="AE490" s="6" t="s">
        <v>38</v>
      </c>
    </row>
    <row r="491">
      <c r="A491" s="28" t="s">
        <v>2046</v>
      </c>
      <c r="B491" s="6" t="s">
        <v>2047</v>
      </c>
      <c r="C491" s="6" t="s">
        <v>2036</v>
      </c>
      <c r="D491" s="7" t="s">
        <v>2037</v>
      </c>
      <c r="E491" s="28" t="s">
        <v>2038</v>
      </c>
      <c r="F491" s="5" t="s">
        <v>193</v>
      </c>
      <c r="G491" s="6" t="s">
        <v>223</v>
      </c>
      <c r="H491" s="6" t="s">
        <v>38</v>
      </c>
      <c r="I491" s="6" t="s">
        <v>38</v>
      </c>
      <c r="J491" s="8" t="s">
        <v>229</v>
      </c>
      <c r="K491" s="5" t="s">
        <v>230</v>
      </c>
      <c r="L491" s="7" t="s">
        <v>231</v>
      </c>
      <c r="M491" s="9">
        <v>0</v>
      </c>
      <c r="N491" s="5" t="s">
        <v>59</v>
      </c>
      <c r="O491" s="31">
        <v>44782.3497239931</v>
      </c>
      <c r="P491" s="32">
        <v>44783.4221409375</v>
      </c>
      <c r="Q491" s="28" t="s">
        <v>38</v>
      </c>
      <c r="R491" s="29" t="s">
        <v>38</v>
      </c>
      <c r="S491" s="28" t="s">
        <v>60</v>
      </c>
      <c r="T491" s="28" t="s">
        <v>38</v>
      </c>
      <c r="U491" s="5" t="s">
        <v>38</v>
      </c>
      <c r="V491" s="28" t="s">
        <v>610</v>
      </c>
      <c r="W491" s="7" t="s">
        <v>38</v>
      </c>
      <c r="X491" s="7" t="s">
        <v>38</v>
      </c>
      <c r="Y491" s="5" t="s">
        <v>38</v>
      </c>
      <c r="Z491" s="5" t="s">
        <v>38</v>
      </c>
      <c r="AA491" s="6" t="s">
        <v>38</v>
      </c>
      <c r="AB491" s="6" t="s">
        <v>38</v>
      </c>
      <c r="AC491" s="6" t="s">
        <v>38</v>
      </c>
      <c r="AD491" s="6" t="s">
        <v>38</v>
      </c>
      <c r="AE491" s="6" t="s">
        <v>38</v>
      </c>
    </row>
    <row r="492">
      <c r="A492" s="28" t="s">
        <v>2048</v>
      </c>
      <c r="B492" s="6" t="s">
        <v>2049</v>
      </c>
      <c r="C492" s="6" t="s">
        <v>2036</v>
      </c>
      <c r="D492" s="7" t="s">
        <v>2037</v>
      </c>
      <c r="E492" s="28" t="s">
        <v>2038</v>
      </c>
      <c r="F492" s="5" t="s">
        <v>193</v>
      </c>
      <c r="G492" s="6" t="s">
        <v>223</v>
      </c>
      <c r="H492" s="6" t="s">
        <v>38</v>
      </c>
      <c r="I492" s="6" t="s">
        <v>38</v>
      </c>
      <c r="J492" s="8" t="s">
        <v>2050</v>
      </c>
      <c r="K492" s="5" t="s">
        <v>2051</v>
      </c>
      <c r="L492" s="7" t="s">
        <v>2052</v>
      </c>
      <c r="M492" s="9">
        <v>0</v>
      </c>
      <c r="N492" s="5" t="s">
        <v>59</v>
      </c>
      <c r="O492" s="31">
        <v>44782.3497239931</v>
      </c>
      <c r="P492" s="32">
        <v>44783.422141169</v>
      </c>
      <c r="Q492" s="28" t="s">
        <v>38</v>
      </c>
      <c r="R492" s="29" t="s">
        <v>38</v>
      </c>
      <c r="S492" s="28" t="s">
        <v>60</v>
      </c>
      <c r="T492" s="28" t="s">
        <v>38</v>
      </c>
      <c r="U492" s="5" t="s">
        <v>38</v>
      </c>
      <c r="V492" s="28" t="s">
        <v>1287</v>
      </c>
      <c r="W492" s="7" t="s">
        <v>38</v>
      </c>
      <c r="X492" s="7" t="s">
        <v>38</v>
      </c>
      <c r="Y492" s="5" t="s">
        <v>38</v>
      </c>
      <c r="Z492" s="5" t="s">
        <v>38</v>
      </c>
      <c r="AA492" s="6" t="s">
        <v>38</v>
      </c>
      <c r="AB492" s="6" t="s">
        <v>38</v>
      </c>
      <c r="AC492" s="6" t="s">
        <v>38</v>
      </c>
      <c r="AD492" s="6" t="s">
        <v>38</v>
      </c>
      <c r="AE492" s="6" t="s">
        <v>38</v>
      </c>
    </row>
    <row r="493">
      <c r="A493" s="28" t="s">
        <v>2053</v>
      </c>
      <c r="B493" s="6" t="s">
        <v>2054</v>
      </c>
      <c r="C493" s="6" t="s">
        <v>2036</v>
      </c>
      <c r="D493" s="7" t="s">
        <v>2037</v>
      </c>
      <c r="E493" s="28" t="s">
        <v>2038</v>
      </c>
      <c r="F493" s="5" t="s">
        <v>193</v>
      </c>
      <c r="G493" s="6" t="s">
        <v>223</v>
      </c>
      <c r="H493" s="6" t="s">
        <v>38</v>
      </c>
      <c r="I493" s="6" t="s">
        <v>38</v>
      </c>
      <c r="J493" s="8" t="s">
        <v>293</v>
      </c>
      <c r="K493" s="5" t="s">
        <v>294</v>
      </c>
      <c r="L493" s="7" t="s">
        <v>295</v>
      </c>
      <c r="M493" s="9">
        <v>0</v>
      </c>
      <c r="N493" s="5" t="s">
        <v>59</v>
      </c>
      <c r="O493" s="31">
        <v>44782.349724537</v>
      </c>
      <c r="P493" s="32">
        <v>44783.4221412847</v>
      </c>
      <c r="Q493" s="28" t="s">
        <v>38</v>
      </c>
      <c r="R493" s="29" t="s">
        <v>38</v>
      </c>
      <c r="S493" s="28" t="s">
        <v>87</v>
      </c>
      <c r="T493" s="28" t="s">
        <v>38</v>
      </c>
      <c r="U493" s="5" t="s">
        <v>38</v>
      </c>
      <c r="V493" s="28" t="s">
        <v>296</v>
      </c>
      <c r="W493" s="7" t="s">
        <v>38</v>
      </c>
      <c r="X493" s="7" t="s">
        <v>38</v>
      </c>
      <c r="Y493" s="5" t="s">
        <v>38</v>
      </c>
      <c r="Z493" s="5" t="s">
        <v>38</v>
      </c>
      <c r="AA493" s="6" t="s">
        <v>38</v>
      </c>
      <c r="AB493" s="6" t="s">
        <v>38</v>
      </c>
      <c r="AC493" s="6" t="s">
        <v>38</v>
      </c>
      <c r="AD493" s="6" t="s">
        <v>38</v>
      </c>
      <c r="AE493" s="6" t="s">
        <v>38</v>
      </c>
    </row>
    <row r="494">
      <c r="A494" s="28" t="s">
        <v>2055</v>
      </c>
      <c r="B494" s="6" t="s">
        <v>2056</v>
      </c>
      <c r="C494" s="6" t="s">
        <v>2036</v>
      </c>
      <c r="D494" s="7" t="s">
        <v>2037</v>
      </c>
      <c r="E494" s="28" t="s">
        <v>2038</v>
      </c>
      <c r="F494" s="5" t="s">
        <v>193</v>
      </c>
      <c r="G494" s="6" t="s">
        <v>223</v>
      </c>
      <c r="H494" s="6" t="s">
        <v>38</v>
      </c>
      <c r="I494" s="6" t="s">
        <v>38</v>
      </c>
      <c r="J494" s="8" t="s">
        <v>1790</v>
      </c>
      <c r="K494" s="5" t="s">
        <v>1791</v>
      </c>
      <c r="L494" s="7" t="s">
        <v>1792</v>
      </c>
      <c r="M494" s="9">
        <v>0</v>
      </c>
      <c r="N494" s="5" t="s">
        <v>59</v>
      </c>
      <c r="O494" s="31">
        <v>44782.349724537</v>
      </c>
      <c r="P494" s="32">
        <v>44783.4221412847</v>
      </c>
      <c r="Q494" s="28" t="s">
        <v>38</v>
      </c>
      <c r="R494" s="29" t="s">
        <v>38</v>
      </c>
      <c r="S494" s="28" t="s">
        <v>87</v>
      </c>
      <c r="T494" s="28" t="s">
        <v>38</v>
      </c>
      <c r="U494" s="5" t="s">
        <v>38</v>
      </c>
      <c r="V494" s="28" t="s">
        <v>1793</v>
      </c>
      <c r="W494" s="7" t="s">
        <v>38</v>
      </c>
      <c r="X494" s="7" t="s">
        <v>38</v>
      </c>
      <c r="Y494" s="5" t="s">
        <v>38</v>
      </c>
      <c r="Z494" s="5" t="s">
        <v>38</v>
      </c>
      <c r="AA494" s="6" t="s">
        <v>38</v>
      </c>
      <c r="AB494" s="6" t="s">
        <v>38</v>
      </c>
      <c r="AC494" s="6" t="s">
        <v>38</v>
      </c>
      <c r="AD494" s="6" t="s">
        <v>38</v>
      </c>
      <c r="AE494" s="6" t="s">
        <v>38</v>
      </c>
    </row>
    <row r="495">
      <c r="A495" s="28" t="s">
        <v>2057</v>
      </c>
      <c r="B495" s="6" t="s">
        <v>2058</v>
      </c>
      <c r="C495" s="6" t="s">
        <v>2036</v>
      </c>
      <c r="D495" s="7" t="s">
        <v>2037</v>
      </c>
      <c r="E495" s="28" t="s">
        <v>2038</v>
      </c>
      <c r="F495" s="5" t="s">
        <v>193</v>
      </c>
      <c r="G495" s="6" t="s">
        <v>223</v>
      </c>
      <c r="H495" s="6" t="s">
        <v>38</v>
      </c>
      <c r="I495" s="6" t="s">
        <v>38</v>
      </c>
      <c r="J495" s="8" t="s">
        <v>1447</v>
      </c>
      <c r="K495" s="5" t="s">
        <v>1448</v>
      </c>
      <c r="L495" s="7" t="s">
        <v>1449</v>
      </c>
      <c r="M495" s="9">
        <v>0</v>
      </c>
      <c r="N495" s="5" t="s">
        <v>59</v>
      </c>
      <c r="O495" s="31">
        <v>44782.3497247338</v>
      </c>
      <c r="P495" s="32">
        <v>44783.4221418634</v>
      </c>
      <c r="Q495" s="28" t="s">
        <v>38</v>
      </c>
      <c r="R495" s="29" t="s">
        <v>38</v>
      </c>
      <c r="S495" s="28" t="s">
        <v>87</v>
      </c>
      <c r="T495" s="28" t="s">
        <v>38</v>
      </c>
      <c r="U495" s="5" t="s">
        <v>38</v>
      </c>
      <c r="V495" s="28" t="s">
        <v>752</v>
      </c>
      <c r="W495" s="7" t="s">
        <v>38</v>
      </c>
      <c r="X495" s="7" t="s">
        <v>38</v>
      </c>
      <c r="Y495" s="5" t="s">
        <v>38</v>
      </c>
      <c r="Z495" s="5" t="s">
        <v>38</v>
      </c>
      <c r="AA495" s="6" t="s">
        <v>38</v>
      </c>
      <c r="AB495" s="6" t="s">
        <v>38</v>
      </c>
      <c r="AC495" s="6" t="s">
        <v>38</v>
      </c>
      <c r="AD495" s="6" t="s">
        <v>38</v>
      </c>
      <c r="AE495" s="6" t="s">
        <v>38</v>
      </c>
    </row>
    <row r="496">
      <c r="A496" s="28" t="s">
        <v>2059</v>
      </c>
      <c r="B496" s="6" t="s">
        <v>2060</v>
      </c>
      <c r="C496" s="6" t="s">
        <v>2036</v>
      </c>
      <c r="D496" s="7" t="s">
        <v>2037</v>
      </c>
      <c r="E496" s="28" t="s">
        <v>2038</v>
      </c>
      <c r="F496" s="5" t="s">
        <v>193</v>
      </c>
      <c r="G496" s="6" t="s">
        <v>37</v>
      </c>
      <c r="H496" s="6" t="s">
        <v>38</v>
      </c>
      <c r="I496" s="6" t="s">
        <v>38</v>
      </c>
      <c r="J496" s="8" t="s">
        <v>2061</v>
      </c>
      <c r="K496" s="5" t="s">
        <v>2062</v>
      </c>
      <c r="L496" s="7" t="s">
        <v>2063</v>
      </c>
      <c r="M496" s="9">
        <v>0</v>
      </c>
      <c r="N496" s="5" t="s">
        <v>59</v>
      </c>
      <c r="O496" s="31">
        <v>44782.3497247338</v>
      </c>
      <c r="P496" s="32">
        <v>44783.4221420139</v>
      </c>
      <c r="Q496" s="28" t="s">
        <v>38</v>
      </c>
      <c r="R496" s="29" t="s">
        <v>38</v>
      </c>
      <c r="S496" s="28" t="s">
        <v>81</v>
      </c>
      <c r="T496" s="28" t="s">
        <v>38</v>
      </c>
      <c r="U496" s="5" t="s">
        <v>38</v>
      </c>
      <c r="V496" s="28" t="s">
        <v>438</v>
      </c>
      <c r="W496" s="7" t="s">
        <v>38</v>
      </c>
      <c r="X496" s="7" t="s">
        <v>38</v>
      </c>
      <c r="Y496" s="5" t="s">
        <v>38</v>
      </c>
      <c r="Z496" s="5" t="s">
        <v>38</v>
      </c>
      <c r="AA496" s="6" t="s">
        <v>38</v>
      </c>
      <c r="AB496" s="6" t="s">
        <v>38</v>
      </c>
      <c r="AC496" s="6" t="s">
        <v>38</v>
      </c>
      <c r="AD496" s="6" t="s">
        <v>38</v>
      </c>
      <c r="AE496" s="6" t="s">
        <v>38</v>
      </c>
    </row>
    <row r="497">
      <c r="A497" s="28" t="s">
        <v>2064</v>
      </c>
      <c r="B497" s="6" t="s">
        <v>2065</v>
      </c>
      <c r="C497" s="6" t="s">
        <v>2066</v>
      </c>
      <c r="D497" s="7" t="s">
        <v>2067</v>
      </c>
      <c r="E497" s="28" t="s">
        <v>2068</v>
      </c>
      <c r="F497" s="5" t="s">
        <v>193</v>
      </c>
      <c r="G497" s="6" t="s">
        <v>223</v>
      </c>
      <c r="H497" s="6" t="s">
        <v>2069</v>
      </c>
      <c r="I497" s="6" t="s">
        <v>38</v>
      </c>
      <c r="J497" s="8" t="s">
        <v>1593</v>
      </c>
      <c r="K497" s="5" t="s">
        <v>1594</v>
      </c>
      <c r="L497" s="7" t="s">
        <v>1595</v>
      </c>
      <c r="M497" s="9">
        <v>0</v>
      </c>
      <c r="N497" s="5" t="s">
        <v>59</v>
      </c>
      <c r="O497" s="31">
        <v>44782.3780370023</v>
      </c>
      <c r="P497" s="32">
        <v>44782.3804064468</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2070</v>
      </c>
      <c r="B498" s="6" t="s">
        <v>2071</v>
      </c>
      <c r="C498" s="6" t="s">
        <v>347</v>
      </c>
      <c r="D498" s="7" t="s">
        <v>348</v>
      </c>
      <c r="E498" s="28" t="s">
        <v>349</v>
      </c>
      <c r="F498" s="5" t="s">
        <v>193</v>
      </c>
      <c r="G498" s="6" t="s">
        <v>38</v>
      </c>
      <c r="H498" s="6" t="s">
        <v>38</v>
      </c>
      <c r="I498" s="6" t="s">
        <v>38</v>
      </c>
      <c r="J498" s="8" t="s">
        <v>2072</v>
      </c>
      <c r="K498" s="5" t="s">
        <v>2073</v>
      </c>
      <c r="L498" s="7" t="s">
        <v>2074</v>
      </c>
      <c r="M498" s="9">
        <v>0</v>
      </c>
      <c r="N498" s="5" t="s">
        <v>59</v>
      </c>
      <c r="O498" s="31">
        <v>44782.3853842593</v>
      </c>
      <c r="P498" s="32">
        <v>44782.3901957176</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2075</v>
      </c>
      <c r="B499" s="6" t="s">
        <v>2076</v>
      </c>
      <c r="C499" s="6" t="s">
        <v>2066</v>
      </c>
      <c r="D499" s="7" t="s">
        <v>2067</v>
      </c>
      <c r="E499" s="28" t="s">
        <v>2068</v>
      </c>
      <c r="F499" s="5" t="s">
        <v>193</v>
      </c>
      <c r="G499" s="6" t="s">
        <v>37</v>
      </c>
      <c r="H499" s="6" t="s">
        <v>2077</v>
      </c>
      <c r="I499" s="6" t="s">
        <v>38</v>
      </c>
      <c r="J499" s="8" t="s">
        <v>2078</v>
      </c>
      <c r="K499" s="5" t="s">
        <v>2079</v>
      </c>
      <c r="L499" s="7" t="s">
        <v>2080</v>
      </c>
      <c r="M499" s="9">
        <v>0</v>
      </c>
      <c r="N499" s="5" t="s">
        <v>59</v>
      </c>
      <c r="O499" s="31">
        <v>44782.3921471065</v>
      </c>
      <c r="P499" s="32">
        <v>44782.3980729167</v>
      </c>
      <c r="Q499" s="28" t="s">
        <v>38</v>
      </c>
      <c r="R499" s="29" t="s">
        <v>38</v>
      </c>
      <c r="S499" s="28" t="s">
        <v>87</v>
      </c>
      <c r="T499" s="28" t="s">
        <v>38</v>
      </c>
      <c r="U499" s="5" t="s">
        <v>38</v>
      </c>
      <c r="V499" s="30" t="s">
        <v>2081</v>
      </c>
      <c r="W499" s="7" t="s">
        <v>38</v>
      </c>
      <c r="X499" s="7" t="s">
        <v>38</v>
      </c>
      <c r="Y499" s="5" t="s">
        <v>38</v>
      </c>
      <c r="Z499" s="5" t="s">
        <v>38</v>
      </c>
      <c r="AA499" s="6" t="s">
        <v>38</v>
      </c>
      <c r="AB499" s="6" t="s">
        <v>38</v>
      </c>
      <c r="AC499" s="6" t="s">
        <v>38</v>
      </c>
      <c r="AD499" s="6" t="s">
        <v>38</v>
      </c>
      <c r="AE499" s="6" t="s">
        <v>38</v>
      </c>
    </row>
    <row r="500">
      <c r="A500" s="28" t="s">
        <v>2082</v>
      </c>
      <c r="B500" s="6" t="s">
        <v>2083</v>
      </c>
      <c r="C500" s="6" t="s">
        <v>2066</v>
      </c>
      <c r="D500" s="7" t="s">
        <v>2067</v>
      </c>
      <c r="E500" s="28" t="s">
        <v>2068</v>
      </c>
      <c r="F500" s="5" t="s">
        <v>193</v>
      </c>
      <c r="G500" s="6" t="s">
        <v>37</v>
      </c>
      <c r="H500" s="6" t="s">
        <v>2084</v>
      </c>
      <c r="I500" s="6" t="s">
        <v>38</v>
      </c>
      <c r="J500" s="8" t="s">
        <v>2078</v>
      </c>
      <c r="K500" s="5" t="s">
        <v>2079</v>
      </c>
      <c r="L500" s="7" t="s">
        <v>2080</v>
      </c>
      <c r="M500" s="9">
        <v>0</v>
      </c>
      <c r="N500" s="5" t="s">
        <v>59</v>
      </c>
      <c r="O500" s="31">
        <v>44782.3954298611</v>
      </c>
      <c r="P500" s="32">
        <v>44782.3980731134</v>
      </c>
      <c r="Q500" s="28" t="s">
        <v>38</v>
      </c>
      <c r="R500" s="29" t="s">
        <v>38</v>
      </c>
      <c r="S500" s="28" t="s">
        <v>87</v>
      </c>
      <c r="T500" s="28" t="s">
        <v>38</v>
      </c>
      <c r="U500" s="5" t="s">
        <v>38</v>
      </c>
      <c r="V500" s="30" t="s">
        <v>2081</v>
      </c>
      <c r="W500" s="7" t="s">
        <v>38</v>
      </c>
      <c r="X500" s="7" t="s">
        <v>38</v>
      </c>
      <c r="Y500" s="5" t="s">
        <v>38</v>
      </c>
      <c r="Z500" s="5" t="s">
        <v>38</v>
      </c>
      <c r="AA500" s="6" t="s">
        <v>38</v>
      </c>
      <c r="AB500" s="6" t="s">
        <v>38</v>
      </c>
      <c r="AC500" s="6" t="s">
        <v>38</v>
      </c>
      <c r="AD500" s="6" t="s">
        <v>38</v>
      </c>
      <c r="AE500" s="6" t="s">
        <v>38</v>
      </c>
    </row>
    <row r="501">
      <c r="A501" s="28" t="s">
        <v>2085</v>
      </c>
      <c r="B501" s="6" t="s">
        <v>2086</v>
      </c>
      <c r="C501" s="6" t="s">
        <v>2066</v>
      </c>
      <c r="D501" s="7" t="s">
        <v>2067</v>
      </c>
      <c r="E501" s="28" t="s">
        <v>2068</v>
      </c>
      <c r="F501" s="5" t="s">
        <v>193</v>
      </c>
      <c r="G501" s="6" t="s">
        <v>37</v>
      </c>
      <c r="H501" s="6" t="s">
        <v>2087</v>
      </c>
      <c r="I501" s="6" t="s">
        <v>38</v>
      </c>
      <c r="J501" s="8" t="s">
        <v>2078</v>
      </c>
      <c r="K501" s="5" t="s">
        <v>2079</v>
      </c>
      <c r="L501" s="7" t="s">
        <v>2080</v>
      </c>
      <c r="M501" s="9">
        <v>0</v>
      </c>
      <c r="N501" s="5" t="s">
        <v>59</v>
      </c>
      <c r="O501" s="31">
        <v>44782.3968250347</v>
      </c>
      <c r="P501" s="32">
        <v>44782.3980732986</v>
      </c>
      <c r="Q501" s="28" t="s">
        <v>38</v>
      </c>
      <c r="R501" s="29" t="s">
        <v>38</v>
      </c>
      <c r="S501" s="28" t="s">
        <v>87</v>
      </c>
      <c r="T501" s="28" t="s">
        <v>38</v>
      </c>
      <c r="U501" s="5" t="s">
        <v>38</v>
      </c>
      <c r="V501" s="30" t="s">
        <v>2081</v>
      </c>
      <c r="W501" s="7" t="s">
        <v>38</v>
      </c>
      <c r="X501" s="7" t="s">
        <v>38</v>
      </c>
      <c r="Y501" s="5" t="s">
        <v>38</v>
      </c>
      <c r="Z501" s="5" t="s">
        <v>38</v>
      </c>
      <c r="AA501" s="6" t="s">
        <v>38</v>
      </c>
      <c r="AB501" s="6" t="s">
        <v>38</v>
      </c>
      <c r="AC501" s="6" t="s">
        <v>38</v>
      </c>
      <c r="AD501" s="6" t="s">
        <v>38</v>
      </c>
      <c r="AE501" s="6" t="s">
        <v>38</v>
      </c>
    </row>
    <row r="502">
      <c r="A502" s="28" t="s">
        <v>2088</v>
      </c>
      <c r="B502" s="6" t="s">
        <v>2089</v>
      </c>
      <c r="C502" s="6" t="s">
        <v>2090</v>
      </c>
      <c r="D502" s="7" t="s">
        <v>2091</v>
      </c>
      <c r="E502" s="28" t="s">
        <v>2092</v>
      </c>
      <c r="F502" s="5" t="s">
        <v>193</v>
      </c>
      <c r="G502" s="6" t="s">
        <v>223</v>
      </c>
      <c r="H502" s="6" t="s">
        <v>2093</v>
      </c>
      <c r="I502" s="6" t="s">
        <v>38</v>
      </c>
      <c r="J502" s="8" t="s">
        <v>1454</v>
      </c>
      <c r="K502" s="5" t="s">
        <v>1455</v>
      </c>
      <c r="L502" s="7" t="s">
        <v>1456</v>
      </c>
      <c r="M502" s="9">
        <v>0</v>
      </c>
      <c r="N502" s="5" t="s">
        <v>59</v>
      </c>
      <c r="O502" s="31">
        <v>44782.3981830671</v>
      </c>
      <c r="P502" s="32">
        <v>44783.4089185995</v>
      </c>
      <c r="Q502" s="28" t="s">
        <v>38</v>
      </c>
      <c r="R502" s="29" t="s">
        <v>38</v>
      </c>
      <c r="S502" s="28" t="s">
        <v>60</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2094</v>
      </c>
      <c r="B503" s="6" t="s">
        <v>2095</v>
      </c>
      <c r="C503" s="6" t="s">
        <v>2066</v>
      </c>
      <c r="D503" s="7" t="s">
        <v>2067</v>
      </c>
      <c r="E503" s="28" t="s">
        <v>2068</v>
      </c>
      <c r="F503" s="5" t="s">
        <v>193</v>
      </c>
      <c r="G503" s="6" t="s">
        <v>37</v>
      </c>
      <c r="H503" s="6" t="s">
        <v>2096</v>
      </c>
      <c r="I503" s="6" t="s">
        <v>38</v>
      </c>
      <c r="J503" s="8" t="s">
        <v>2078</v>
      </c>
      <c r="K503" s="5" t="s">
        <v>2079</v>
      </c>
      <c r="L503" s="7" t="s">
        <v>2080</v>
      </c>
      <c r="M503" s="9">
        <v>0</v>
      </c>
      <c r="N503" s="5" t="s">
        <v>59</v>
      </c>
      <c r="O503" s="31">
        <v>44782.3991554051</v>
      </c>
      <c r="P503" s="32">
        <v>44782.4022632755</v>
      </c>
      <c r="Q503" s="28" t="s">
        <v>38</v>
      </c>
      <c r="R503" s="29" t="s">
        <v>38</v>
      </c>
      <c r="S503" s="28" t="s">
        <v>87</v>
      </c>
      <c r="T503" s="28" t="s">
        <v>38</v>
      </c>
      <c r="U503" s="5" t="s">
        <v>38</v>
      </c>
      <c r="V503" s="30" t="s">
        <v>2081</v>
      </c>
      <c r="W503" s="7" t="s">
        <v>38</v>
      </c>
      <c r="X503" s="7" t="s">
        <v>38</v>
      </c>
      <c r="Y503" s="5" t="s">
        <v>38</v>
      </c>
      <c r="Z503" s="5" t="s">
        <v>38</v>
      </c>
      <c r="AA503" s="6" t="s">
        <v>38</v>
      </c>
      <c r="AB503" s="6" t="s">
        <v>38</v>
      </c>
      <c r="AC503" s="6" t="s">
        <v>38</v>
      </c>
      <c r="AD503" s="6" t="s">
        <v>38</v>
      </c>
      <c r="AE503" s="6" t="s">
        <v>38</v>
      </c>
    </row>
    <row r="504">
      <c r="A504" s="28" t="s">
        <v>2097</v>
      </c>
      <c r="B504" s="6" t="s">
        <v>2098</v>
      </c>
      <c r="C504" s="6" t="s">
        <v>2066</v>
      </c>
      <c r="D504" s="7" t="s">
        <v>2067</v>
      </c>
      <c r="E504" s="28" t="s">
        <v>2068</v>
      </c>
      <c r="F504" s="5" t="s">
        <v>193</v>
      </c>
      <c r="G504" s="6" t="s">
        <v>37</v>
      </c>
      <c r="H504" s="6" t="s">
        <v>2099</v>
      </c>
      <c r="I504" s="6" t="s">
        <v>38</v>
      </c>
      <c r="J504" s="8" t="s">
        <v>2078</v>
      </c>
      <c r="K504" s="5" t="s">
        <v>2079</v>
      </c>
      <c r="L504" s="7" t="s">
        <v>2080</v>
      </c>
      <c r="M504" s="9">
        <v>0</v>
      </c>
      <c r="N504" s="5" t="s">
        <v>59</v>
      </c>
      <c r="O504" s="31">
        <v>44782.4003322569</v>
      </c>
      <c r="P504" s="32">
        <v>44782.4022634607</v>
      </c>
      <c r="Q504" s="28" t="s">
        <v>38</v>
      </c>
      <c r="R504" s="29" t="s">
        <v>38</v>
      </c>
      <c r="S504" s="28" t="s">
        <v>87</v>
      </c>
      <c r="T504" s="28" t="s">
        <v>38</v>
      </c>
      <c r="U504" s="5" t="s">
        <v>38</v>
      </c>
      <c r="V504" s="30" t="s">
        <v>2081</v>
      </c>
      <c r="W504" s="7" t="s">
        <v>38</v>
      </c>
      <c r="X504" s="7" t="s">
        <v>38</v>
      </c>
      <c r="Y504" s="5" t="s">
        <v>38</v>
      </c>
      <c r="Z504" s="5" t="s">
        <v>38</v>
      </c>
      <c r="AA504" s="6" t="s">
        <v>38</v>
      </c>
      <c r="AB504" s="6" t="s">
        <v>38</v>
      </c>
      <c r="AC504" s="6" t="s">
        <v>38</v>
      </c>
      <c r="AD504" s="6" t="s">
        <v>38</v>
      </c>
      <c r="AE504" s="6" t="s">
        <v>38</v>
      </c>
    </row>
    <row r="505">
      <c r="A505" s="28" t="s">
        <v>2100</v>
      </c>
      <c r="B505" s="6" t="s">
        <v>2101</v>
      </c>
      <c r="C505" s="6" t="s">
        <v>2066</v>
      </c>
      <c r="D505" s="7" t="s">
        <v>2067</v>
      </c>
      <c r="E505" s="28" t="s">
        <v>2068</v>
      </c>
      <c r="F505" s="5" t="s">
        <v>193</v>
      </c>
      <c r="G505" s="6" t="s">
        <v>37</v>
      </c>
      <c r="H505" s="6" t="s">
        <v>2102</v>
      </c>
      <c r="I505" s="6" t="s">
        <v>38</v>
      </c>
      <c r="J505" s="8" t="s">
        <v>2078</v>
      </c>
      <c r="K505" s="5" t="s">
        <v>2079</v>
      </c>
      <c r="L505" s="7" t="s">
        <v>2080</v>
      </c>
      <c r="M505" s="9">
        <v>0</v>
      </c>
      <c r="N505" s="5" t="s">
        <v>59</v>
      </c>
      <c r="O505" s="31">
        <v>44782.4013806713</v>
      </c>
      <c r="P505" s="32">
        <v>44782.4022636574</v>
      </c>
      <c r="Q505" s="28" t="s">
        <v>38</v>
      </c>
      <c r="R505" s="29" t="s">
        <v>38</v>
      </c>
      <c r="S505" s="28" t="s">
        <v>87</v>
      </c>
      <c r="T505" s="28" t="s">
        <v>38</v>
      </c>
      <c r="U505" s="5" t="s">
        <v>38</v>
      </c>
      <c r="V505" s="30" t="s">
        <v>2081</v>
      </c>
      <c r="W505" s="7" t="s">
        <v>38</v>
      </c>
      <c r="X505" s="7" t="s">
        <v>38</v>
      </c>
      <c r="Y505" s="5" t="s">
        <v>38</v>
      </c>
      <c r="Z505" s="5" t="s">
        <v>38</v>
      </c>
      <c r="AA505" s="6" t="s">
        <v>38</v>
      </c>
      <c r="AB505" s="6" t="s">
        <v>38</v>
      </c>
      <c r="AC505" s="6" t="s">
        <v>38</v>
      </c>
      <c r="AD505" s="6" t="s">
        <v>38</v>
      </c>
      <c r="AE505" s="6" t="s">
        <v>38</v>
      </c>
    </row>
    <row r="506">
      <c r="A506" s="28" t="s">
        <v>2103</v>
      </c>
      <c r="B506" s="6" t="s">
        <v>2104</v>
      </c>
      <c r="C506" s="6" t="s">
        <v>2066</v>
      </c>
      <c r="D506" s="7" t="s">
        <v>2067</v>
      </c>
      <c r="E506" s="28" t="s">
        <v>2068</v>
      </c>
      <c r="F506" s="5" t="s">
        <v>193</v>
      </c>
      <c r="G506" s="6" t="s">
        <v>37</v>
      </c>
      <c r="H506" s="6" t="s">
        <v>2105</v>
      </c>
      <c r="I506" s="6" t="s">
        <v>38</v>
      </c>
      <c r="J506" s="8" t="s">
        <v>2078</v>
      </c>
      <c r="K506" s="5" t="s">
        <v>2079</v>
      </c>
      <c r="L506" s="7" t="s">
        <v>2080</v>
      </c>
      <c r="M506" s="9">
        <v>0</v>
      </c>
      <c r="N506" s="5" t="s">
        <v>59</v>
      </c>
      <c r="O506" s="31">
        <v>44782.4031293634</v>
      </c>
      <c r="P506" s="32">
        <v>44782.4037529282</v>
      </c>
      <c r="Q506" s="28" t="s">
        <v>38</v>
      </c>
      <c r="R506" s="29" t="s">
        <v>38</v>
      </c>
      <c r="S506" s="28" t="s">
        <v>87</v>
      </c>
      <c r="T506" s="28" t="s">
        <v>38</v>
      </c>
      <c r="U506" s="5" t="s">
        <v>38</v>
      </c>
      <c r="V506" s="30" t="s">
        <v>2081</v>
      </c>
      <c r="W506" s="7" t="s">
        <v>38</v>
      </c>
      <c r="X506" s="7" t="s">
        <v>38</v>
      </c>
      <c r="Y506" s="5" t="s">
        <v>38</v>
      </c>
      <c r="Z506" s="5" t="s">
        <v>38</v>
      </c>
      <c r="AA506" s="6" t="s">
        <v>38</v>
      </c>
      <c r="AB506" s="6" t="s">
        <v>38</v>
      </c>
      <c r="AC506" s="6" t="s">
        <v>38</v>
      </c>
      <c r="AD506" s="6" t="s">
        <v>38</v>
      </c>
      <c r="AE506" s="6" t="s">
        <v>38</v>
      </c>
    </row>
    <row r="507">
      <c r="A507" s="28" t="s">
        <v>2106</v>
      </c>
      <c r="B507" s="6" t="s">
        <v>2107</v>
      </c>
      <c r="C507" s="6" t="s">
        <v>2108</v>
      </c>
      <c r="D507" s="7" t="s">
        <v>2091</v>
      </c>
      <c r="E507" s="28" t="s">
        <v>2092</v>
      </c>
      <c r="F507" s="5" t="s">
        <v>22</v>
      </c>
      <c r="G507" s="6" t="s">
        <v>181</v>
      </c>
      <c r="H507" s="6" t="s">
        <v>2109</v>
      </c>
      <c r="I507" s="6" t="s">
        <v>38</v>
      </c>
      <c r="J507" s="8" t="s">
        <v>1454</v>
      </c>
      <c r="K507" s="5" t="s">
        <v>1455</v>
      </c>
      <c r="L507" s="7" t="s">
        <v>1456</v>
      </c>
      <c r="M507" s="9">
        <v>0</v>
      </c>
      <c r="N507" s="5" t="s">
        <v>59</v>
      </c>
      <c r="O507" s="31">
        <v>44782.4035918171</v>
      </c>
      <c r="P507" s="32">
        <v>44783.4089187847</v>
      </c>
      <c r="Q507" s="28" t="s">
        <v>38</v>
      </c>
      <c r="R507" s="29" t="s">
        <v>38</v>
      </c>
      <c r="S507" s="28" t="s">
        <v>60</v>
      </c>
      <c r="T507" s="28" t="s">
        <v>240</v>
      </c>
      <c r="U507" s="5" t="s">
        <v>273</v>
      </c>
      <c r="V507" s="28" t="s">
        <v>1458</v>
      </c>
      <c r="W507" s="7" t="s">
        <v>2110</v>
      </c>
      <c r="X507" s="7" t="s">
        <v>38</v>
      </c>
      <c r="Y507" s="5" t="s">
        <v>268</v>
      </c>
      <c r="Z507" s="5" t="s">
        <v>38</v>
      </c>
      <c r="AA507" s="6" t="s">
        <v>38</v>
      </c>
      <c r="AB507" s="6" t="s">
        <v>38</v>
      </c>
      <c r="AC507" s="6" t="s">
        <v>38</v>
      </c>
      <c r="AD507" s="6" t="s">
        <v>38</v>
      </c>
      <c r="AE507" s="6" t="s">
        <v>38</v>
      </c>
    </row>
    <row r="508">
      <c r="A508" s="28" t="s">
        <v>2111</v>
      </c>
      <c r="B508" s="6" t="s">
        <v>2112</v>
      </c>
      <c r="C508" s="6" t="s">
        <v>1240</v>
      </c>
      <c r="D508" s="7" t="s">
        <v>2113</v>
      </c>
      <c r="E508" s="28" t="s">
        <v>2114</v>
      </c>
      <c r="F508" s="5" t="s">
        <v>50</v>
      </c>
      <c r="G508" s="6" t="s">
        <v>37</v>
      </c>
      <c r="H508" s="6" t="s">
        <v>38</v>
      </c>
      <c r="I508" s="6" t="s">
        <v>38</v>
      </c>
      <c r="J508" s="8" t="s">
        <v>988</v>
      </c>
      <c r="K508" s="5" t="s">
        <v>989</v>
      </c>
      <c r="L508" s="7" t="s">
        <v>990</v>
      </c>
      <c r="M508" s="9">
        <v>0</v>
      </c>
      <c r="N508" s="5" t="s">
        <v>59</v>
      </c>
      <c r="O508" s="31">
        <v>44782.4040944097</v>
      </c>
      <c r="P508" s="32">
        <v>44782.4290420949</v>
      </c>
      <c r="Q508" s="28" t="s">
        <v>38</v>
      </c>
      <c r="R508" s="29" t="s">
        <v>38</v>
      </c>
      <c r="S508" s="28" t="s">
        <v>60</v>
      </c>
      <c r="T508" s="28" t="s">
        <v>38</v>
      </c>
      <c r="U508" s="5" t="s">
        <v>38</v>
      </c>
      <c r="V508" s="28" t="s">
        <v>980</v>
      </c>
      <c r="W508" s="7" t="s">
        <v>38</v>
      </c>
      <c r="X508" s="7" t="s">
        <v>38</v>
      </c>
      <c r="Y508" s="5" t="s">
        <v>38</v>
      </c>
      <c r="Z508" s="5" t="s">
        <v>38</v>
      </c>
      <c r="AA508" s="6" t="s">
        <v>38</v>
      </c>
      <c r="AB508" s="6" t="s">
        <v>38</v>
      </c>
      <c r="AC508" s="6" t="s">
        <v>38</v>
      </c>
      <c r="AD508" s="6" t="s">
        <v>38</v>
      </c>
      <c r="AE508" s="6" t="s">
        <v>38</v>
      </c>
    </row>
    <row r="509">
      <c r="A509" s="30" t="s">
        <v>2115</v>
      </c>
      <c r="B509" s="6" t="s">
        <v>2116</v>
      </c>
      <c r="C509" s="6" t="s">
        <v>2117</v>
      </c>
      <c r="D509" s="7" t="s">
        <v>2091</v>
      </c>
      <c r="E509" s="28" t="s">
        <v>2092</v>
      </c>
      <c r="F509" s="5" t="s">
        <v>22</v>
      </c>
      <c r="G509" s="6" t="s">
        <v>215</v>
      </c>
      <c r="H509" s="6" t="s">
        <v>2118</v>
      </c>
      <c r="I509" s="6" t="s">
        <v>38</v>
      </c>
      <c r="J509" s="8" t="s">
        <v>2119</v>
      </c>
      <c r="K509" s="5" t="s">
        <v>2120</v>
      </c>
      <c r="L509" s="7" t="s">
        <v>1150</v>
      </c>
      <c r="M509" s="9">
        <v>0</v>
      </c>
      <c r="N509" s="5" t="s">
        <v>185</v>
      </c>
      <c r="O509" s="31">
        <v>44782.4105155903</v>
      </c>
      <c r="Q509" s="28" t="s">
        <v>38</v>
      </c>
      <c r="R509" s="29" t="s">
        <v>38</v>
      </c>
      <c r="S509" s="28" t="s">
        <v>87</v>
      </c>
      <c r="T509" s="28" t="s">
        <v>450</v>
      </c>
      <c r="U509" s="5" t="s">
        <v>273</v>
      </c>
      <c r="V509" s="28" t="s">
        <v>1513</v>
      </c>
      <c r="W509" s="7" t="s">
        <v>2121</v>
      </c>
      <c r="X509" s="7" t="s">
        <v>38</v>
      </c>
      <c r="Y509" s="5" t="s">
        <v>190</v>
      </c>
      <c r="Z509" s="5" t="s">
        <v>38</v>
      </c>
      <c r="AA509" s="6" t="s">
        <v>38</v>
      </c>
      <c r="AB509" s="6" t="s">
        <v>38</v>
      </c>
      <c r="AC509" s="6" t="s">
        <v>38</v>
      </c>
      <c r="AD509" s="6" t="s">
        <v>38</v>
      </c>
      <c r="AE509" s="6" t="s">
        <v>38</v>
      </c>
    </row>
    <row r="510">
      <c r="A510" s="30" t="s">
        <v>2122</v>
      </c>
      <c r="B510" s="6" t="s">
        <v>2123</v>
      </c>
      <c r="C510" s="6" t="s">
        <v>2090</v>
      </c>
      <c r="D510" s="7" t="s">
        <v>2091</v>
      </c>
      <c r="E510" s="28" t="s">
        <v>2092</v>
      </c>
      <c r="F510" s="5" t="s">
        <v>214</v>
      </c>
      <c r="G510" s="6" t="s">
        <v>215</v>
      </c>
      <c r="H510" s="6" t="s">
        <v>2123</v>
      </c>
      <c r="I510" s="6" t="s">
        <v>38</v>
      </c>
      <c r="J510" s="8" t="s">
        <v>2119</v>
      </c>
      <c r="K510" s="5" t="s">
        <v>2120</v>
      </c>
      <c r="L510" s="7" t="s">
        <v>1150</v>
      </c>
      <c r="M510" s="9">
        <v>0</v>
      </c>
      <c r="N510" s="5" t="s">
        <v>47</v>
      </c>
      <c r="O510" s="31">
        <v>44782.4129726852</v>
      </c>
      <c r="Q510" s="28" t="s">
        <v>38</v>
      </c>
      <c r="R510" s="29" t="s">
        <v>38</v>
      </c>
      <c r="S510" s="28" t="s">
        <v>87</v>
      </c>
      <c r="T510" s="28" t="s">
        <v>38</v>
      </c>
      <c r="U510" s="5" t="s">
        <v>38</v>
      </c>
      <c r="V510" s="28" t="s">
        <v>1513</v>
      </c>
      <c r="W510" s="7" t="s">
        <v>38</v>
      </c>
      <c r="X510" s="7" t="s">
        <v>38</v>
      </c>
      <c r="Y510" s="5" t="s">
        <v>38</v>
      </c>
      <c r="Z510" s="5" t="s">
        <v>38</v>
      </c>
      <c r="AA510" s="6" t="s">
        <v>38</v>
      </c>
      <c r="AB510" s="6" t="s">
        <v>38</v>
      </c>
      <c r="AC510" s="6" t="s">
        <v>38</v>
      </c>
      <c r="AD510" s="6" t="s">
        <v>38</v>
      </c>
      <c r="AE510" s="6" t="s">
        <v>38</v>
      </c>
    </row>
    <row r="511">
      <c r="A511" s="28" t="s">
        <v>2124</v>
      </c>
      <c r="B511" s="6" t="s">
        <v>2125</v>
      </c>
      <c r="C511" s="6" t="s">
        <v>2036</v>
      </c>
      <c r="D511" s="7" t="s">
        <v>2126</v>
      </c>
      <c r="E511" s="28" t="s">
        <v>2127</v>
      </c>
      <c r="F511" s="5" t="s">
        <v>193</v>
      </c>
      <c r="G511" s="6" t="s">
        <v>223</v>
      </c>
      <c r="H511" s="6" t="s">
        <v>38</v>
      </c>
      <c r="I511" s="6" t="s">
        <v>38</v>
      </c>
      <c r="J511" s="8" t="s">
        <v>1482</v>
      </c>
      <c r="K511" s="5" t="s">
        <v>1483</v>
      </c>
      <c r="L511" s="7" t="s">
        <v>1484</v>
      </c>
      <c r="M511" s="9">
        <v>0</v>
      </c>
      <c r="N511" s="5" t="s">
        <v>59</v>
      </c>
      <c r="O511" s="31">
        <v>44782.4336756597</v>
      </c>
      <c r="P511" s="32">
        <v>44783.6006146181</v>
      </c>
      <c r="Q511" s="28" t="s">
        <v>38</v>
      </c>
      <c r="R511" s="29" t="s">
        <v>38</v>
      </c>
      <c r="S511" s="28" t="s">
        <v>87</v>
      </c>
      <c r="T511" s="28" t="s">
        <v>38</v>
      </c>
      <c r="U511" s="5" t="s">
        <v>38</v>
      </c>
      <c r="V511" s="28" t="s">
        <v>1173</v>
      </c>
      <c r="W511" s="7" t="s">
        <v>38</v>
      </c>
      <c r="X511" s="7" t="s">
        <v>38</v>
      </c>
      <c r="Y511" s="5" t="s">
        <v>38</v>
      </c>
      <c r="Z511" s="5" t="s">
        <v>38</v>
      </c>
      <c r="AA511" s="6" t="s">
        <v>38</v>
      </c>
      <c r="AB511" s="6" t="s">
        <v>38</v>
      </c>
      <c r="AC511" s="6" t="s">
        <v>38</v>
      </c>
      <c r="AD511" s="6" t="s">
        <v>38</v>
      </c>
      <c r="AE511" s="6" t="s">
        <v>38</v>
      </c>
    </row>
    <row r="512">
      <c r="A512" s="28" t="s">
        <v>2128</v>
      </c>
      <c r="B512" s="6" t="s">
        <v>2129</v>
      </c>
      <c r="C512" s="6" t="s">
        <v>2036</v>
      </c>
      <c r="D512" s="7" t="s">
        <v>2126</v>
      </c>
      <c r="E512" s="28" t="s">
        <v>2127</v>
      </c>
      <c r="F512" s="5" t="s">
        <v>193</v>
      </c>
      <c r="G512" s="6" t="s">
        <v>223</v>
      </c>
      <c r="H512" s="6" t="s">
        <v>38</v>
      </c>
      <c r="I512" s="6" t="s">
        <v>38</v>
      </c>
      <c r="J512" s="8" t="s">
        <v>1493</v>
      </c>
      <c r="K512" s="5" t="s">
        <v>1494</v>
      </c>
      <c r="L512" s="7" t="s">
        <v>1495</v>
      </c>
      <c r="M512" s="9">
        <v>0</v>
      </c>
      <c r="N512" s="5" t="s">
        <v>59</v>
      </c>
      <c r="O512" s="31">
        <v>44782.4336758449</v>
      </c>
      <c r="P512" s="32">
        <v>44783.6006148495</v>
      </c>
      <c r="Q512" s="28" t="s">
        <v>38</v>
      </c>
      <c r="R512" s="29" t="s">
        <v>38</v>
      </c>
      <c r="S512" s="28" t="s">
        <v>87</v>
      </c>
      <c r="T512" s="28" t="s">
        <v>38</v>
      </c>
      <c r="U512" s="5" t="s">
        <v>38</v>
      </c>
      <c r="V512" s="28" t="s">
        <v>1173</v>
      </c>
      <c r="W512" s="7" t="s">
        <v>38</v>
      </c>
      <c r="X512" s="7" t="s">
        <v>38</v>
      </c>
      <c r="Y512" s="5" t="s">
        <v>38</v>
      </c>
      <c r="Z512" s="5" t="s">
        <v>38</v>
      </c>
      <c r="AA512" s="6" t="s">
        <v>38</v>
      </c>
      <c r="AB512" s="6" t="s">
        <v>38</v>
      </c>
      <c r="AC512" s="6" t="s">
        <v>38</v>
      </c>
      <c r="AD512" s="6" t="s">
        <v>38</v>
      </c>
      <c r="AE512" s="6" t="s">
        <v>38</v>
      </c>
    </row>
    <row r="513">
      <c r="A513" s="28" t="s">
        <v>2130</v>
      </c>
      <c r="B513" s="6" t="s">
        <v>2131</v>
      </c>
      <c r="C513" s="6" t="s">
        <v>2036</v>
      </c>
      <c r="D513" s="7" t="s">
        <v>2126</v>
      </c>
      <c r="E513" s="28" t="s">
        <v>2127</v>
      </c>
      <c r="F513" s="5" t="s">
        <v>193</v>
      </c>
      <c r="G513" s="6" t="s">
        <v>223</v>
      </c>
      <c r="H513" s="6" t="s">
        <v>38</v>
      </c>
      <c r="I513" s="6" t="s">
        <v>38</v>
      </c>
      <c r="J513" s="8" t="s">
        <v>1188</v>
      </c>
      <c r="K513" s="5" t="s">
        <v>1189</v>
      </c>
      <c r="L513" s="7" t="s">
        <v>1190</v>
      </c>
      <c r="M513" s="9">
        <v>0</v>
      </c>
      <c r="N513" s="5" t="s">
        <v>59</v>
      </c>
      <c r="O513" s="31">
        <v>44782.4336760417</v>
      </c>
      <c r="P513" s="32">
        <v>44783.2946882755</v>
      </c>
      <c r="Q513" s="28" t="s">
        <v>38</v>
      </c>
      <c r="R513" s="29" t="s">
        <v>38</v>
      </c>
      <c r="S513" s="28" t="s">
        <v>87</v>
      </c>
      <c r="T513" s="28" t="s">
        <v>38</v>
      </c>
      <c r="U513" s="5" t="s">
        <v>38</v>
      </c>
      <c r="V513" s="28" t="s">
        <v>1191</v>
      </c>
      <c r="W513" s="7" t="s">
        <v>38</v>
      </c>
      <c r="X513" s="7" t="s">
        <v>38</v>
      </c>
      <c r="Y513" s="5" t="s">
        <v>38</v>
      </c>
      <c r="Z513" s="5" t="s">
        <v>38</v>
      </c>
      <c r="AA513" s="6" t="s">
        <v>38</v>
      </c>
      <c r="AB513" s="6" t="s">
        <v>38</v>
      </c>
      <c r="AC513" s="6" t="s">
        <v>38</v>
      </c>
      <c r="AD513" s="6" t="s">
        <v>38</v>
      </c>
      <c r="AE513" s="6" t="s">
        <v>38</v>
      </c>
    </row>
    <row r="514">
      <c r="A514" s="28" t="s">
        <v>2132</v>
      </c>
      <c r="B514" s="6" t="s">
        <v>2133</v>
      </c>
      <c r="C514" s="6" t="s">
        <v>2036</v>
      </c>
      <c r="D514" s="7" t="s">
        <v>2126</v>
      </c>
      <c r="E514" s="28" t="s">
        <v>2127</v>
      </c>
      <c r="F514" s="5" t="s">
        <v>180</v>
      </c>
      <c r="G514" s="6" t="s">
        <v>215</v>
      </c>
      <c r="H514" s="6" t="s">
        <v>38</v>
      </c>
      <c r="I514" s="6" t="s">
        <v>38</v>
      </c>
      <c r="J514" s="8" t="s">
        <v>1355</v>
      </c>
      <c r="K514" s="5" t="s">
        <v>1356</v>
      </c>
      <c r="L514" s="7" t="s">
        <v>1357</v>
      </c>
      <c r="M514" s="9">
        <v>0</v>
      </c>
      <c r="N514" s="5" t="s">
        <v>59</v>
      </c>
      <c r="O514" s="31">
        <v>44782.4336761921</v>
      </c>
      <c r="P514" s="32">
        <v>44783.2946886921</v>
      </c>
      <c r="Q514" s="28" t="s">
        <v>38</v>
      </c>
      <c r="R514" s="29" t="s">
        <v>38</v>
      </c>
      <c r="S514" s="28" t="s">
        <v>71</v>
      </c>
      <c r="T514" s="28" t="s">
        <v>450</v>
      </c>
      <c r="U514" s="5" t="s">
        <v>270</v>
      </c>
      <c r="V514" s="28" t="s">
        <v>438</v>
      </c>
      <c r="W514" s="7" t="s">
        <v>38</v>
      </c>
      <c r="X514" s="7" t="s">
        <v>38</v>
      </c>
      <c r="Y514" s="5" t="s">
        <v>268</v>
      </c>
      <c r="Z514" s="5" t="s">
        <v>38</v>
      </c>
      <c r="AA514" s="6" t="s">
        <v>38</v>
      </c>
      <c r="AB514" s="6" t="s">
        <v>38</v>
      </c>
      <c r="AC514" s="6" t="s">
        <v>38</v>
      </c>
      <c r="AD514" s="6" t="s">
        <v>38</v>
      </c>
      <c r="AE514" s="6" t="s">
        <v>38</v>
      </c>
    </row>
    <row r="515">
      <c r="A515" s="30" t="s">
        <v>2134</v>
      </c>
      <c r="B515" s="6" t="s">
        <v>2135</v>
      </c>
      <c r="C515" s="6" t="s">
        <v>2036</v>
      </c>
      <c r="D515" s="7" t="s">
        <v>2126</v>
      </c>
      <c r="E515" s="28" t="s">
        <v>2127</v>
      </c>
      <c r="F515" s="5" t="s">
        <v>180</v>
      </c>
      <c r="G515" s="6" t="s">
        <v>215</v>
      </c>
      <c r="H515" s="6" t="s">
        <v>38</v>
      </c>
      <c r="I515" s="6" t="s">
        <v>38</v>
      </c>
      <c r="J515" s="8" t="s">
        <v>1355</v>
      </c>
      <c r="K515" s="5" t="s">
        <v>1356</v>
      </c>
      <c r="L515" s="7" t="s">
        <v>1357</v>
      </c>
      <c r="M515" s="9">
        <v>0</v>
      </c>
      <c r="N515" s="5" t="s">
        <v>47</v>
      </c>
      <c r="O515" s="31">
        <v>44782.4336763889</v>
      </c>
      <c r="Q515" s="28" t="s">
        <v>38</v>
      </c>
      <c r="R515" s="29" t="s">
        <v>38</v>
      </c>
      <c r="S515" s="28" t="s">
        <v>60</v>
      </c>
      <c r="T515" s="28" t="s">
        <v>450</v>
      </c>
      <c r="U515" s="5" t="s">
        <v>273</v>
      </c>
      <c r="V515" s="28" t="s">
        <v>438</v>
      </c>
      <c r="W515" s="7" t="s">
        <v>38</v>
      </c>
      <c r="X515" s="7" t="s">
        <v>38</v>
      </c>
      <c r="Y515" s="5" t="s">
        <v>271</v>
      </c>
      <c r="Z515" s="5" t="s">
        <v>38</v>
      </c>
      <c r="AA515" s="6" t="s">
        <v>38</v>
      </c>
      <c r="AB515" s="6" t="s">
        <v>38</v>
      </c>
      <c r="AC515" s="6" t="s">
        <v>38</v>
      </c>
      <c r="AD515" s="6" t="s">
        <v>38</v>
      </c>
      <c r="AE515" s="6" t="s">
        <v>38</v>
      </c>
    </row>
    <row r="516">
      <c r="A516" s="28" t="s">
        <v>2136</v>
      </c>
      <c r="B516" s="6" t="s">
        <v>2137</v>
      </c>
      <c r="C516" s="6" t="s">
        <v>2036</v>
      </c>
      <c r="D516" s="7" t="s">
        <v>2126</v>
      </c>
      <c r="E516" s="28" t="s">
        <v>2127</v>
      </c>
      <c r="F516" s="5" t="s">
        <v>193</v>
      </c>
      <c r="G516" s="6" t="s">
        <v>223</v>
      </c>
      <c r="H516" s="6" t="s">
        <v>38</v>
      </c>
      <c r="I516" s="6" t="s">
        <v>38</v>
      </c>
      <c r="J516" s="8" t="s">
        <v>2138</v>
      </c>
      <c r="K516" s="5" t="s">
        <v>2139</v>
      </c>
      <c r="L516" s="7" t="s">
        <v>2140</v>
      </c>
      <c r="M516" s="9">
        <v>0</v>
      </c>
      <c r="N516" s="5" t="s">
        <v>59</v>
      </c>
      <c r="O516" s="31">
        <v>44782.4336763889</v>
      </c>
      <c r="P516" s="32">
        <v>44783.2946890046</v>
      </c>
      <c r="Q516" s="28" t="s">
        <v>38</v>
      </c>
      <c r="R516" s="29" t="s">
        <v>38</v>
      </c>
      <c r="S516" s="28" t="s">
        <v>87</v>
      </c>
      <c r="T516" s="28" t="s">
        <v>38</v>
      </c>
      <c r="U516" s="5" t="s">
        <v>38</v>
      </c>
      <c r="V516" s="28" t="s">
        <v>1173</v>
      </c>
      <c r="W516" s="7" t="s">
        <v>38</v>
      </c>
      <c r="X516" s="7" t="s">
        <v>38</v>
      </c>
      <c r="Y516" s="5" t="s">
        <v>38</v>
      </c>
      <c r="Z516" s="5" t="s">
        <v>38</v>
      </c>
      <c r="AA516" s="6" t="s">
        <v>38</v>
      </c>
      <c r="AB516" s="6" t="s">
        <v>38</v>
      </c>
      <c r="AC516" s="6" t="s">
        <v>38</v>
      </c>
      <c r="AD516" s="6" t="s">
        <v>38</v>
      </c>
      <c r="AE516" s="6" t="s">
        <v>38</v>
      </c>
    </row>
    <row r="517">
      <c r="A517" s="28" t="s">
        <v>2141</v>
      </c>
      <c r="B517" s="6" t="s">
        <v>2142</v>
      </c>
      <c r="C517" s="6" t="s">
        <v>2036</v>
      </c>
      <c r="D517" s="7" t="s">
        <v>2126</v>
      </c>
      <c r="E517" s="28" t="s">
        <v>2127</v>
      </c>
      <c r="F517" s="5" t="s">
        <v>193</v>
      </c>
      <c r="G517" s="6" t="s">
        <v>223</v>
      </c>
      <c r="H517" s="6" t="s">
        <v>38</v>
      </c>
      <c r="I517" s="6" t="s">
        <v>38</v>
      </c>
      <c r="J517" s="8" t="s">
        <v>1835</v>
      </c>
      <c r="K517" s="5" t="s">
        <v>1836</v>
      </c>
      <c r="L517" s="7" t="s">
        <v>1837</v>
      </c>
      <c r="M517" s="9">
        <v>0</v>
      </c>
      <c r="N517" s="5" t="s">
        <v>59</v>
      </c>
      <c r="O517" s="31">
        <v>44782.4336765857</v>
      </c>
      <c r="P517" s="32">
        <v>44783.2946890046</v>
      </c>
      <c r="Q517" s="28" t="s">
        <v>38</v>
      </c>
      <c r="R517" s="29" t="s">
        <v>38</v>
      </c>
      <c r="S517" s="28" t="s">
        <v>87</v>
      </c>
      <c r="T517" s="28" t="s">
        <v>38</v>
      </c>
      <c r="U517" s="5" t="s">
        <v>38</v>
      </c>
      <c r="V517" s="28" t="s">
        <v>1037</v>
      </c>
      <c r="W517" s="7" t="s">
        <v>38</v>
      </c>
      <c r="X517" s="7" t="s">
        <v>38</v>
      </c>
      <c r="Y517" s="5" t="s">
        <v>38</v>
      </c>
      <c r="Z517" s="5" t="s">
        <v>38</v>
      </c>
      <c r="AA517" s="6" t="s">
        <v>38</v>
      </c>
      <c r="AB517" s="6" t="s">
        <v>38</v>
      </c>
      <c r="AC517" s="6" t="s">
        <v>38</v>
      </c>
      <c r="AD517" s="6" t="s">
        <v>38</v>
      </c>
      <c r="AE517" s="6" t="s">
        <v>38</v>
      </c>
    </row>
    <row r="518">
      <c r="A518" s="28" t="s">
        <v>2143</v>
      </c>
      <c r="B518" s="6" t="s">
        <v>2144</v>
      </c>
      <c r="C518" s="6" t="s">
        <v>2036</v>
      </c>
      <c r="D518" s="7" t="s">
        <v>2126</v>
      </c>
      <c r="E518" s="28" t="s">
        <v>2127</v>
      </c>
      <c r="F518" s="5" t="s">
        <v>395</v>
      </c>
      <c r="G518" s="6" t="s">
        <v>37</v>
      </c>
      <c r="H518" s="6" t="s">
        <v>38</v>
      </c>
      <c r="I518" s="6" t="s">
        <v>38</v>
      </c>
      <c r="J518" s="8" t="s">
        <v>2010</v>
      </c>
      <c r="K518" s="5" t="s">
        <v>2011</v>
      </c>
      <c r="L518" s="7" t="s">
        <v>2012</v>
      </c>
      <c r="M518" s="9">
        <v>0</v>
      </c>
      <c r="N518" s="5" t="s">
        <v>59</v>
      </c>
      <c r="O518" s="31">
        <v>44782.4336765857</v>
      </c>
      <c r="P518" s="32">
        <v>44783.1609043171</v>
      </c>
      <c r="Q518" s="28" t="s">
        <v>38</v>
      </c>
      <c r="R518" s="29" t="s">
        <v>38</v>
      </c>
      <c r="S518" s="28" t="s">
        <v>60</v>
      </c>
      <c r="T518" s="28" t="s">
        <v>38</v>
      </c>
      <c r="U518" s="5" t="s">
        <v>38</v>
      </c>
      <c r="V518" s="28" t="s">
        <v>2013</v>
      </c>
      <c r="W518" s="7" t="s">
        <v>38</v>
      </c>
      <c r="X518" s="7" t="s">
        <v>38</v>
      </c>
      <c r="Y518" s="5" t="s">
        <v>38</v>
      </c>
      <c r="Z518" s="5" t="s">
        <v>38</v>
      </c>
      <c r="AA518" s="6" t="s">
        <v>2145</v>
      </c>
      <c r="AB518" s="6" t="s">
        <v>92</v>
      </c>
      <c r="AC518" s="6" t="s">
        <v>38</v>
      </c>
      <c r="AD518" s="6" t="s">
        <v>38</v>
      </c>
      <c r="AE518" s="6" t="s">
        <v>38</v>
      </c>
    </row>
    <row r="519">
      <c r="A519" s="28" t="s">
        <v>2146</v>
      </c>
      <c r="B519" s="6" t="s">
        <v>2147</v>
      </c>
      <c r="C519" s="6" t="s">
        <v>2036</v>
      </c>
      <c r="D519" s="7" t="s">
        <v>2126</v>
      </c>
      <c r="E519" s="28" t="s">
        <v>2127</v>
      </c>
      <c r="F519" s="5" t="s">
        <v>193</v>
      </c>
      <c r="G519" s="6" t="s">
        <v>223</v>
      </c>
      <c r="H519" s="6" t="s">
        <v>38</v>
      </c>
      <c r="I519" s="6" t="s">
        <v>38</v>
      </c>
      <c r="J519" s="8" t="s">
        <v>2148</v>
      </c>
      <c r="K519" s="5" t="s">
        <v>2149</v>
      </c>
      <c r="L519" s="7" t="s">
        <v>312</v>
      </c>
      <c r="M519" s="9">
        <v>0</v>
      </c>
      <c r="N519" s="5" t="s">
        <v>59</v>
      </c>
      <c r="O519" s="31">
        <v>44782.4336769329</v>
      </c>
      <c r="P519" s="32">
        <v>44783.2946892014</v>
      </c>
      <c r="Q519" s="28" t="s">
        <v>38</v>
      </c>
      <c r="R519" s="29" t="s">
        <v>38</v>
      </c>
      <c r="S519" s="28" t="s">
        <v>87</v>
      </c>
      <c r="T519" s="28" t="s">
        <v>38</v>
      </c>
      <c r="U519" s="5" t="s">
        <v>38</v>
      </c>
      <c r="V519" s="28" t="s">
        <v>1197</v>
      </c>
      <c r="W519" s="7" t="s">
        <v>38</v>
      </c>
      <c r="X519" s="7" t="s">
        <v>38</v>
      </c>
      <c r="Y519" s="5" t="s">
        <v>38</v>
      </c>
      <c r="Z519" s="5" t="s">
        <v>38</v>
      </c>
      <c r="AA519" s="6" t="s">
        <v>38</v>
      </c>
      <c r="AB519" s="6" t="s">
        <v>38</v>
      </c>
      <c r="AC519" s="6" t="s">
        <v>38</v>
      </c>
      <c r="AD519" s="6" t="s">
        <v>38</v>
      </c>
      <c r="AE519" s="6" t="s">
        <v>38</v>
      </c>
    </row>
    <row r="520">
      <c r="A520" s="28" t="s">
        <v>2150</v>
      </c>
      <c r="B520" s="6" t="s">
        <v>2151</v>
      </c>
      <c r="C520" s="6" t="s">
        <v>2036</v>
      </c>
      <c r="D520" s="7" t="s">
        <v>2126</v>
      </c>
      <c r="E520" s="28" t="s">
        <v>2127</v>
      </c>
      <c r="F520" s="5" t="s">
        <v>180</v>
      </c>
      <c r="G520" s="6" t="s">
        <v>215</v>
      </c>
      <c r="H520" s="6" t="s">
        <v>38</v>
      </c>
      <c r="I520" s="6" t="s">
        <v>38</v>
      </c>
      <c r="J520" s="8" t="s">
        <v>237</v>
      </c>
      <c r="K520" s="5" t="s">
        <v>238</v>
      </c>
      <c r="L520" s="7" t="s">
        <v>239</v>
      </c>
      <c r="M520" s="9">
        <v>0</v>
      </c>
      <c r="N520" s="5" t="s">
        <v>59</v>
      </c>
      <c r="O520" s="31">
        <v>44782.4336771181</v>
      </c>
      <c r="P520" s="32">
        <v>44783.2946893866</v>
      </c>
      <c r="Q520" s="28" t="s">
        <v>38</v>
      </c>
      <c r="R520" s="29" t="s">
        <v>38</v>
      </c>
      <c r="S520" s="28" t="s">
        <v>71</v>
      </c>
      <c r="T520" s="28" t="s">
        <v>240</v>
      </c>
      <c r="U520" s="5" t="s">
        <v>316</v>
      </c>
      <c r="V520" s="28" t="s">
        <v>438</v>
      </c>
      <c r="W520" s="7" t="s">
        <v>38</v>
      </c>
      <c r="X520" s="7" t="s">
        <v>38</v>
      </c>
      <c r="Y520" s="5" t="s">
        <v>268</v>
      </c>
      <c r="Z520" s="5" t="s">
        <v>38</v>
      </c>
      <c r="AA520" s="6" t="s">
        <v>38</v>
      </c>
      <c r="AB520" s="6" t="s">
        <v>38</v>
      </c>
      <c r="AC520" s="6" t="s">
        <v>38</v>
      </c>
      <c r="AD520" s="6" t="s">
        <v>38</v>
      </c>
      <c r="AE520" s="6" t="s">
        <v>38</v>
      </c>
    </row>
    <row r="521">
      <c r="A521" s="30" t="s">
        <v>2152</v>
      </c>
      <c r="B521" s="6" t="s">
        <v>2153</v>
      </c>
      <c r="C521" s="6" t="s">
        <v>2036</v>
      </c>
      <c r="D521" s="7" t="s">
        <v>2126</v>
      </c>
      <c r="E521" s="28" t="s">
        <v>2127</v>
      </c>
      <c r="F521" s="5" t="s">
        <v>180</v>
      </c>
      <c r="G521" s="6" t="s">
        <v>215</v>
      </c>
      <c r="H521" s="6" t="s">
        <v>38</v>
      </c>
      <c r="I521" s="6" t="s">
        <v>38</v>
      </c>
      <c r="J521" s="8" t="s">
        <v>237</v>
      </c>
      <c r="K521" s="5" t="s">
        <v>238</v>
      </c>
      <c r="L521" s="7" t="s">
        <v>239</v>
      </c>
      <c r="M521" s="9">
        <v>0</v>
      </c>
      <c r="N521" s="5" t="s">
        <v>47</v>
      </c>
      <c r="O521" s="31">
        <v>44782.4336772801</v>
      </c>
      <c r="Q521" s="28" t="s">
        <v>38</v>
      </c>
      <c r="R521" s="29" t="s">
        <v>38</v>
      </c>
      <c r="S521" s="28" t="s">
        <v>60</v>
      </c>
      <c r="T521" s="28" t="s">
        <v>240</v>
      </c>
      <c r="U521" s="5" t="s">
        <v>273</v>
      </c>
      <c r="V521" s="28" t="s">
        <v>438</v>
      </c>
      <c r="W521" s="7" t="s">
        <v>38</v>
      </c>
      <c r="X521" s="7" t="s">
        <v>38</v>
      </c>
      <c r="Y521" s="5" t="s">
        <v>271</v>
      </c>
      <c r="Z521" s="5" t="s">
        <v>38</v>
      </c>
      <c r="AA521" s="6" t="s">
        <v>38</v>
      </c>
      <c r="AB521" s="6" t="s">
        <v>38</v>
      </c>
      <c r="AC521" s="6" t="s">
        <v>38</v>
      </c>
      <c r="AD521" s="6" t="s">
        <v>38</v>
      </c>
      <c r="AE521" s="6" t="s">
        <v>38</v>
      </c>
    </row>
    <row r="522">
      <c r="A522" s="30" t="s">
        <v>2154</v>
      </c>
      <c r="B522" s="6" t="s">
        <v>2155</v>
      </c>
      <c r="C522" s="6" t="s">
        <v>2036</v>
      </c>
      <c r="D522" s="7" t="s">
        <v>2126</v>
      </c>
      <c r="E522" s="28" t="s">
        <v>2127</v>
      </c>
      <c r="F522" s="5" t="s">
        <v>214</v>
      </c>
      <c r="G522" s="6" t="s">
        <v>55</v>
      </c>
      <c r="H522" s="6" t="s">
        <v>38</v>
      </c>
      <c r="I522" s="6" t="s">
        <v>38</v>
      </c>
      <c r="J522" s="8" t="s">
        <v>2156</v>
      </c>
      <c r="K522" s="5" t="s">
        <v>2157</v>
      </c>
      <c r="L522" s="7" t="s">
        <v>1150</v>
      </c>
      <c r="M522" s="9">
        <v>0</v>
      </c>
      <c r="N522" s="5" t="s">
        <v>47</v>
      </c>
      <c r="O522" s="31">
        <v>44782.4336772801</v>
      </c>
      <c r="Q522" s="28" t="s">
        <v>38</v>
      </c>
      <c r="R522" s="29" t="s">
        <v>38</v>
      </c>
      <c r="S522" s="28" t="s">
        <v>87</v>
      </c>
      <c r="T522" s="28" t="s">
        <v>38</v>
      </c>
      <c r="U522" s="5" t="s">
        <v>38</v>
      </c>
      <c r="V522" s="28" t="s">
        <v>2158</v>
      </c>
      <c r="W522" s="7" t="s">
        <v>38</v>
      </c>
      <c r="X522" s="7" t="s">
        <v>38</v>
      </c>
      <c r="Y522" s="5" t="s">
        <v>38</v>
      </c>
      <c r="Z522" s="5" t="s">
        <v>38</v>
      </c>
      <c r="AA522" s="6" t="s">
        <v>38</v>
      </c>
      <c r="AB522" s="6" t="s">
        <v>38</v>
      </c>
      <c r="AC522" s="6" t="s">
        <v>38</v>
      </c>
      <c r="AD522" s="6" t="s">
        <v>38</v>
      </c>
      <c r="AE522" s="6" t="s">
        <v>38</v>
      </c>
    </row>
    <row r="523">
      <c r="A523" s="30" t="s">
        <v>2159</v>
      </c>
      <c r="B523" s="6" t="s">
        <v>2160</v>
      </c>
      <c r="C523" s="6" t="s">
        <v>2036</v>
      </c>
      <c r="D523" s="7" t="s">
        <v>2126</v>
      </c>
      <c r="E523" s="28" t="s">
        <v>2127</v>
      </c>
      <c r="F523" s="5" t="s">
        <v>180</v>
      </c>
      <c r="G523" s="6" t="s">
        <v>215</v>
      </c>
      <c r="H523" s="6" t="s">
        <v>2161</v>
      </c>
      <c r="I523" s="6" t="s">
        <v>38</v>
      </c>
      <c r="J523" s="8" t="s">
        <v>2156</v>
      </c>
      <c r="K523" s="5" t="s">
        <v>2157</v>
      </c>
      <c r="L523" s="7" t="s">
        <v>1150</v>
      </c>
      <c r="M523" s="9">
        <v>0</v>
      </c>
      <c r="N523" s="5" t="s">
        <v>47</v>
      </c>
      <c r="O523" s="31">
        <v>44782.4336774653</v>
      </c>
      <c r="Q523" s="28" t="s">
        <v>38</v>
      </c>
      <c r="R523" s="29" t="s">
        <v>38</v>
      </c>
      <c r="S523" s="28" t="s">
        <v>87</v>
      </c>
      <c r="T523" s="28" t="s">
        <v>450</v>
      </c>
      <c r="U523" s="5" t="s">
        <v>273</v>
      </c>
      <c r="V523" s="28" t="s">
        <v>2158</v>
      </c>
      <c r="W523" s="7" t="s">
        <v>38</v>
      </c>
      <c r="X523" s="7" t="s">
        <v>38</v>
      </c>
      <c r="Y523" s="5" t="s">
        <v>190</v>
      </c>
      <c r="Z523" s="5" t="s">
        <v>38</v>
      </c>
      <c r="AA523" s="6" t="s">
        <v>38</v>
      </c>
      <c r="AB523" s="6" t="s">
        <v>38</v>
      </c>
      <c r="AC523" s="6" t="s">
        <v>38</v>
      </c>
      <c r="AD523" s="6" t="s">
        <v>38</v>
      </c>
      <c r="AE523" s="6" t="s">
        <v>38</v>
      </c>
    </row>
    <row r="524">
      <c r="A524" s="28" t="s">
        <v>2162</v>
      </c>
      <c r="B524" s="6" t="s">
        <v>2163</v>
      </c>
      <c r="C524" s="6" t="s">
        <v>2164</v>
      </c>
      <c r="D524" s="7" t="s">
        <v>2126</v>
      </c>
      <c r="E524" s="28" t="s">
        <v>2127</v>
      </c>
      <c r="F524" s="5" t="s">
        <v>180</v>
      </c>
      <c r="G524" s="6" t="s">
        <v>215</v>
      </c>
      <c r="H524" s="6" t="s">
        <v>38</v>
      </c>
      <c r="I524" s="6" t="s">
        <v>38</v>
      </c>
      <c r="J524" s="8" t="s">
        <v>237</v>
      </c>
      <c r="K524" s="5" t="s">
        <v>238</v>
      </c>
      <c r="L524" s="7" t="s">
        <v>239</v>
      </c>
      <c r="M524" s="9">
        <v>0</v>
      </c>
      <c r="N524" s="5" t="s">
        <v>59</v>
      </c>
      <c r="O524" s="31">
        <v>44782.433677662</v>
      </c>
      <c r="P524" s="32">
        <v>44783.2946893866</v>
      </c>
      <c r="Q524" s="28" t="s">
        <v>38</v>
      </c>
      <c r="R524" s="29" t="s">
        <v>38</v>
      </c>
      <c r="S524" s="28" t="s">
        <v>81</v>
      </c>
      <c r="T524" s="28" t="s">
        <v>240</v>
      </c>
      <c r="U524" s="5" t="s">
        <v>266</v>
      </c>
      <c r="V524" s="28" t="s">
        <v>438</v>
      </c>
      <c r="W524" s="7" t="s">
        <v>38</v>
      </c>
      <c r="X524" s="7" t="s">
        <v>38</v>
      </c>
      <c r="Y524" s="5" t="s">
        <v>268</v>
      </c>
      <c r="Z524" s="5" t="s">
        <v>38</v>
      </c>
      <c r="AA524" s="6" t="s">
        <v>38</v>
      </c>
      <c r="AB524" s="6" t="s">
        <v>38</v>
      </c>
      <c r="AC524" s="6" t="s">
        <v>38</v>
      </c>
      <c r="AD524" s="6" t="s">
        <v>38</v>
      </c>
      <c r="AE524" s="6" t="s">
        <v>38</v>
      </c>
    </row>
    <row r="525">
      <c r="A525" s="30" t="s">
        <v>2165</v>
      </c>
      <c r="B525" s="6" t="s">
        <v>2166</v>
      </c>
      <c r="C525" s="6" t="s">
        <v>2164</v>
      </c>
      <c r="D525" s="7" t="s">
        <v>2126</v>
      </c>
      <c r="E525" s="28" t="s">
        <v>2127</v>
      </c>
      <c r="F525" s="5" t="s">
        <v>180</v>
      </c>
      <c r="G525" s="6" t="s">
        <v>215</v>
      </c>
      <c r="H525" s="6" t="s">
        <v>38</v>
      </c>
      <c r="I525" s="6" t="s">
        <v>38</v>
      </c>
      <c r="J525" s="8" t="s">
        <v>237</v>
      </c>
      <c r="K525" s="5" t="s">
        <v>238</v>
      </c>
      <c r="L525" s="7" t="s">
        <v>239</v>
      </c>
      <c r="M525" s="9">
        <v>0</v>
      </c>
      <c r="N525" s="5" t="s">
        <v>47</v>
      </c>
      <c r="O525" s="31">
        <v>44782.4336778588</v>
      </c>
      <c r="Q525" s="28" t="s">
        <v>38</v>
      </c>
      <c r="R525" s="29" t="s">
        <v>38</v>
      </c>
      <c r="S525" s="28" t="s">
        <v>71</v>
      </c>
      <c r="T525" s="28" t="s">
        <v>240</v>
      </c>
      <c r="U525" s="5" t="s">
        <v>316</v>
      </c>
      <c r="V525" s="28" t="s">
        <v>438</v>
      </c>
      <c r="W525" s="7" t="s">
        <v>38</v>
      </c>
      <c r="X525" s="7" t="s">
        <v>38</v>
      </c>
      <c r="Y525" s="5" t="s">
        <v>271</v>
      </c>
      <c r="Z525" s="5" t="s">
        <v>38</v>
      </c>
      <c r="AA525" s="6" t="s">
        <v>38</v>
      </c>
      <c r="AB525" s="6" t="s">
        <v>38</v>
      </c>
      <c r="AC525" s="6" t="s">
        <v>38</v>
      </c>
      <c r="AD525" s="6" t="s">
        <v>38</v>
      </c>
      <c r="AE525" s="6" t="s">
        <v>38</v>
      </c>
    </row>
    <row r="526">
      <c r="A526" s="30" t="s">
        <v>2167</v>
      </c>
      <c r="B526" s="6" t="s">
        <v>2168</v>
      </c>
      <c r="C526" s="6" t="s">
        <v>2164</v>
      </c>
      <c r="D526" s="7" t="s">
        <v>2126</v>
      </c>
      <c r="E526" s="28" t="s">
        <v>2127</v>
      </c>
      <c r="F526" s="5" t="s">
        <v>180</v>
      </c>
      <c r="G526" s="6" t="s">
        <v>215</v>
      </c>
      <c r="H526" s="6" t="s">
        <v>38</v>
      </c>
      <c r="I526" s="6" t="s">
        <v>38</v>
      </c>
      <c r="J526" s="8" t="s">
        <v>237</v>
      </c>
      <c r="K526" s="5" t="s">
        <v>238</v>
      </c>
      <c r="L526" s="7" t="s">
        <v>239</v>
      </c>
      <c r="M526" s="9">
        <v>0</v>
      </c>
      <c r="N526" s="5" t="s">
        <v>47</v>
      </c>
      <c r="O526" s="31">
        <v>44782.4336778588</v>
      </c>
      <c r="Q526" s="28" t="s">
        <v>38</v>
      </c>
      <c r="R526" s="29" t="s">
        <v>38</v>
      </c>
      <c r="S526" s="28" t="s">
        <v>60</v>
      </c>
      <c r="T526" s="28" t="s">
        <v>240</v>
      </c>
      <c r="U526" s="5" t="s">
        <v>273</v>
      </c>
      <c r="V526" s="28" t="s">
        <v>438</v>
      </c>
      <c r="W526" s="7" t="s">
        <v>38</v>
      </c>
      <c r="X526" s="7" t="s">
        <v>38</v>
      </c>
      <c r="Y526" s="5" t="s">
        <v>271</v>
      </c>
      <c r="Z526" s="5" t="s">
        <v>38</v>
      </c>
      <c r="AA526" s="6" t="s">
        <v>38</v>
      </c>
      <c r="AB526" s="6" t="s">
        <v>38</v>
      </c>
      <c r="AC526" s="6" t="s">
        <v>38</v>
      </c>
      <c r="AD526" s="6" t="s">
        <v>38</v>
      </c>
      <c r="AE526" s="6" t="s">
        <v>38</v>
      </c>
    </row>
    <row r="527">
      <c r="A527" s="28" t="s">
        <v>2169</v>
      </c>
      <c r="B527" s="6" t="s">
        <v>2170</v>
      </c>
      <c r="C527" s="6" t="s">
        <v>2164</v>
      </c>
      <c r="D527" s="7" t="s">
        <v>2126</v>
      </c>
      <c r="E527" s="28" t="s">
        <v>2127</v>
      </c>
      <c r="F527" s="5" t="s">
        <v>180</v>
      </c>
      <c r="G527" s="6" t="s">
        <v>215</v>
      </c>
      <c r="H527" s="6" t="s">
        <v>38</v>
      </c>
      <c r="I527" s="6" t="s">
        <v>38</v>
      </c>
      <c r="J527" s="8" t="s">
        <v>1349</v>
      </c>
      <c r="K527" s="5" t="s">
        <v>1350</v>
      </c>
      <c r="L527" s="7" t="s">
        <v>1351</v>
      </c>
      <c r="M527" s="9">
        <v>0</v>
      </c>
      <c r="N527" s="5" t="s">
        <v>59</v>
      </c>
      <c r="O527" s="31">
        <v>44782.4336780093</v>
      </c>
      <c r="P527" s="32">
        <v>44783.2946895486</v>
      </c>
      <c r="Q527" s="28" t="s">
        <v>38</v>
      </c>
      <c r="R527" s="29" t="s">
        <v>38</v>
      </c>
      <c r="S527" s="28" t="s">
        <v>60</v>
      </c>
      <c r="T527" s="28" t="s">
        <v>240</v>
      </c>
      <c r="U527" s="5" t="s">
        <v>273</v>
      </c>
      <c r="V527" s="28" t="s">
        <v>2171</v>
      </c>
      <c r="W527" s="7" t="s">
        <v>38</v>
      </c>
      <c r="X527" s="7" t="s">
        <v>38</v>
      </c>
      <c r="Y527" s="5" t="s">
        <v>268</v>
      </c>
      <c r="Z527" s="5" t="s">
        <v>38</v>
      </c>
      <c r="AA527" s="6" t="s">
        <v>38</v>
      </c>
      <c r="AB527" s="6" t="s">
        <v>38</v>
      </c>
      <c r="AC527" s="6" t="s">
        <v>38</v>
      </c>
      <c r="AD527" s="6" t="s">
        <v>38</v>
      </c>
      <c r="AE527" s="6" t="s">
        <v>38</v>
      </c>
    </row>
    <row r="528">
      <c r="A528" s="28" t="s">
        <v>2172</v>
      </c>
      <c r="B528" s="6" t="s">
        <v>2173</v>
      </c>
      <c r="C528" s="6" t="s">
        <v>2174</v>
      </c>
      <c r="D528" s="7" t="s">
        <v>2126</v>
      </c>
      <c r="E528" s="28" t="s">
        <v>2127</v>
      </c>
      <c r="F528" s="5" t="s">
        <v>180</v>
      </c>
      <c r="G528" s="6" t="s">
        <v>215</v>
      </c>
      <c r="H528" s="6" t="s">
        <v>38</v>
      </c>
      <c r="I528" s="6" t="s">
        <v>38</v>
      </c>
      <c r="J528" s="8" t="s">
        <v>1355</v>
      </c>
      <c r="K528" s="5" t="s">
        <v>1356</v>
      </c>
      <c r="L528" s="7" t="s">
        <v>1357</v>
      </c>
      <c r="M528" s="9">
        <v>0</v>
      </c>
      <c r="N528" s="5" t="s">
        <v>59</v>
      </c>
      <c r="O528" s="31">
        <v>44782.433678206</v>
      </c>
      <c r="P528" s="32">
        <v>44783.2946897338</v>
      </c>
      <c r="Q528" s="28" t="s">
        <v>38</v>
      </c>
      <c r="R528" s="29" t="s">
        <v>38</v>
      </c>
      <c r="S528" s="28" t="s">
        <v>81</v>
      </c>
      <c r="T528" s="28" t="s">
        <v>450</v>
      </c>
      <c r="U528" s="5" t="s">
        <v>266</v>
      </c>
      <c r="V528" s="28" t="s">
        <v>438</v>
      </c>
      <c r="W528" s="7" t="s">
        <v>38</v>
      </c>
      <c r="X528" s="7" t="s">
        <v>38</v>
      </c>
      <c r="Y528" s="5" t="s">
        <v>268</v>
      </c>
      <c r="Z528" s="5" t="s">
        <v>38</v>
      </c>
      <c r="AA528" s="6" t="s">
        <v>38</v>
      </c>
      <c r="AB528" s="6" t="s">
        <v>38</v>
      </c>
      <c r="AC528" s="6" t="s">
        <v>38</v>
      </c>
      <c r="AD528" s="6" t="s">
        <v>38</v>
      </c>
      <c r="AE528" s="6" t="s">
        <v>38</v>
      </c>
    </row>
    <row r="529">
      <c r="A529" s="30" t="s">
        <v>2175</v>
      </c>
      <c r="B529" s="6" t="s">
        <v>2176</v>
      </c>
      <c r="C529" s="6" t="s">
        <v>2174</v>
      </c>
      <c r="D529" s="7" t="s">
        <v>2126</v>
      </c>
      <c r="E529" s="28" t="s">
        <v>2127</v>
      </c>
      <c r="F529" s="5" t="s">
        <v>180</v>
      </c>
      <c r="G529" s="6" t="s">
        <v>215</v>
      </c>
      <c r="H529" s="6" t="s">
        <v>38</v>
      </c>
      <c r="I529" s="6" t="s">
        <v>38</v>
      </c>
      <c r="J529" s="8" t="s">
        <v>1355</v>
      </c>
      <c r="K529" s="5" t="s">
        <v>1356</v>
      </c>
      <c r="L529" s="7" t="s">
        <v>1357</v>
      </c>
      <c r="M529" s="9">
        <v>0</v>
      </c>
      <c r="N529" s="5" t="s">
        <v>47</v>
      </c>
      <c r="O529" s="31">
        <v>44782.4336785532</v>
      </c>
      <c r="Q529" s="28" t="s">
        <v>38</v>
      </c>
      <c r="R529" s="29" t="s">
        <v>38</v>
      </c>
      <c r="S529" s="28" t="s">
        <v>71</v>
      </c>
      <c r="T529" s="28" t="s">
        <v>450</v>
      </c>
      <c r="U529" s="5" t="s">
        <v>270</v>
      </c>
      <c r="V529" s="28" t="s">
        <v>438</v>
      </c>
      <c r="W529" s="7" t="s">
        <v>38</v>
      </c>
      <c r="X529" s="7" t="s">
        <v>38</v>
      </c>
      <c r="Y529" s="5" t="s">
        <v>271</v>
      </c>
      <c r="Z529" s="5" t="s">
        <v>38</v>
      </c>
      <c r="AA529" s="6" t="s">
        <v>38</v>
      </c>
      <c r="AB529" s="6" t="s">
        <v>38</v>
      </c>
      <c r="AC529" s="6" t="s">
        <v>38</v>
      </c>
      <c r="AD529" s="6" t="s">
        <v>38</v>
      </c>
      <c r="AE529" s="6" t="s">
        <v>38</v>
      </c>
    </row>
    <row r="530">
      <c r="A530" s="30" t="s">
        <v>2177</v>
      </c>
      <c r="B530" s="6" t="s">
        <v>2178</v>
      </c>
      <c r="C530" s="6" t="s">
        <v>2174</v>
      </c>
      <c r="D530" s="7" t="s">
        <v>2126</v>
      </c>
      <c r="E530" s="28" t="s">
        <v>2127</v>
      </c>
      <c r="F530" s="5" t="s">
        <v>180</v>
      </c>
      <c r="G530" s="6" t="s">
        <v>215</v>
      </c>
      <c r="H530" s="6" t="s">
        <v>38</v>
      </c>
      <c r="I530" s="6" t="s">
        <v>38</v>
      </c>
      <c r="J530" s="8" t="s">
        <v>1355</v>
      </c>
      <c r="K530" s="5" t="s">
        <v>1356</v>
      </c>
      <c r="L530" s="7" t="s">
        <v>1357</v>
      </c>
      <c r="M530" s="9">
        <v>0</v>
      </c>
      <c r="N530" s="5" t="s">
        <v>47</v>
      </c>
      <c r="O530" s="31">
        <v>44782.4336785532</v>
      </c>
      <c r="Q530" s="28" t="s">
        <v>38</v>
      </c>
      <c r="R530" s="29" t="s">
        <v>38</v>
      </c>
      <c r="S530" s="28" t="s">
        <v>60</v>
      </c>
      <c r="T530" s="28" t="s">
        <v>450</v>
      </c>
      <c r="U530" s="5" t="s">
        <v>273</v>
      </c>
      <c r="V530" s="28" t="s">
        <v>438</v>
      </c>
      <c r="W530" s="7" t="s">
        <v>38</v>
      </c>
      <c r="X530" s="7" t="s">
        <v>38</v>
      </c>
      <c r="Y530" s="5" t="s">
        <v>271</v>
      </c>
      <c r="Z530" s="5" t="s">
        <v>38</v>
      </c>
      <c r="AA530" s="6" t="s">
        <v>38</v>
      </c>
      <c r="AB530" s="6" t="s">
        <v>38</v>
      </c>
      <c r="AC530" s="6" t="s">
        <v>38</v>
      </c>
      <c r="AD530" s="6" t="s">
        <v>38</v>
      </c>
      <c r="AE530" s="6" t="s">
        <v>38</v>
      </c>
    </row>
    <row r="531">
      <c r="A531" s="28" t="s">
        <v>2179</v>
      </c>
      <c r="B531" s="6" t="s">
        <v>2180</v>
      </c>
      <c r="C531" s="6" t="s">
        <v>2036</v>
      </c>
      <c r="D531" s="7" t="s">
        <v>2126</v>
      </c>
      <c r="E531" s="28" t="s">
        <v>2127</v>
      </c>
      <c r="F531" s="5" t="s">
        <v>180</v>
      </c>
      <c r="G531" s="6" t="s">
        <v>215</v>
      </c>
      <c r="H531" s="6" t="s">
        <v>38</v>
      </c>
      <c r="I531" s="6" t="s">
        <v>38</v>
      </c>
      <c r="J531" s="8" t="s">
        <v>1349</v>
      </c>
      <c r="K531" s="5" t="s">
        <v>1350</v>
      </c>
      <c r="L531" s="7" t="s">
        <v>1351</v>
      </c>
      <c r="M531" s="9">
        <v>0</v>
      </c>
      <c r="N531" s="5" t="s">
        <v>59</v>
      </c>
      <c r="O531" s="31">
        <v>44782.4336787384</v>
      </c>
      <c r="P531" s="32">
        <v>44783.2946899306</v>
      </c>
      <c r="Q531" s="28" t="s">
        <v>38</v>
      </c>
      <c r="R531" s="29" t="s">
        <v>38</v>
      </c>
      <c r="S531" s="28" t="s">
        <v>60</v>
      </c>
      <c r="T531" s="28" t="s">
        <v>450</v>
      </c>
      <c r="U531" s="5" t="s">
        <v>273</v>
      </c>
      <c r="V531" s="28" t="s">
        <v>2171</v>
      </c>
      <c r="W531" s="7" t="s">
        <v>38</v>
      </c>
      <c r="X531" s="7" t="s">
        <v>38</v>
      </c>
      <c r="Y531" s="5" t="s">
        <v>268</v>
      </c>
      <c r="Z531" s="5" t="s">
        <v>38</v>
      </c>
      <c r="AA531" s="6" t="s">
        <v>38</v>
      </c>
      <c r="AB531" s="6" t="s">
        <v>38</v>
      </c>
      <c r="AC531" s="6" t="s">
        <v>38</v>
      </c>
      <c r="AD531" s="6" t="s">
        <v>38</v>
      </c>
      <c r="AE531" s="6" t="s">
        <v>38</v>
      </c>
    </row>
    <row r="532">
      <c r="A532" s="28" t="s">
        <v>2181</v>
      </c>
      <c r="B532" s="6" t="s">
        <v>2182</v>
      </c>
      <c r="C532" s="6" t="s">
        <v>2183</v>
      </c>
      <c r="D532" s="7" t="s">
        <v>2184</v>
      </c>
      <c r="E532" s="28" t="s">
        <v>2185</v>
      </c>
      <c r="F532" s="5" t="s">
        <v>22</v>
      </c>
      <c r="G532" s="6" t="s">
        <v>181</v>
      </c>
      <c r="H532" s="6" t="s">
        <v>38</v>
      </c>
      <c r="I532" s="6" t="s">
        <v>38</v>
      </c>
      <c r="J532" s="8" t="s">
        <v>1711</v>
      </c>
      <c r="K532" s="5" t="s">
        <v>1712</v>
      </c>
      <c r="L532" s="7" t="s">
        <v>1713</v>
      </c>
      <c r="M532" s="9">
        <v>0</v>
      </c>
      <c r="N532" s="5" t="s">
        <v>59</v>
      </c>
      <c r="O532" s="31">
        <v>44782.4907947917</v>
      </c>
      <c r="P532" s="32">
        <v>44783.4480174421</v>
      </c>
      <c r="Q532" s="28" t="s">
        <v>38</v>
      </c>
      <c r="R532" s="29" t="s">
        <v>38</v>
      </c>
      <c r="S532" s="28" t="s">
        <v>60</v>
      </c>
      <c r="T532" s="28" t="s">
        <v>265</v>
      </c>
      <c r="U532" s="5" t="s">
        <v>273</v>
      </c>
      <c r="V532" s="28" t="s">
        <v>1714</v>
      </c>
      <c r="W532" s="7" t="s">
        <v>2186</v>
      </c>
      <c r="X532" s="7" t="s">
        <v>38</v>
      </c>
      <c r="Y532" s="5" t="s">
        <v>268</v>
      </c>
      <c r="Z532" s="5" t="s">
        <v>38</v>
      </c>
      <c r="AA532" s="6" t="s">
        <v>38</v>
      </c>
      <c r="AB532" s="6" t="s">
        <v>38</v>
      </c>
      <c r="AC532" s="6" t="s">
        <v>38</v>
      </c>
      <c r="AD532" s="6" t="s">
        <v>38</v>
      </c>
      <c r="AE532" s="6" t="s">
        <v>38</v>
      </c>
    </row>
    <row r="533">
      <c r="A533" s="28" t="s">
        <v>2187</v>
      </c>
      <c r="B533" s="6" t="s">
        <v>2188</v>
      </c>
      <c r="C533" s="6" t="s">
        <v>2183</v>
      </c>
      <c r="D533" s="7" t="s">
        <v>2184</v>
      </c>
      <c r="E533" s="28" t="s">
        <v>2185</v>
      </c>
      <c r="F533" s="5" t="s">
        <v>22</v>
      </c>
      <c r="G533" s="6" t="s">
        <v>181</v>
      </c>
      <c r="H533" s="6" t="s">
        <v>38</v>
      </c>
      <c r="I533" s="6" t="s">
        <v>38</v>
      </c>
      <c r="J533" s="8" t="s">
        <v>2189</v>
      </c>
      <c r="K533" s="5" t="s">
        <v>2190</v>
      </c>
      <c r="L533" s="7" t="s">
        <v>532</v>
      </c>
      <c r="M533" s="9">
        <v>0</v>
      </c>
      <c r="N533" s="5" t="s">
        <v>59</v>
      </c>
      <c r="O533" s="31">
        <v>44782.4908219097</v>
      </c>
      <c r="P533" s="32">
        <v>44783.4480176273</v>
      </c>
      <c r="Q533" s="28" t="s">
        <v>38</v>
      </c>
      <c r="R533" s="29" t="s">
        <v>38</v>
      </c>
      <c r="S533" s="28" t="s">
        <v>60</v>
      </c>
      <c r="T533" s="28" t="s">
        <v>265</v>
      </c>
      <c r="U533" s="5" t="s">
        <v>273</v>
      </c>
      <c r="V533" s="28" t="s">
        <v>634</v>
      </c>
      <c r="W533" s="7" t="s">
        <v>2191</v>
      </c>
      <c r="X533" s="7" t="s">
        <v>38</v>
      </c>
      <c r="Y533" s="5" t="s">
        <v>268</v>
      </c>
      <c r="Z533" s="5" t="s">
        <v>38</v>
      </c>
      <c r="AA533" s="6" t="s">
        <v>38</v>
      </c>
      <c r="AB533" s="6" t="s">
        <v>38</v>
      </c>
      <c r="AC533" s="6" t="s">
        <v>38</v>
      </c>
      <c r="AD533" s="6" t="s">
        <v>38</v>
      </c>
      <c r="AE533" s="6" t="s">
        <v>38</v>
      </c>
    </row>
    <row r="534">
      <c r="A534" s="28" t="s">
        <v>2192</v>
      </c>
      <c r="B534" s="6" t="s">
        <v>2193</v>
      </c>
      <c r="C534" s="6" t="s">
        <v>2183</v>
      </c>
      <c r="D534" s="7" t="s">
        <v>2184</v>
      </c>
      <c r="E534" s="28" t="s">
        <v>2185</v>
      </c>
      <c r="F534" s="5" t="s">
        <v>180</v>
      </c>
      <c r="G534" s="6" t="s">
        <v>215</v>
      </c>
      <c r="H534" s="6" t="s">
        <v>38</v>
      </c>
      <c r="I534" s="6" t="s">
        <v>38</v>
      </c>
      <c r="J534" s="8" t="s">
        <v>707</v>
      </c>
      <c r="K534" s="5" t="s">
        <v>708</v>
      </c>
      <c r="L534" s="7" t="s">
        <v>553</v>
      </c>
      <c r="M534" s="9">
        <v>0</v>
      </c>
      <c r="N534" s="5" t="s">
        <v>59</v>
      </c>
      <c r="O534" s="31">
        <v>44782.4908403588</v>
      </c>
      <c r="P534" s="32">
        <v>44783.4480177893</v>
      </c>
      <c r="Q534" s="28" t="s">
        <v>38</v>
      </c>
      <c r="R534" s="29" t="s">
        <v>38</v>
      </c>
      <c r="S534" s="28" t="s">
        <v>60</v>
      </c>
      <c r="T534" s="28" t="s">
        <v>265</v>
      </c>
      <c r="U534" s="5" t="s">
        <v>273</v>
      </c>
      <c r="V534" s="28" t="s">
        <v>642</v>
      </c>
      <c r="W534" s="7" t="s">
        <v>38</v>
      </c>
      <c r="X534" s="7" t="s">
        <v>38</v>
      </c>
      <c r="Y534" s="5" t="s">
        <v>190</v>
      </c>
      <c r="Z534" s="5" t="s">
        <v>38</v>
      </c>
      <c r="AA534" s="6" t="s">
        <v>38</v>
      </c>
      <c r="AB534" s="6" t="s">
        <v>38</v>
      </c>
      <c r="AC534" s="6" t="s">
        <v>38</v>
      </c>
      <c r="AD534" s="6" t="s">
        <v>38</v>
      </c>
      <c r="AE534" s="6" t="s">
        <v>38</v>
      </c>
    </row>
    <row r="535">
      <c r="A535" s="28" t="s">
        <v>2194</v>
      </c>
      <c r="B535" s="6" t="s">
        <v>2195</v>
      </c>
      <c r="C535" s="6" t="s">
        <v>2183</v>
      </c>
      <c r="D535" s="7" t="s">
        <v>2184</v>
      </c>
      <c r="E535" s="28" t="s">
        <v>2185</v>
      </c>
      <c r="F535" s="5" t="s">
        <v>180</v>
      </c>
      <c r="G535" s="6" t="s">
        <v>215</v>
      </c>
      <c r="H535" s="6" t="s">
        <v>38</v>
      </c>
      <c r="I535" s="6" t="s">
        <v>38</v>
      </c>
      <c r="J535" s="8" t="s">
        <v>639</v>
      </c>
      <c r="K535" s="5" t="s">
        <v>640</v>
      </c>
      <c r="L535" s="7" t="s">
        <v>641</v>
      </c>
      <c r="M535" s="9">
        <v>0</v>
      </c>
      <c r="N535" s="5" t="s">
        <v>59</v>
      </c>
      <c r="O535" s="31">
        <v>44782.4908403588</v>
      </c>
      <c r="P535" s="32">
        <v>44783.4480179745</v>
      </c>
      <c r="Q535" s="28" t="s">
        <v>38</v>
      </c>
      <c r="R535" s="29" t="s">
        <v>38</v>
      </c>
      <c r="S535" s="28" t="s">
        <v>60</v>
      </c>
      <c r="T535" s="28" t="s">
        <v>265</v>
      </c>
      <c r="U535" s="5" t="s">
        <v>273</v>
      </c>
      <c r="V535" s="28" t="s">
        <v>642</v>
      </c>
      <c r="W535" s="7" t="s">
        <v>38</v>
      </c>
      <c r="X535" s="7" t="s">
        <v>38</v>
      </c>
      <c r="Y535" s="5" t="s">
        <v>190</v>
      </c>
      <c r="Z535" s="5" t="s">
        <v>38</v>
      </c>
      <c r="AA535" s="6" t="s">
        <v>38</v>
      </c>
      <c r="AB535" s="6" t="s">
        <v>38</v>
      </c>
      <c r="AC535" s="6" t="s">
        <v>38</v>
      </c>
      <c r="AD535" s="6" t="s">
        <v>38</v>
      </c>
      <c r="AE535" s="6" t="s">
        <v>38</v>
      </c>
    </row>
    <row r="536">
      <c r="A536" s="28" t="s">
        <v>2196</v>
      </c>
      <c r="B536" s="6" t="s">
        <v>2197</v>
      </c>
      <c r="C536" s="6" t="s">
        <v>2183</v>
      </c>
      <c r="D536" s="7" t="s">
        <v>2184</v>
      </c>
      <c r="E536" s="28" t="s">
        <v>2185</v>
      </c>
      <c r="F536" s="5" t="s">
        <v>180</v>
      </c>
      <c r="G536" s="6" t="s">
        <v>215</v>
      </c>
      <c r="H536" s="6" t="s">
        <v>38</v>
      </c>
      <c r="I536" s="6" t="s">
        <v>38</v>
      </c>
      <c r="J536" s="8" t="s">
        <v>718</v>
      </c>
      <c r="K536" s="5" t="s">
        <v>719</v>
      </c>
      <c r="L536" s="7" t="s">
        <v>700</v>
      </c>
      <c r="M536" s="9">
        <v>0</v>
      </c>
      <c r="N536" s="5" t="s">
        <v>59</v>
      </c>
      <c r="O536" s="31">
        <v>44782.490840706</v>
      </c>
      <c r="P536" s="32">
        <v>44783.4480121875</v>
      </c>
      <c r="Q536" s="28" t="s">
        <v>38</v>
      </c>
      <c r="R536" s="29" t="s">
        <v>38</v>
      </c>
      <c r="S536" s="28" t="s">
        <v>60</v>
      </c>
      <c r="T536" s="28" t="s">
        <v>265</v>
      </c>
      <c r="U536" s="5" t="s">
        <v>273</v>
      </c>
      <c r="V536" s="28" t="s">
        <v>642</v>
      </c>
      <c r="W536" s="7" t="s">
        <v>38</v>
      </c>
      <c r="X536" s="7" t="s">
        <v>38</v>
      </c>
      <c r="Y536" s="5" t="s">
        <v>190</v>
      </c>
      <c r="Z536" s="5" t="s">
        <v>38</v>
      </c>
      <c r="AA536" s="6" t="s">
        <v>38</v>
      </c>
      <c r="AB536" s="6" t="s">
        <v>38</v>
      </c>
      <c r="AC536" s="6" t="s">
        <v>38</v>
      </c>
      <c r="AD536" s="6" t="s">
        <v>38</v>
      </c>
      <c r="AE536" s="6" t="s">
        <v>38</v>
      </c>
    </row>
    <row r="537">
      <c r="A537" s="28" t="s">
        <v>2198</v>
      </c>
      <c r="B537" s="6" t="s">
        <v>2199</v>
      </c>
      <c r="C537" s="6" t="s">
        <v>2183</v>
      </c>
      <c r="D537" s="7" t="s">
        <v>2184</v>
      </c>
      <c r="E537" s="28" t="s">
        <v>2185</v>
      </c>
      <c r="F537" s="5" t="s">
        <v>180</v>
      </c>
      <c r="G537" s="6" t="s">
        <v>215</v>
      </c>
      <c r="H537" s="6" t="s">
        <v>38</v>
      </c>
      <c r="I537" s="6" t="s">
        <v>38</v>
      </c>
      <c r="J537" s="8" t="s">
        <v>1719</v>
      </c>
      <c r="K537" s="5" t="s">
        <v>1720</v>
      </c>
      <c r="L537" s="7" t="s">
        <v>1057</v>
      </c>
      <c r="M537" s="9">
        <v>0</v>
      </c>
      <c r="N537" s="5" t="s">
        <v>59</v>
      </c>
      <c r="O537" s="31">
        <v>44782.490840706</v>
      </c>
      <c r="P537" s="32">
        <v>44783.4480121875</v>
      </c>
      <c r="Q537" s="28" t="s">
        <v>38</v>
      </c>
      <c r="R537" s="29" t="s">
        <v>38</v>
      </c>
      <c r="S537" s="28" t="s">
        <v>60</v>
      </c>
      <c r="T537" s="28" t="s">
        <v>265</v>
      </c>
      <c r="U537" s="5" t="s">
        <v>273</v>
      </c>
      <c r="V537" s="28" t="s">
        <v>629</v>
      </c>
      <c r="W537" s="7" t="s">
        <v>38</v>
      </c>
      <c r="X537" s="7" t="s">
        <v>38</v>
      </c>
      <c r="Y537" s="5" t="s">
        <v>190</v>
      </c>
      <c r="Z537" s="5" t="s">
        <v>38</v>
      </c>
      <c r="AA537" s="6" t="s">
        <v>38</v>
      </c>
      <c r="AB537" s="6" t="s">
        <v>38</v>
      </c>
      <c r="AC537" s="6" t="s">
        <v>38</v>
      </c>
      <c r="AD537" s="6" t="s">
        <v>38</v>
      </c>
      <c r="AE537" s="6" t="s">
        <v>38</v>
      </c>
    </row>
    <row r="538">
      <c r="A538" s="28" t="s">
        <v>2200</v>
      </c>
      <c r="B538" s="6" t="s">
        <v>2201</v>
      </c>
      <c r="C538" s="6" t="s">
        <v>2183</v>
      </c>
      <c r="D538" s="7" t="s">
        <v>2184</v>
      </c>
      <c r="E538" s="28" t="s">
        <v>2185</v>
      </c>
      <c r="F538" s="5" t="s">
        <v>180</v>
      </c>
      <c r="G538" s="6" t="s">
        <v>215</v>
      </c>
      <c r="H538" s="6" t="s">
        <v>38</v>
      </c>
      <c r="I538" s="6" t="s">
        <v>38</v>
      </c>
      <c r="J538" s="8" t="s">
        <v>626</v>
      </c>
      <c r="K538" s="5" t="s">
        <v>627</v>
      </c>
      <c r="L538" s="7" t="s">
        <v>628</v>
      </c>
      <c r="M538" s="9">
        <v>0</v>
      </c>
      <c r="N538" s="5" t="s">
        <v>59</v>
      </c>
      <c r="O538" s="31">
        <v>44782.4908408912</v>
      </c>
      <c r="P538" s="32">
        <v>44783.4480123843</v>
      </c>
      <c r="Q538" s="28" t="s">
        <v>38</v>
      </c>
      <c r="R538" s="29" t="s">
        <v>38</v>
      </c>
      <c r="S538" s="28" t="s">
        <v>60</v>
      </c>
      <c r="T538" s="28" t="s">
        <v>265</v>
      </c>
      <c r="U538" s="5" t="s">
        <v>273</v>
      </c>
      <c r="V538" s="28" t="s">
        <v>629</v>
      </c>
      <c r="W538" s="7" t="s">
        <v>38</v>
      </c>
      <c r="X538" s="7" t="s">
        <v>38</v>
      </c>
      <c r="Y538" s="5" t="s">
        <v>190</v>
      </c>
      <c r="Z538" s="5" t="s">
        <v>38</v>
      </c>
      <c r="AA538" s="6" t="s">
        <v>38</v>
      </c>
      <c r="AB538" s="6" t="s">
        <v>38</v>
      </c>
      <c r="AC538" s="6" t="s">
        <v>38</v>
      </c>
      <c r="AD538" s="6" t="s">
        <v>38</v>
      </c>
      <c r="AE538" s="6" t="s">
        <v>38</v>
      </c>
    </row>
    <row r="539">
      <c r="A539" s="28" t="s">
        <v>2202</v>
      </c>
      <c r="B539" s="6" t="s">
        <v>2203</v>
      </c>
      <c r="C539" s="6" t="s">
        <v>2183</v>
      </c>
      <c r="D539" s="7" t="s">
        <v>2184</v>
      </c>
      <c r="E539" s="28" t="s">
        <v>2185</v>
      </c>
      <c r="F539" s="5" t="s">
        <v>193</v>
      </c>
      <c r="G539" s="6" t="s">
        <v>37</v>
      </c>
      <c r="H539" s="6" t="s">
        <v>38</v>
      </c>
      <c r="I539" s="6" t="s">
        <v>38</v>
      </c>
      <c r="J539" s="8" t="s">
        <v>2204</v>
      </c>
      <c r="K539" s="5" t="s">
        <v>2205</v>
      </c>
      <c r="L539" s="7" t="s">
        <v>257</v>
      </c>
      <c r="M539" s="9">
        <v>0</v>
      </c>
      <c r="N539" s="5" t="s">
        <v>59</v>
      </c>
      <c r="O539" s="31">
        <v>44782.490841088</v>
      </c>
      <c r="P539" s="32">
        <v>44783.448012581</v>
      </c>
      <c r="Q539" s="28" t="s">
        <v>38</v>
      </c>
      <c r="R539" s="29" t="s">
        <v>38</v>
      </c>
      <c r="S539" s="28" t="s">
        <v>60</v>
      </c>
      <c r="T539" s="28" t="s">
        <v>265</v>
      </c>
      <c r="U539" s="5" t="s">
        <v>38</v>
      </c>
      <c r="V539" s="28" t="s">
        <v>1566</v>
      </c>
      <c r="W539" s="7" t="s">
        <v>38</v>
      </c>
      <c r="X539" s="7" t="s">
        <v>38</v>
      </c>
      <c r="Y539" s="5" t="s">
        <v>38</v>
      </c>
      <c r="Z539" s="5" t="s">
        <v>38</v>
      </c>
      <c r="AA539" s="6" t="s">
        <v>38</v>
      </c>
      <c r="AB539" s="6" t="s">
        <v>38</v>
      </c>
      <c r="AC539" s="6" t="s">
        <v>38</v>
      </c>
      <c r="AD539" s="6" t="s">
        <v>38</v>
      </c>
      <c r="AE539" s="6" t="s">
        <v>38</v>
      </c>
    </row>
    <row r="540">
      <c r="A540" s="28" t="s">
        <v>2206</v>
      </c>
      <c r="B540" s="6" t="s">
        <v>2207</v>
      </c>
      <c r="C540" s="6" t="s">
        <v>2183</v>
      </c>
      <c r="D540" s="7" t="s">
        <v>2184</v>
      </c>
      <c r="E540" s="28" t="s">
        <v>2185</v>
      </c>
      <c r="F540" s="5" t="s">
        <v>193</v>
      </c>
      <c r="G540" s="6" t="s">
        <v>37</v>
      </c>
      <c r="H540" s="6" t="s">
        <v>38</v>
      </c>
      <c r="I540" s="6" t="s">
        <v>38</v>
      </c>
      <c r="J540" s="8" t="s">
        <v>1970</v>
      </c>
      <c r="K540" s="5" t="s">
        <v>1971</v>
      </c>
      <c r="L540" s="7" t="s">
        <v>1972</v>
      </c>
      <c r="M540" s="9">
        <v>0</v>
      </c>
      <c r="N540" s="5" t="s">
        <v>59</v>
      </c>
      <c r="O540" s="31">
        <v>44782.4908412847</v>
      </c>
      <c r="P540" s="32">
        <v>44783.448012581</v>
      </c>
      <c r="Q540" s="28" t="s">
        <v>38</v>
      </c>
      <c r="R540" s="29" t="s">
        <v>38</v>
      </c>
      <c r="S540" s="28" t="s">
        <v>60</v>
      </c>
      <c r="T540" s="28" t="s">
        <v>265</v>
      </c>
      <c r="U540" s="5" t="s">
        <v>38</v>
      </c>
      <c r="V540" s="28" t="s">
        <v>1566</v>
      </c>
      <c r="W540" s="7" t="s">
        <v>38</v>
      </c>
      <c r="X540" s="7" t="s">
        <v>38</v>
      </c>
      <c r="Y540" s="5" t="s">
        <v>38</v>
      </c>
      <c r="Z540" s="5" t="s">
        <v>38</v>
      </c>
      <c r="AA540" s="6" t="s">
        <v>38</v>
      </c>
      <c r="AB540" s="6" t="s">
        <v>38</v>
      </c>
      <c r="AC540" s="6" t="s">
        <v>38</v>
      </c>
      <c r="AD540" s="6" t="s">
        <v>38</v>
      </c>
      <c r="AE540" s="6" t="s">
        <v>38</v>
      </c>
    </row>
    <row r="541">
      <c r="A541" s="28" t="s">
        <v>2208</v>
      </c>
      <c r="B541" s="6" t="s">
        <v>2209</v>
      </c>
      <c r="C541" s="6" t="s">
        <v>2183</v>
      </c>
      <c r="D541" s="7" t="s">
        <v>2184</v>
      </c>
      <c r="E541" s="28" t="s">
        <v>2185</v>
      </c>
      <c r="F541" s="5" t="s">
        <v>193</v>
      </c>
      <c r="G541" s="6" t="s">
        <v>37</v>
      </c>
      <c r="H541" s="6" t="s">
        <v>38</v>
      </c>
      <c r="I541" s="6" t="s">
        <v>38</v>
      </c>
      <c r="J541" s="8" t="s">
        <v>1563</v>
      </c>
      <c r="K541" s="5" t="s">
        <v>1564</v>
      </c>
      <c r="L541" s="7" t="s">
        <v>1565</v>
      </c>
      <c r="M541" s="9">
        <v>0</v>
      </c>
      <c r="N541" s="5" t="s">
        <v>59</v>
      </c>
      <c r="O541" s="31">
        <v>44782.4908414699</v>
      </c>
      <c r="P541" s="32">
        <v>44783.4480127315</v>
      </c>
      <c r="Q541" s="28" t="s">
        <v>38</v>
      </c>
      <c r="R541" s="29" t="s">
        <v>38</v>
      </c>
      <c r="S541" s="28" t="s">
        <v>60</v>
      </c>
      <c r="T541" s="28" t="s">
        <v>265</v>
      </c>
      <c r="U541" s="5" t="s">
        <v>38</v>
      </c>
      <c r="V541" s="28" t="s">
        <v>1566</v>
      </c>
      <c r="W541" s="7" t="s">
        <v>38</v>
      </c>
      <c r="X541" s="7" t="s">
        <v>38</v>
      </c>
      <c r="Y541" s="5" t="s">
        <v>38</v>
      </c>
      <c r="Z541" s="5" t="s">
        <v>38</v>
      </c>
      <c r="AA541" s="6" t="s">
        <v>38</v>
      </c>
      <c r="AB541" s="6" t="s">
        <v>38</v>
      </c>
      <c r="AC541" s="6" t="s">
        <v>38</v>
      </c>
      <c r="AD541" s="6" t="s">
        <v>38</v>
      </c>
      <c r="AE541" s="6" t="s">
        <v>38</v>
      </c>
    </row>
    <row r="542">
      <c r="A542" s="28" t="s">
        <v>2210</v>
      </c>
      <c r="B542" s="6" t="s">
        <v>2211</v>
      </c>
      <c r="C542" s="6" t="s">
        <v>2183</v>
      </c>
      <c r="D542" s="7" t="s">
        <v>2184</v>
      </c>
      <c r="E542" s="28" t="s">
        <v>2185</v>
      </c>
      <c r="F542" s="5" t="s">
        <v>180</v>
      </c>
      <c r="G542" s="6" t="s">
        <v>215</v>
      </c>
      <c r="H542" s="6" t="s">
        <v>38</v>
      </c>
      <c r="I542" s="6" t="s">
        <v>38</v>
      </c>
      <c r="J542" s="8" t="s">
        <v>1982</v>
      </c>
      <c r="K542" s="5" t="s">
        <v>1983</v>
      </c>
      <c r="L542" s="7" t="s">
        <v>1984</v>
      </c>
      <c r="M542" s="9">
        <v>0</v>
      </c>
      <c r="N542" s="5" t="s">
        <v>59</v>
      </c>
      <c r="O542" s="31">
        <v>44782.4908416319</v>
      </c>
      <c r="P542" s="32">
        <v>44783.4480127315</v>
      </c>
      <c r="Q542" s="28" t="s">
        <v>38</v>
      </c>
      <c r="R542" s="29" t="s">
        <v>38</v>
      </c>
      <c r="S542" s="28" t="s">
        <v>60</v>
      </c>
      <c r="T542" s="28" t="s">
        <v>479</v>
      </c>
      <c r="U542" s="5" t="s">
        <v>273</v>
      </c>
      <c r="V542" s="28" t="s">
        <v>952</v>
      </c>
      <c r="W542" s="7" t="s">
        <v>38</v>
      </c>
      <c r="X542" s="7" t="s">
        <v>38</v>
      </c>
      <c r="Y542" s="5" t="s">
        <v>190</v>
      </c>
      <c r="Z542" s="5" t="s">
        <v>38</v>
      </c>
      <c r="AA542" s="6" t="s">
        <v>38</v>
      </c>
      <c r="AB542" s="6" t="s">
        <v>38</v>
      </c>
      <c r="AC542" s="6" t="s">
        <v>38</v>
      </c>
      <c r="AD542" s="6" t="s">
        <v>38</v>
      </c>
      <c r="AE542" s="6" t="s">
        <v>38</v>
      </c>
    </row>
    <row r="543">
      <c r="A543" s="28" t="s">
        <v>2212</v>
      </c>
      <c r="B543" s="6" t="s">
        <v>2213</v>
      </c>
      <c r="C543" s="6" t="s">
        <v>2183</v>
      </c>
      <c r="D543" s="7" t="s">
        <v>2184</v>
      </c>
      <c r="E543" s="28" t="s">
        <v>2185</v>
      </c>
      <c r="F543" s="5" t="s">
        <v>180</v>
      </c>
      <c r="G543" s="6" t="s">
        <v>215</v>
      </c>
      <c r="H543" s="6" t="s">
        <v>38</v>
      </c>
      <c r="I543" s="6" t="s">
        <v>38</v>
      </c>
      <c r="J543" s="8" t="s">
        <v>2214</v>
      </c>
      <c r="K543" s="5" t="s">
        <v>2215</v>
      </c>
      <c r="L543" s="7" t="s">
        <v>2216</v>
      </c>
      <c r="M543" s="9">
        <v>0</v>
      </c>
      <c r="N543" s="5" t="s">
        <v>59</v>
      </c>
      <c r="O543" s="31">
        <v>44782.4908418171</v>
      </c>
      <c r="P543" s="32">
        <v>44783.4480129282</v>
      </c>
      <c r="Q543" s="28" t="s">
        <v>38</v>
      </c>
      <c r="R543" s="29" t="s">
        <v>38</v>
      </c>
      <c r="S543" s="28" t="s">
        <v>60</v>
      </c>
      <c r="T543" s="28" t="s">
        <v>265</v>
      </c>
      <c r="U543" s="5" t="s">
        <v>273</v>
      </c>
      <c r="V543" s="28" t="s">
        <v>952</v>
      </c>
      <c r="W543" s="7" t="s">
        <v>38</v>
      </c>
      <c r="X543" s="7" t="s">
        <v>38</v>
      </c>
      <c r="Y543" s="5" t="s">
        <v>190</v>
      </c>
      <c r="Z543" s="5" t="s">
        <v>38</v>
      </c>
      <c r="AA543" s="6" t="s">
        <v>38</v>
      </c>
      <c r="AB543" s="6" t="s">
        <v>38</v>
      </c>
      <c r="AC543" s="6" t="s">
        <v>38</v>
      </c>
      <c r="AD543" s="6" t="s">
        <v>38</v>
      </c>
      <c r="AE543" s="6" t="s">
        <v>38</v>
      </c>
    </row>
    <row r="544">
      <c r="A544" s="28" t="s">
        <v>2217</v>
      </c>
      <c r="B544" s="6" t="s">
        <v>2218</v>
      </c>
      <c r="C544" s="6" t="s">
        <v>2183</v>
      </c>
      <c r="D544" s="7" t="s">
        <v>2184</v>
      </c>
      <c r="E544" s="28" t="s">
        <v>2185</v>
      </c>
      <c r="F544" s="5" t="s">
        <v>180</v>
      </c>
      <c r="G544" s="6" t="s">
        <v>215</v>
      </c>
      <c r="H544" s="6" t="s">
        <v>38</v>
      </c>
      <c r="I544" s="6" t="s">
        <v>38</v>
      </c>
      <c r="J544" s="8" t="s">
        <v>2214</v>
      </c>
      <c r="K544" s="5" t="s">
        <v>2215</v>
      </c>
      <c r="L544" s="7" t="s">
        <v>2216</v>
      </c>
      <c r="M544" s="9">
        <v>0</v>
      </c>
      <c r="N544" s="5" t="s">
        <v>59</v>
      </c>
      <c r="O544" s="31">
        <v>44782.4908418171</v>
      </c>
      <c r="P544" s="32">
        <v>44783.4480129282</v>
      </c>
      <c r="Q544" s="28" t="s">
        <v>38</v>
      </c>
      <c r="R544" s="29" t="s">
        <v>38</v>
      </c>
      <c r="S544" s="28" t="s">
        <v>60</v>
      </c>
      <c r="T544" s="28" t="s">
        <v>265</v>
      </c>
      <c r="U544" s="5" t="s">
        <v>273</v>
      </c>
      <c r="V544" s="28" t="s">
        <v>952</v>
      </c>
      <c r="W544" s="7" t="s">
        <v>38</v>
      </c>
      <c r="X544" s="7" t="s">
        <v>38</v>
      </c>
      <c r="Y544" s="5" t="s">
        <v>190</v>
      </c>
      <c r="Z544" s="5" t="s">
        <v>38</v>
      </c>
      <c r="AA544" s="6" t="s">
        <v>38</v>
      </c>
      <c r="AB544" s="6" t="s">
        <v>38</v>
      </c>
      <c r="AC544" s="6" t="s">
        <v>38</v>
      </c>
      <c r="AD544" s="6" t="s">
        <v>38</v>
      </c>
      <c r="AE544" s="6" t="s">
        <v>38</v>
      </c>
    </row>
    <row r="545">
      <c r="A545" s="28" t="s">
        <v>2219</v>
      </c>
      <c r="B545" s="6" t="s">
        <v>2220</v>
      </c>
      <c r="C545" s="6" t="s">
        <v>2183</v>
      </c>
      <c r="D545" s="7" t="s">
        <v>2184</v>
      </c>
      <c r="E545" s="28" t="s">
        <v>2185</v>
      </c>
      <c r="F545" s="5" t="s">
        <v>180</v>
      </c>
      <c r="G545" s="6" t="s">
        <v>215</v>
      </c>
      <c r="H545" s="6" t="s">
        <v>38</v>
      </c>
      <c r="I545" s="6" t="s">
        <v>38</v>
      </c>
      <c r="J545" s="8" t="s">
        <v>2214</v>
      </c>
      <c r="K545" s="5" t="s">
        <v>2215</v>
      </c>
      <c r="L545" s="7" t="s">
        <v>2216</v>
      </c>
      <c r="M545" s="9">
        <v>0</v>
      </c>
      <c r="N545" s="5" t="s">
        <v>59</v>
      </c>
      <c r="O545" s="31">
        <v>44782.4908419792</v>
      </c>
      <c r="P545" s="32">
        <v>44783.4480130787</v>
      </c>
      <c r="Q545" s="28" t="s">
        <v>38</v>
      </c>
      <c r="R545" s="29" t="s">
        <v>38</v>
      </c>
      <c r="S545" s="28" t="s">
        <v>60</v>
      </c>
      <c r="T545" s="28" t="s">
        <v>265</v>
      </c>
      <c r="U545" s="5" t="s">
        <v>273</v>
      </c>
      <c r="V545" s="28" t="s">
        <v>952</v>
      </c>
      <c r="W545" s="7" t="s">
        <v>38</v>
      </c>
      <c r="X545" s="7" t="s">
        <v>38</v>
      </c>
      <c r="Y545" s="5" t="s">
        <v>190</v>
      </c>
      <c r="Z545" s="5" t="s">
        <v>38</v>
      </c>
      <c r="AA545" s="6" t="s">
        <v>38</v>
      </c>
      <c r="AB545" s="6" t="s">
        <v>38</v>
      </c>
      <c r="AC545" s="6" t="s">
        <v>38</v>
      </c>
      <c r="AD545" s="6" t="s">
        <v>38</v>
      </c>
      <c r="AE545" s="6" t="s">
        <v>38</v>
      </c>
    </row>
    <row r="546">
      <c r="A546" s="28" t="s">
        <v>2221</v>
      </c>
      <c r="B546" s="6" t="s">
        <v>2222</v>
      </c>
      <c r="C546" s="6" t="s">
        <v>2183</v>
      </c>
      <c r="D546" s="7" t="s">
        <v>2184</v>
      </c>
      <c r="E546" s="28" t="s">
        <v>2185</v>
      </c>
      <c r="F546" s="5" t="s">
        <v>180</v>
      </c>
      <c r="G546" s="6" t="s">
        <v>215</v>
      </c>
      <c r="H546" s="6" t="s">
        <v>38</v>
      </c>
      <c r="I546" s="6" t="s">
        <v>38</v>
      </c>
      <c r="J546" s="8" t="s">
        <v>2214</v>
      </c>
      <c r="K546" s="5" t="s">
        <v>2215</v>
      </c>
      <c r="L546" s="7" t="s">
        <v>2216</v>
      </c>
      <c r="M546" s="9">
        <v>0</v>
      </c>
      <c r="N546" s="5" t="s">
        <v>59</v>
      </c>
      <c r="O546" s="31">
        <v>44782.4908421643</v>
      </c>
      <c r="P546" s="32">
        <v>44783.4480132755</v>
      </c>
      <c r="Q546" s="28" t="s">
        <v>38</v>
      </c>
      <c r="R546" s="29" t="s">
        <v>38</v>
      </c>
      <c r="S546" s="28" t="s">
        <v>60</v>
      </c>
      <c r="T546" s="28" t="s">
        <v>265</v>
      </c>
      <c r="U546" s="5" t="s">
        <v>273</v>
      </c>
      <c r="V546" s="28" t="s">
        <v>952</v>
      </c>
      <c r="W546" s="7" t="s">
        <v>38</v>
      </c>
      <c r="X546" s="7" t="s">
        <v>38</v>
      </c>
      <c r="Y546" s="5" t="s">
        <v>190</v>
      </c>
      <c r="Z546" s="5" t="s">
        <v>38</v>
      </c>
      <c r="AA546" s="6" t="s">
        <v>38</v>
      </c>
      <c r="AB546" s="6" t="s">
        <v>38</v>
      </c>
      <c r="AC546" s="6" t="s">
        <v>38</v>
      </c>
      <c r="AD546" s="6" t="s">
        <v>38</v>
      </c>
      <c r="AE546" s="6" t="s">
        <v>38</v>
      </c>
    </row>
    <row r="547">
      <c r="A547" s="28" t="s">
        <v>2223</v>
      </c>
      <c r="B547" s="6" t="s">
        <v>2224</v>
      </c>
      <c r="C547" s="6" t="s">
        <v>2183</v>
      </c>
      <c r="D547" s="7" t="s">
        <v>2184</v>
      </c>
      <c r="E547" s="28" t="s">
        <v>2185</v>
      </c>
      <c r="F547" s="5" t="s">
        <v>180</v>
      </c>
      <c r="G547" s="6" t="s">
        <v>215</v>
      </c>
      <c r="H547" s="6" t="s">
        <v>38</v>
      </c>
      <c r="I547" s="6" t="s">
        <v>38</v>
      </c>
      <c r="J547" s="8" t="s">
        <v>2214</v>
      </c>
      <c r="K547" s="5" t="s">
        <v>2215</v>
      </c>
      <c r="L547" s="7" t="s">
        <v>2216</v>
      </c>
      <c r="M547" s="9">
        <v>0</v>
      </c>
      <c r="N547" s="5" t="s">
        <v>59</v>
      </c>
      <c r="O547" s="31">
        <v>44782.4908423264</v>
      </c>
      <c r="P547" s="32">
        <v>44783.4480132755</v>
      </c>
      <c r="Q547" s="28" t="s">
        <v>38</v>
      </c>
      <c r="R547" s="29" t="s">
        <v>38</v>
      </c>
      <c r="S547" s="28" t="s">
        <v>60</v>
      </c>
      <c r="T547" s="28" t="s">
        <v>265</v>
      </c>
      <c r="U547" s="5" t="s">
        <v>273</v>
      </c>
      <c r="V547" s="28" t="s">
        <v>952</v>
      </c>
      <c r="W547" s="7" t="s">
        <v>38</v>
      </c>
      <c r="X547" s="7" t="s">
        <v>38</v>
      </c>
      <c r="Y547" s="5" t="s">
        <v>190</v>
      </c>
      <c r="Z547" s="5" t="s">
        <v>38</v>
      </c>
      <c r="AA547" s="6" t="s">
        <v>38</v>
      </c>
      <c r="AB547" s="6" t="s">
        <v>38</v>
      </c>
      <c r="AC547" s="6" t="s">
        <v>38</v>
      </c>
      <c r="AD547" s="6" t="s">
        <v>38</v>
      </c>
      <c r="AE547" s="6" t="s">
        <v>38</v>
      </c>
    </row>
    <row r="548">
      <c r="A548" s="28" t="s">
        <v>2225</v>
      </c>
      <c r="B548" s="6" t="s">
        <v>2226</v>
      </c>
      <c r="C548" s="6" t="s">
        <v>2183</v>
      </c>
      <c r="D548" s="7" t="s">
        <v>2184</v>
      </c>
      <c r="E548" s="28" t="s">
        <v>2185</v>
      </c>
      <c r="F548" s="5" t="s">
        <v>22</v>
      </c>
      <c r="G548" s="6" t="s">
        <v>181</v>
      </c>
      <c r="H548" s="6" t="s">
        <v>38</v>
      </c>
      <c r="I548" s="6" t="s">
        <v>38</v>
      </c>
      <c r="J548" s="8" t="s">
        <v>2227</v>
      </c>
      <c r="K548" s="5" t="s">
        <v>2228</v>
      </c>
      <c r="L548" s="7" t="s">
        <v>830</v>
      </c>
      <c r="M548" s="9">
        <v>0</v>
      </c>
      <c r="N548" s="5" t="s">
        <v>59</v>
      </c>
      <c r="O548" s="31">
        <v>44782.4908423264</v>
      </c>
      <c r="P548" s="32">
        <v>44783.4480134606</v>
      </c>
      <c r="Q548" s="28" t="s">
        <v>38</v>
      </c>
      <c r="R548" s="29" t="s">
        <v>38</v>
      </c>
      <c r="S548" s="28" t="s">
        <v>60</v>
      </c>
      <c r="T548" s="28" t="s">
        <v>265</v>
      </c>
      <c r="U548" s="5" t="s">
        <v>273</v>
      </c>
      <c r="V548" s="28" t="s">
        <v>1068</v>
      </c>
      <c r="W548" s="7" t="s">
        <v>2229</v>
      </c>
      <c r="X548" s="7" t="s">
        <v>38</v>
      </c>
      <c r="Y548" s="5" t="s">
        <v>268</v>
      </c>
      <c r="Z548" s="5" t="s">
        <v>38</v>
      </c>
      <c r="AA548" s="6" t="s">
        <v>38</v>
      </c>
      <c r="AB548" s="6" t="s">
        <v>38</v>
      </c>
      <c r="AC548" s="6" t="s">
        <v>38</v>
      </c>
      <c r="AD548" s="6" t="s">
        <v>38</v>
      </c>
      <c r="AE548" s="6" t="s">
        <v>38</v>
      </c>
    </row>
    <row r="549">
      <c r="A549" s="28" t="s">
        <v>2230</v>
      </c>
      <c r="B549" s="6" t="s">
        <v>2231</v>
      </c>
      <c r="C549" s="6" t="s">
        <v>2183</v>
      </c>
      <c r="D549" s="7" t="s">
        <v>2184</v>
      </c>
      <c r="E549" s="28" t="s">
        <v>2185</v>
      </c>
      <c r="F549" s="5" t="s">
        <v>193</v>
      </c>
      <c r="G549" s="6" t="s">
        <v>223</v>
      </c>
      <c r="H549" s="6" t="s">
        <v>38</v>
      </c>
      <c r="I549" s="6" t="s">
        <v>38</v>
      </c>
      <c r="J549" s="8" t="s">
        <v>1098</v>
      </c>
      <c r="K549" s="5" t="s">
        <v>1099</v>
      </c>
      <c r="L549" s="7" t="s">
        <v>1100</v>
      </c>
      <c r="M549" s="9">
        <v>0</v>
      </c>
      <c r="N549" s="5" t="s">
        <v>59</v>
      </c>
      <c r="O549" s="31">
        <v>44782.4908568287</v>
      </c>
      <c r="P549" s="32">
        <v>44783.4480138079</v>
      </c>
      <c r="Q549" s="28" t="s">
        <v>38</v>
      </c>
      <c r="R549" s="29" t="s">
        <v>38</v>
      </c>
      <c r="S549" s="28" t="s">
        <v>60</v>
      </c>
      <c r="T549" s="28" t="s">
        <v>265</v>
      </c>
      <c r="U549" s="5" t="s">
        <v>38</v>
      </c>
      <c r="V549" s="28" t="s">
        <v>1088</v>
      </c>
      <c r="W549" s="7" t="s">
        <v>38</v>
      </c>
      <c r="X549" s="7" t="s">
        <v>38</v>
      </c>
      <c r="Y549" s="5" t="s">
        <v>38</v>
      </c>
      <c r="Z549" s="5" t="s">
        <v>38</v>
      </c>
      <c r="AA549" s="6" t="s">
        <v>38</v>
      </c>
      <c r="AB549" s="6" t="s">
        <v>38</v>
      </c>
      <c r="AC549" s="6" t="s">
        <v>38</v>
      </c>
      <c r="AD549" s="6" t="s">
        <v>38</v>
      </c>
      <c r="AE549" s="6" t="s">
        <v>38</v>
      </c>
    </row>
    <row r="550">
      <c r="A550" s="28" t="s">
        <v>2232</v>
      </c>
      <c r="B550" s="6" t="s">
        <v>2233</v>
      </c>
      <c r="C550" s="6" t="s">
        <v>2183</v>
      </c>
      <c r="D550" s="7" t="s">
        <v>2184</v>
      </c>
      <c r="E550" s="28" t="s">
        <v>2185</v>
      </c>
      <c r="F550" s="5" t="s">
        <v>180</v>
      </c>
      <c r="G550" s="6" t="s">
        <v>215</v>
      </c>
      <c r="H550" s="6" t="s">
        <v>38</v>
      </c>
      <c r="I550" s="6" t="s">
        <v>38</v>
      </c>
      <c r="J550" s="8" t="s">
        <v>1129</v>
      </c>
      <c r="K550" s="5" t="s">
        <v>1130</v>
      </c>
      <c r="L550" s="7" t="s">
        <v>1114</v>
      </c>
      <c r="M550" s="9">
        <v>0</v>
      </c>
      <c r="N550" s="5" t="s">
        <v>59</v>
      </c>
      <c r="O550" s="31">
        <v>44782.4908579051</v>
      </c>
      <c r="P550" s="32">
        <v>44783.4480138079</v>
      </c>
      <c r="Q550" s="28" t="s">
        <v>38</v>
      </c>
      <c r="R550" s="29" t="s">
        <v>38</v>
      </c>
      <c r="S550" s="28" t="s">
        <v>60</v>
      </c>
      <c r="T550" s="28" t="s">
        <v>265</v>
      </c>
      <c r="U550" s="5" t="s">
        <v>273</v>
      </c>
      <c r="V550" s="28" t="s">
        <v>1088</v>
      </c>
      <c r="W550" s="7" t="s">
        <v>38</v>
      </c>
      <c r="X550" s="7" t="s">
        <v>38</v>
      </c>
      <c r="Y550" s="5" t="s">
        <v>190</v>
      </c>
      <c r="Z550" s="5" t="s">
        <v>38</v>
      </c>
      <c r="AA550" s="6" t="s">
        <v>38</v>
      </c>
      <c r="AB550" s="6" t="s">
        <v>38</v>
      </c>
      <c r="AC550" s="6" t="s">
        <v>38</v>
      </c>
      <c r="AD550" s="6" t="s">
        <v>38</v>
      </c>
      <c r="AE550" s="6" t="s">
        <v>38</v>
      </c>
    </row>
    <row r="551">
      <c r="A551" s="28" t="s">
        <v>2234</v>
      </c>
      <c r="B551" s="6" t="s">
        <v>2235</v>
      </c>
      <c r="C551" s="6" t="s">
        <v>2183</v>
      </c>
      <c r="D551" s="7" t="s">
        <v>2184</v>
      </c>
      <c r="E551" s="28" t="s">
        <v>2185</v>
      </c>
      <c r="F551" s="5" t="s">
        <v>180</v>
      </c>
      <c r="G551" s="6" t="s">
        <v>215</v>
      </c>
      <c r="H551" s="6" t="s">
        <v>38</v>
      </c>
      <c r="I551" s="6" t="s">
        <v>38</v>
      </c>
      <c r="J551" s="8" t="s">
        <v>1129</v>
      </c>
      <c r="K551" s="5" t="s">
        <v>1130</v>
      </c>
      <c r="L551" s="7" t="s">
        <v>1114</v>
      </c>
      <c r="M551" s="9">
        <v>0</v>
      </c>
      <c r="N551" s="5" t="s">
        <v>59</v>
      </c>
      <c r="O551" s="31">
        <v>44782.4908589931</v>
      </c>
      <c r="P551" s="32">
        <v>44783.4480140046</v>
      </c>
      <c r="Q551" s="28" t="s">
        <v>38</v>
      </c>
      <c r="R551" s="29" t="s">
        <v>38</v>
      </c>
      <c r="S551" s="28" t="s">
        <v>60</v>
      </c>
      <c r="T551" s="28" t="s">
        <v>265</v>
      </c>
      <c r="U551" s="5" t="s">
        <v>273</v>
      </c>
      <c r="V551" s="28" t="s">
        <v>1088</v>
      </c>
      <c r="W551" s="7" t="s">
        <v>38</v>
      </c>
      <c r="X551" s="7" t="s">
        <v>38</v>
      </c>
      <c r="Y551" s="5" t="s">
        <v>190</v>
      </c>
      <c r="Z551" s="5" t="s">
        <v>38</v>
      </c>
      <c r="AA551" s="6" t="s">
        <v>38</v>
      </c>
      <c r="AB551" s="6" t="s">
        <v>38</v>
      </c>
      <c r="AC551" s="6" t="s">
        <v>38</v>
      </c>
      <c r="AD551" s="6" t="s">
        <v>38</v>
      </c>
      <c r="AE551" s="6" t="s">
        <v>38</v>
      </c>
    </row>
    <row r="552">
      <c r="A552" s="28" t="s">
        <v>2236</v>
      </c>
      <c r="B552" s="6" t="s">
        <v>2237</v>
      </c>
      <c r="C552" s="6" t="s">
        <v>2183</v>
      </c>
      <c r="D552" s="7" t="s">
        <v>2184</v>
      </c>
      <c r="E552" s="28" t="s">
        <v>2185</v>
      </c>
      <c r="F552" s="5" t="s">
        <v>180</v>
      </c>
      <c r="G552" s="6" t="s">
        <v>215</v>
      </c>
      <c r="H552" s="6" t="s">
        <v>38</v>
      </c>
      <c r="I552" s="6" t="s">
        <v>38</v>
      </c>
      <c r="J552" s="8" t="s">
        <v>1121</v>
      </c>
      <c r="K552" s="5" t="s">
        <v>1122</v>
      </c>
      <c r="L552" s="7" t="s">
        <v>1105</v>
      </c>
      <c r="M552" s="9">
        <v>0</v>
      </c>
      <c r="N552" s="5" t="s">
        <v>59</v>
      </c>
      <c r="O552" s="31">
        <v>44782.4908596875</v>
      </c>
      <c r="P552" s="32">
        <v>44783.4480142014</v>
      </c>
      <c r="Q552" s="28" t="s">
        <v>38</v>
      </c>
      <c r="R552" s="29" t="s">
        <v>38</v>
      </c>
      <c r="S552" s="28" t="s">
        <v>60</v>
      </c>
      <c r="T552" s="28" t="s">
        <v>265</v>
      </c>
      <c r="U552" s="5" t="s">
        <v>273</v>
      </c>
      <c r="V552" s="28" t="s">
        <v>1088</v>
      </c>
      <c r="W552" s="7" t="s">
        <v>38</v>
      </c>
      <c r="X552" s="7" t="s">
        <v>38</v>
      </c>
      <c r="Y552" s="5" t="s">
        <v>190</v>
      </c>
      <c r="Z552" s="5" t="s">
        <v>38</v>
      </c>
      <c r="AA552" s="6" t="s">
        <v>38</v>
      </c>
      <c r="AB552" s="6" t="s">
        <v>38</v>
      </c>
      <c r="AC552" s="6" t="s">
        <v>38</v>
      </c>
      <c r="AD552" s="6" t="s">
        <v>38</v>
      </c>
      <c r="AE552" s="6" t="s">
        <v>38</v>
      </c>
    </row>
    <row r="553">
      <c r="A553" s="28" t="s">
        <v>2238</v>
      </c>
      <c r="B553" s="6" t="s">
        <v>2239</v>
      </c>
      <c r="C553" s="6" t="s">
        <v>2183</v>
      </c>
      <c r="D553" s="7" t="s">
        <v>2184</v>
      </c>
      <c r="E553" s="28" t="s">
        <v>2185</v>
      </c>
      <c r="F553" s="5" t="s">
        <v>180</v>
      </c>
      <c r="G553" s="6" t="s">
        <v>215</v>
      </c>
      <c r="H553" s="6" t="s">
        <v>38</v>
      </c>
      <c r="I553" s="6" t="s">
        <v>38</v>
      </c>
      <c r="J553" s="8" t="s">
        <v>1133</v>
      </c>
      <c r="K553" s="5" t="s">
        <v>1134</v>
      </c>
      <c r="L553" s="7" t="s">
        <v>1114</v>
      </c>
      <c r="M553" s="9">
        <v>0</v>
      </c>
      <c r="N553" s="5" t="s">
        <v>59</v>
      </c>
      <c r="O553" s="31">
        <v>44782.4908602662</v>
      </c>
      <c r="P553" s="32">
        <v>44783.4480142014</v>
      </c>
      <c r="Q553" s="28" t="s">
        <v>38</v>
      </c>
      <c r="R553" s="29" t="s">
        <v>38</v>
      </c>
      <c r="S553" s="28" t="s">
        <v>60</v>
      </c>
      <c r="T553" s="28" t="s">
        <v>265</v>
      </c>
      <c r="U553" s="5" t="s">
        <v>273</v>
      </c>
      <c r="V553" s="28" t="s">
        <v>1088</v>
      </c>
      <c r="W553" s="7" t="s">
        <v>38</v>
      </c>
      <c r="X553" s="7" t="s">
        <v>38</v>
      </c>
      <c r="Y553" s="5" t="s">
        <v>190</v>
      </c>
      <c r="Z553" s="5" t="s">
        <v>38</v>
      </c>
      <c r="AA553" s="6" t="s">
        <v>38</v>
      </c>
      <c r="AB553" s="6" t="s">
        <v>38</v>
      </c>
      <c r="AC553" s="6" t="s">
        <v>38</v>
      </c>
      <c r="AD553" s="6" t="s">
        <v>38</v>
      </c>
      <c r="AE553" s="6" t="s">
        <v>38</v>
      </c>
    </row>
    <row r="554">
      <c r="A554" s="28" t="s">
        <v>2240</v>
      </c>
      <c r="B554" s="6" t="s">
        <v>2241</v>
      </c>
      <c r="C554" s="6" t="s">
        <v>2183</v>
      </c>
      <c r="D554" s="7" t="s">
        <v>2184</v>
      </c>
      <c r="E554" s="28" t="s">
        <v>2185</v>
      </c>
      <c r="F554" s="5" t="s">
        <v>180</v>
      </c>
      <c r="G554" s="6" t="s">
        <v>215</v>
      </c>
      <c r="H554" s="6" t="s">
        <v>38</v>
      </c>
      <c r="I554" s="6" t="s">
        <v>38</v>
      </c>
      <c r="J554" s="8" t="s">
        <v>1133</v>
      </c>
      <c r="K554" s="5" t="s">
        <v>1134</v>
      </c>
      <c r="L554" s="7" t="s">
        <v>1114</v>
      </c>
      <c r="M554" s="9">
        <v>0</v>
      </c>
      <c r="N554" s="5" t="s">
        <v>59</v>
      </c>
      <c r="O554" s="31">
        <v>44782.4908611458</v>
      </c>
      <c r="P554" s="32">
        <v>44783.4480158218</v>
      </c>
      <c r="Q554" s="28" t="s">
        <v>38</v>
      </c>
      <c r="R554" s="29" t="s">
        <v>38</v>
      </c>
      <c r="S554" s="28" t="s">
        <v>60</v>
      </c>
      <c r="T554" s="28" t="s">
        <v>265</v>
      </c>
      <c r="U554" s="5" t="s">
        <v>273</v>
      </c>
      <c r="V554" s="28" t="s">
        <v>1088</v>
      </c>
      <c r="W554" s="7" t="s">
        <v>38</v>
      </c>
      <c r="X554" s="7" t="s">
        <v>38</v>
      </c>
      <c r="Y554" s="5" t="s">
        <v>190</v>
      </c>
      <c r="Z554" s="5" t="s">
        <v>38</v>
      </c>
      <c r="AA554" s="6" t="s">
        <v>38</v>
      </c>
      <c r="AB554" s="6" t="s">
        <v>38</v>
      </c>
      <c r="AC554" s="6" t="s">
        <v>38</v>
      </c>
      <c r="AD554" s="6" t="s">
        <v>38</v>
      </c>
      <c r="AE554" s="6" t="s">
        <v>38</v>
      </c>
    </row>
    <row r="555">
      <c r="A555" s="28" t="s">
        <v>2242</v>
      </c>
      <c r="B555" s="6" t="s">
        <v>2243</v>
      </c>
      <c r="C555" s="6" t="s">
        <v>2183</v>
      </c>
      <c r="D555" s="7" t="s">
        <v>2184</v>
      </c>
      <c r="E555" s="28" t="s">
        <v>2185</v>
      </c>
      <c r="F555" s="5" t="s">
        <v>180</v>
      </c>
      <c r="G555" s="6" t="s">
        <v>215</v>
      </c>
      <c r="H555" s="6" t="s">
        <v>38</v>
      </c>
      <c r="I555" s="6" t="s">
        <v>38</v>
      </c>
      <c r="J555" s="8" t="s">
        <v>1125</v>
      </c>
      <c r="K555" s="5" t="s">
        <v>1126</v>
      </c>
      <c r="L555" s="7" t="s">
        <v>1105</v>
      </c>
      <c r="M555" s="9">
        <v>0</v>
      </c>
      <c r="N555" s="5" t="s">
        <v>59</v>
      </c>
      <c r="O555" s="31">
        <v>44782.4908620718</v>
      </c>
      <c r="P555" s="32">
        <v>44783.4480158218</v>
      </c>
      <c r="Q555" s="28" t="s">
        <v>38</v>
      </c>
      <c r="R555" s="29" t="s">
        <v>38</v>
      </c>
      <c r="S555" s="28" t="s">
        <v>60</v>
      </c>
      <c r="T555" s="28" t="s">
        <v>265</v>
      </c>
      <c r="U555" s="5" t="s">
        <v>273</v>
      </c>
      <c r="V555" s="28" t="s">
        <v>1088</v>
      </c>
      <c r="W555" s="7" t="s">
        <v>38</v>
      </c>
      <c r="X555" s="7" t="s">
        <v>38</v>
      </c>
      <c r="Y555" s="5" t="s">
        <v>190</v>
      </c>
      <c r="Z555" s="5" t="s">
        <v>38</v>
      </c>
      <c r="AA555" s="6" t="s">
        <v>38</v>
      </c>
      <c r="AB555" s="6" t="s">
        <v>38</v>
      </c>
      <c r="AC555" s="6" t="s">
        <v>38</v>
      </c>
      <c r="AD555" s="6" t="s">
        <v>38</v>
      </c>
      <c r="AE555" s="6" t="s">
        <v>38</v>
      </c>
    </row>
    <row r="556">
      <c r="A556" s="28" t="s">
        <v>2244</v>
      </c>
      <c r="B556" s="6" t="s">
        <v>2245</v>
      </c>
      <c r="C556" s="6" t="s">
        <v>2183</v>
      </c>
      <c r="D556" s="7" t="s">
        <v>2184</v>
      </c>
      <c r="E556" s="28" t="s">
        <v>2185</v>
      </c>
      <c r="F556" s="5" t="s">
        <v>193</v>
      </c>
      <c r="G556" s="6" t="s">
        <v>37</v>
      </c>
      <c r="H556" s="6" t="s">
        <v>38</v>
      </c>
      <c r="I556" s="6" t="s">
        <v>38</v>
      </c>
      <c r="J556" s="8" t="s">
        <v>1745</v>
      </c>
      <c r="K556" s="5" t="s">
        <v>1746</v>
      </c>
      <c r="L556" s="7" t="s">
        <v>1747</v>
      </c>
      <c r="M556" s="9">
        <v>0</v>
      </c>
      <c r="N556" s="5" t="s">
        <v>59</v>
      </c>
      <c r="O556" s="31">
        <v>44782.4908622338</v>
      </c>
      <c r="P556" s="32">
        <v>44783.4480159722</v>
      </c>
      <c r="Q556" s="28" t="s">
        <v>38</v>
      </c>
      <c r="R556" s="29" t="s">
        <v>38</v>
      </c>
      <c r="S556" s="28" t="s">
        <v>60</v>
      </c>
      <c r="T556" s="28" t="s">
        <v>265</v>
      </c>
      <c r="U556" s="5" t="s">
        <v>38</v>
      </c>
      <c r="V556" s="28" t="s">
        <v>1742</v>
      </c>
      <c r="W556" s="7" t="s">
        <v>38</v>
      </c>
      <c r="X556" s="7" t="s">
        <v>38</v>
      </c>
      <c r="Y556" s="5" t="s">
        <v>38</v>
      </c>
      <c r="Z556" s="5" t="s">
        <v>38</v>
      </c>
      <c r="AA556" s="6" t="s">
        <v>38</v>
      </c>
      <c r="AB556" s="6" t="s">
        <v>38</v>
      </c>
      <c r="AC556" s="6" t="s">
        <v>38</v>
      </c>
      <c r="AD556" s="6" t="s">
        <v>38</v>
      </c>
      <c r="AE556" s="6" t="s">
        <v>38</v>
      </c>
    </row>
    <row r="557">
      <c r="A557" s="28" t="s">
        <v>2246</v>
      </c>
      <c r="B557" s="6" t="s">
        <v>2247</v>
      </c>
      <c r="C557" s="6" t="s">
        <v>2183</v>
      </c>
      <c r="D557" s="7" t="s">
        <v>2184</v>
      </c>
      <c r="E557" s="28" t="s">
        <v>2185</v>
      </c>
      <c r="F557" s="5" t="s">
        <v>22</v>
      </c>
      <c r="G557" s="6" t="s">
        <v>181</v>
      </c>
      <c r="H557" s="6" t="s">
        <v>38</v>
      </c>
      <c r="I557" s="6" t="s">
        <v>38</v>
      </c>
      <c r="J557" s="8" t="s">
        <v>1745</v>
      </c>
      <c r="K557" s="5" t="s">
        <v>1746</v>
      </c>
      <c r="L557" s="7" t="s">
        <v>1747</v>
      </c>
      <c r="M557" s="9">
        <v>0</v>
      </c>
      <c r="N557" s="5" t="s">
        <v>59</v>
      </c>
      <c r="O557" s="31">
        <v>44782.490862419</v>
      </c>
      <c r="P557" s="32">
        <v>44783.4480163542</v>
      </c>
      <c r="Q557" s="28" t="s">
        <v>38</v>
      </c>
      <c r="R557" s="29" t="s">
        <v>38</v>
      </c>
      <c r="S557" s="28" t="s">
        <v>60</v>
      </c>
      <c r="T557" s="28" t="s">
        <v>265</v>
      </c>
      <c r="U557" s="5" t="s">
        <v>273</v>
      </c>
      <c r="V557" s="28" t="s">
        <v>1742</v>
      </c>
      <c r="W557" s="7" t="s">
        <v>2248</v>
      </c>
      <c r="X557" s="7" t="s">
        <v>38</v>
      </c>
      <c r="Y557" s="5" t="s">
        <v>268</v>
      </c>
      <c r="Z557" s="5" t="s">
        <v>38</v>
      </c>
      <c r="AA557" s="6" t="s">
        <v>38</v>
      </c>
      <c r="AB557" s="6" t="s">
        <v>38</v>
      </c>
      <c r="AC557" s="6" t="s">
        <v>38</v>
      </c>
      <c r="AD557" s="6" t="s">
        <v>38</v>
      </c>
      <c r="AE557" s="6" t="s">
        <v>38</v>
      </c>
    </row>
    <row r="558">
      <c r="A558" s="28" t="s">
        <v>2249</v>
      </c>
      <c r="B558" s="6" t="s">
        <v>2250</v>
      </c>
      <c r="C558" s="6" t="s">
        <v>2183</v>
      </c>
      <c r="D558" s="7" t="s">
        <v>2184</v>
      </c>
      <c r="E558" s="28" t="s">
        <v>2185</v>
      </c>
      <c r="F558" s="5" t="s">
        <v>180</v>
      </c>
      <c r="G558" s="6" t="s">
        <v>215</v>
      </c>
      <c r="H558" s="6" t="s">
        <v>38</v>
      </c>
      <c r="I558" s="6" t="s">
        <v>38</v>
      </c>
      <c r="J558" s="8" t="s">
        <v>2251</v>
      </c>
      <c r="K558" s="5" t="s">
        <v>2252</v>
      </c>
      <c r="L558" s="7" t="s">
        <v>2253</v>
      </c>
      <c r="M558" s="9">
        <v>0</v>
      </c>
      <c r="N558" s="5" t="s">
        <v>59</v>
      </c>
      <c r="O558" s="31">
        <v>44782.4908752662</v>
      </c>
      <c r="P558" s="32">
        <v>44783.4480163542</v>
      </c>
      <c r="Q558" s="28" t="s">
        <v>38</v>
      </c>
      <c r="R558" s="29" t="s">
        <v>38</v>
      </c>
      <c r="S558" s="28" t="s">
        <v>60</v>
      </c>
      <c r="T558" s="28" t="s">
        <v>265</v>
      </c>
      <c r="U558" s="5" t="s">
        <v>273</v>
      </c>
      <c r="V558" s="28" t="s">
        <v>1753</v>
      </c>
      <c r="W558" s="7" t="s">
        <v>38</v>
      </c>
      <c r="X558" s="7" t="s">
        <v>38</v>
      </c>
      <c r="Y558" s="5" t="s">
        <v>190</v>
      </c>
      <c r="Z558" s="5" t="s">
        <v>38</v>
      </c>
      <c r="AA558" s="6" t="s">
        <v>38</v>
      </c>
      <c r="AB558" s="6" t="s">
        <v>38</v>
      </c>
      <c r="AC558" s="6" t="s">
        <v>38</v>
      </c>
      <c r="AD558" s="6" t="s">
        <v>38</v>
      </c>
      <c r="AE558" s="6" t="s">
        <v>38</v>
      </c>
    </row>
    <row r="559">
      <c r="A559" s="28" t="s">
        <v>2254</v>
      </c>
      <c r="B559" s="6" t="s">
        <v>2255</v>
      </c>
      <c r="C559" s="6" t="s">
        <v>2183</v>
      </c>
      <c r="D559" s="7" t="s">
        <v>2184</v>
      </c>
      <c r="E559" s="28" t="s">
        <v>2185</v>
      </c>
      <c r="F559" s="5" t="s">
        <v>22</v>
      </c>
      <c r="G559" s="6" t="s">
        <v>181</v>
      </c>
      <c r="H559" s="6" t="s">
        <v>38</v>
      </c>
      <c r="I559" s="6" t="s">
        <v>38</v>
      </c>
      <c r="J559" s="8" t="s">
        <v>2256</v>
      </c>
      <c r="K559" s="5" t="s">
        <v>2257</v>
      </c>
      <c r="L559" s="7" t="s">
        <v>2258</v>
      </c>
      <c r="M559" s="9">
        <v>0</v>
      </c>
      <c r="N559" s="5" t="s">
        <v>59</v>
      </c>
      <c r="O559" s="31">
        <v>44782.4908756134</v>
      </c>
      <c r="P559" s="32">
        <v>44783.4480163542</v>
      </c>
      <c r="Q559" s="28" t="s">
        <v>38</v>
      </c>
      <c r="R559" s="29" t="s">
        <v>38</v>
      </c>
      <c r="S559" s="28" t="s">
        <v>60</v>
      </c>
      <c r="T559" s="28" t="s">
        <v>265</v>
      </c>
      <c r="U559" s="5" t="s">
        <v>273</v>
      </c>
      <c r="V559" s="28" t="s">
        <v>2259</v>
      </c>
      <c r="W559" s="7" t="s">
        <v>2260</v>
      </c>
      <c r="X559" s="7" t="s">
        <v>38</v>
      </c>
      <c r="Y559" s="5" t="s">
        <v>190</v>
      </c>
      <c r="Z559" s="5" t="s">
        <v>38</v>
      </c>
      <c r="AA559" s="6" t="s">
        <v>38</v>
      </c>
      <c r="AB559" s="6" t="s">
        <v>38</v>
      </c>
      <c r="AC559" s="6" t="s">
        <v>38</v>
      </c>
      <c r="AD559" s="6" t="s">
        <v>38</v>
      </c>
      <c r="AE559" s="6" t="s">
        <v>38</v>
      </c>
    </row>
    <row r="560">
      <c r="A560" s="28" t="s">
        <v>2261</v>
      </c>
      <c r="B560" s="6" t="s">
        <v>2262</v>
      </c>
      <c r="C560" s="6" t="s">
        <v>2183</v>
      </c>
      <c r="D560" s="7" t="s">
        <v>2184</v>
      </c>
      <c r="E560" s="28" t="s">
        <v>2185</v>
      </c>
      <c r="F560" s="5" t="s">
        <v>22</v>
      </c>
      <c r="G560" s="6" t="s">
        <v>181</v>
      </c>
      <c r="H560" s="6" t="s">
        <v>38</v>
      </c>
      <c r="I560" s="6" t="s">
        <v>38</v>
      </c>
      <c r="J560" s="8" t="s">
        <v>2263</v>
      </c>
      <c r="K560" s="5" t="s">
        <v>2264</v>
      </c>
      <c r="L560" s="7" t="s">
        <v>2265</v>
      </c>
      <c r="M560" s="9">
        <v>0</v>
      </c>
      <c r="N560" s="5" t="s">
        <v>59</v>
      </c>
      <c r="O560" s="31">
        <v>44782.4908897338</v>
      </c>
      <c r="P560" s="32">
        <v>44783.4480165162</v>
      </c>
      <c r="Q560" s="28" t="s">
        <v>38</v>
      </c>
      <c r="R560" s="29" t="s">
        <v>38</v>
      </c>
      <c r="S560" s="28" t="s">
        <v>60</v>
      </c>
      <c r="T560" s="28" t="s">
        <v>265</v>
      </c>
      <c r="U560" s="5" t="s">
        <v>273</v>
      </c>
      <c r="V560" s="28" t="s">
        <v>2259</v>
      </c>
      <c r="W560" s="7" t="s">
        <v>2266</v>
      </c>
      <c r="X560" s="7" t="s">
        <v>38</v>
      </c>
      <c r="Y560" s="5" t="s">
        <v>190</v>
      </c>
      <c r="Z560" s="5" t="s">
        <v>38</v>
      </c>
      <c r="AA560" s="6" t="s">
        <v>38</v>
      </c>
      <c r="AB560" s="6" t="s">
        <v>38</v>
      </c>
      <c r="AC560" s="6" t="s">
        <v>38</v>
      </c>
      <c r="AD560" s="6" t="s">
        <v>38</v>
      </c>
      <c r="AE560" s="6" t="s">
        <v>38</v>
      </c>
    </row>
    <row r="561">
      <c r="A561" s="28" t="s">
        <v>2267</v>
      </c>
      <c r="B561" s="6" t="s">
        <v>2268</v>
      </c>
      <c r="C561" s="6" t="s">
        <v>2183</v>
      </c>
      <c r="D561" s="7" t="s">
        <v>2184</v>
      </c>
      <c r="E561" s="28" t="s">
        <v>2185</v>
      </c>
      <c r="F561" s="5" t="s">
        <v>193</v>
      </c>
      <c r="G561" s="6" t="s">
        <v>37</v>
      </c>
      <c r="H561" s="6" t="s">
        <v>38</v>
      </c>
      <c r="I561" s="6" t="s">
        <v>38</v>
      </c>
      <c r="J561" s="8" t="s">
        <v>1141</v>
      </c>
      <c r="K561" s="5" t="s">
        <v>1142</v>
      </c>
      <c r="L561" s="7" t="s">
        <v>1143</v>
      </c>
      <c r="M561" s="9">
        <v>0</v>
      </c>
      <c r="N561" s="5" t="s">
        <v>59</v>
      </c>
      <c r="O561" s="31">
        <v>44782.4909018519</v>
      </c>
      <c r="P561" s="32">
        <v>44783.4480167014</v>
      </c>
      <c r="Q561" s="28" t="s">
        <v>38</v>
      </c>
      <c r="R561" s="29" t="s">
        <v>38</v>
      </c>
      <c r="S561" s="28" t="s">
        <v>87</v>
      </c>
      <c r="T561" s="28" t="s">
        <v>265</v>
      </c>
      <c r="U561" s="5" t="s">
        <v>38</v>
      </c>
      <c r="V561" s="28" t="s">
        <v>2269</v>
      </c>
      <c r="W561" s="7" t="s">
        <v>38</v>
      </c>
      <c r="X561" s="7" t="s">
        <v>38</v>
      </c>
      <c r="Y561" s="5" t="s">
        <v>38</v>
      </c>
      <c r="Z561" s="5" t="s">
        <v>38</v>
      </c>
      <c r="AA561" s="6" t="s">
        <v>38</v>
      </c>
      <c r="AB561" s="6" t="s">
        <v>38</v>
      </c>
      <c r="AC561" s="6" t="s">
        <v>38</v>
      </c>
      <c r="AD561" s="6" t="s">
        <v>38</v>
      </c>
      <c r="AE561" s="6" t="s">
        <v>38</v>
      </c>
    </row>
    <row r="562">
      <c r="A562" s="28" t="s">
        <v>2270</v>
      </c>
      <c r="B562" s="6" t="s">
        <v>2271</v>
      </c>
      <c r="C562" s="6" t="s">
        <v>2183</v>
      </c>
      <c r="D562" s="7" t="s">
        <v>2184</v>
      </c>
      <c r="E562" s="28" t="s">
        <v>2185</v>
      </c>
      <c r="F562" s="5" t="s">
        <v>193</v>
      </c>
      <c r="G562" s="6" t="s">
        <v>37</v>
      </c>
      <c r="H562" s="6" t="s">
        <v>38</v>
      </c>
      <c r="I562" s="6" t="s">
        <v>38</v>
      </c>
      <c r="J562" s="8" t="s">
        <v>645</v>
      </c>
      <c r="K562" s="5" t="s">
        <v>646</v>
      </c>
      <c r="L562" s="7" t="s">
        <v>647</v>
      </c>
      <c r="M562" s="9">
        <v>0</v>
      </c>
      <c r="N562" s="5" t="s">
        <v>59</v>
      </c>
      <c r="O562" s="31">
        <v>44782.4909023958</v>
      </c>
      <c r="P562" s="32">
        <v>44783.4480167014</v>
      </c>
      <c r="Q562" s="28" t="s">
        <v>38</v>
      </c>
      <c r="R562" s="29" t="s">
        <v>38</v>
      </c>
      <c r="S562" s="28" t="s">
        <v>87</v>
      </c>
      <c r="T562" s="28" t="s">
        <v>265</v>
      </c>
      <c r="U562" s="5" t="s">
        <v>38</v>
      </c>
      <c r="V562" s="28" t="s">
        <v>2269</v>
      </c>
      <c r="W562" s="7" t="s">
        <v>38</v>
      </c>
      <c r="X562" s="7" t="s">
        <v>38</v>
      </c>
      <c r="Y562" s="5" t="s">
        <v>38</v>
      </c>
      <c r="Z562" s="5" t="s">
        <v>38</v>
      </c>
      <c r="AA562" s="6" t="s">
        <v>38</v>
      </c>
      <c r="AB562" s="6" t="s">
        <v>38</v>
      </c>
      <c r="AC562" s="6" t="s">
        <v>38</v>
      </c>
      <c r="AD562" s="6" t="s">
        <v>38</v>
      </c>
      <c r="AE562" s="6" t="s">
        <v>38</v>
      </c>
    </row>
    <row r="563">
      <c r="A563" s="28" t="s">
        <v>2272</v>
      </c>
      <c r="B563" s="6" t="s">
        <v>494</v>
      </c>
      <c r="C563" s="6" t="s">
        <v>2183</v>
      </c>
      <c r="D563" s="7" t="s">
        <v>2184</v>
      </c>
      <c r="E563" s="28" t="s">
        <v>2185</v>
      </c>
      <c r="F563" s="5" t="s">
        <v>193</v>
      </c>
      <c r="G563" s="6" t="s">
        <v>37</v>
      </c>
      <c r="H563" s="6" t="s">
        <v>38</v>
      </c>
      <c r="I563" s="6" t="s">
        <v>38</v>
      </c>
      <c r="J563" s="8" t="s">
        <v>495</v>
      </c>
      <c r="K563" s="5" t="s">
        <v>496</v>
      </c>
      <c r="L563" s="7" t="s">
        <v>497</v>
      </c>
      <c r="M563" s="9">
        <v>0</v>
      </c>
      <c r="N563" s="5" t="s">
        <v>59</v>
      </c>
      <c r="O563" s="31">
        <v>44782.4909027431</v>
      </c>
      <c r="P563" s="32">
        <v>44783.4480170949</v>
      </c>
      <c r="Q563" s="28" t="s">
        <v>38</v>
      </c>
      <c r="R563" s="29" t="s">
        <v>38</v>
      </c>
      <c r="S563" s="28" t="s">
        <v>87</v>
      </c>
      <c r="T563" s="28" t="s">
        <v>265</v>
      </c>
      <c r="U563" s="5" t="s">
        <v>38</v>
      </c>
      <c r="V563" s="28" t="s">
        <v>1783</v>
      </c>
      <c r="W563" s="7" t="s">
        <v>38</v>
      </c>
      <c r="X563" s="7" t="s">
        <v>38</v>
      </c>
      <c r="Y563" s="5" t="s">
        <v>38</v>
      </c>
      <c r="Z563" s="5" t="s">
        <v>38</v>
      </c>
      <c r="AA563" s="6" t="s">
        <v>38</v>
      </c>
      <c r="AB563" s="6" t="s">
        <v>38</v>
      </c>
      <c r="AC563" s="6" t="s">
        <v>38</v>
      </c>
      <c r="AD563" s="6" t="s">
        <v>38</v>
      </c>
      <c r="AE563" s="6" t="s">
        <v>38</v>
      </c>
    </row>
    <row r="564">
      <c r="A564" s="28" t="s">
        <v>2273</v>
      </c>
      <c r="B564" s="6" t="s">
        <v>2274</v>
      </c>
      <c r="C564" s="6" t="s">
        <v>2183</v>
      </c>
      <c r="D564" s="7" t="s">
        <v>2184</v>
      </c>
      <c r="E564" s="28" t="s">
        <v>2185</v>
      </c>
      <c r="F564" s="5" t="s">
        <v>193</v>
      </c>
      <c r="G564" s="6" t="s">
        <v>37</v>
      </c>
      <c r="H564" s="6" t="s">
        <v>38</v>
      </c>
      <c r="I564" s="6" t="s">
        <v>38</v>
      </c>
      <c r="J564" s="8" t="s">
        <v>749</v>
      </c>
      <c r="K564" s="5" t="s">
        <v>750</v>
      </c>
      <c r="L564" s="7" t="s">
        <v>751</v>
      </c>
      <c r="M564" s="9">
        <v>0</v>
      </c>
      <c r="N564" s="5" t="s">
        <v>59</v>
      </c>
      <c r="O564" s="31">
        <v>44782.4909029282</v>
      </c>
      <c r="P564" s="32">
        <v>44783.4480170949</v>
      </c>
      <c r="Q564" s="28" t="s">
        <v>38</v>
      </c>
      <c r="R564" s="29" t="s">
        <v>38</v>
      </c>
      <c r="S564" s="28" t="s">
        <v>87</v>
      </c>
      <c r="T564" s="28" t="s">
        <v>265</v>
      </c>
      <c r="U564" s="5" t="s">
        <v>38</v>
      </c>
      <c r="V564" s="28" t="s">
        <v>752</v>
      </c>
      <c r="W564" s="7" t="s">
        <v>38</v>
      </c>
      <c r="X564" s="7" t="s">
        <v>38</v>
      </c>
      <c r="Y564" s="5" t="s">
        <v>38</v>
      </c>
      <c r="Z564" s="5" t="s">
        <v>38</v>
      </c>
      <c r="AA564" s="6" t="s">
        <v>38</v>
      </c>
      <c r="AB564" s="6" t="s">
        <v>38</v>
      </c>
      <c r="AC564" s="6" t="s">
        <v>38</v>
      </c>
      <c r="AD564" s="6" t="s">
        <v>38</v>
      </c>
      <c r="AE564" s="6" t="s">
        <v>38</v>
      </c>
    </row>
    <row r="565">
      <c r="A565" s="28" t="s">
        <v>2275</v>
      </c>
      <c r="B565" s="6" t="s">
        <v>2276</v>
      </c>
      <c r="C565" s="6" t="s">
        <v>2183</v>
      </c>
      <c r="D565" s="7" t="s">
        <v>2184</v>
      </c>
      <c r="E565" s="28" t="s">
        <v>2185</v>
      </c>
      <c r="F565" s="5" t="s">
        <v>193</v>
      </c>
      <c r="G565" s="6" t="s">
        <v>37</v>
      </c>
      <c r="H565" s="6" t="s">
        <v>38</v>
      </c>
      <c r="I565" s="6" t="s">
        <v>38</v>
      </c>
      <c r="J565" s="8" t="s">
        <v>1255</v>
      </c>
      <c r="K565" s="5" t="s">
        <v>1256</v>
      </c>
      <c r="L565" s="7" t="s">
        <v>1257</v>
      </c>
      <c r="M565" s="9">
        <v>0</v>
      </c>
      <c r="N565" s="5" t="s">
        <v>59</v>
      </c>
      <c r="O565" s="31">
        <v>44782.490903125</v>
      </c>
      <c r="P565" s="32">
        <v>44783.4480172454</v>
      </c>
      <c r="Q565" s="28" t="s">
        <v>38</v>
      </c>
      <c r="R565" s="29" t="s">
        <v>38</v>
      </c>
      <c r="S565" s="28" t="s">
        <v>87</v>
      </c>
      <c r="T565" s="28" t="s">
        <v>265</v>
      </c>
      <c r="U565" s="5" t="s">
        <v>38</v>
      </c>
      <c r="V565" s="28" t="s">
        <v>1583</v>
      </c>
      <c r="W565" s="7" t="s">
        <v>38</v>
      </c>
      <c r="X565" s="7" t="s">
        <v>38</v>
      </c>
      <c r="Y565" s="5" t="s">
        <v>38</v>
      </c>
      <c r="Z565" s="5" t="s">
        <v>38</v>
      </c>
      <c r="AA565" s="6" t="s">
        <v>38</v>
      </c>
      <c r="AB565" s="6" t="s">
        <v>38</v>
      </c>
      <c r="AC565" s="6" t="s">
        <v>38</v>
      </c>
      <c r="AD565" s="6" t="s">
        <v>38</v>
      </c>
      <c r="AE565" s="6" t="s">
        <v>38</v>
      </c>
    </row>
    <row r="566">
      <c r="A566" s="28" t="s">
        <v>2277</v>
      </c>
      <c r="B566" s="6" t="s">
        <v>2278</v>
      </c>
      <c r="C566" s="6" t="s">
        <v>2183</v>
      </c>
      <c r="D566" s="7" t="s">
        <v>2184</v>
      </c>
      <c r="E566" s="28" t="s">
        <v>2185</v>
      </c>
      <c r="F566" s="5" t="s">
        <v>193</v>
      </c>
      <c r="G566" s="6" t="s">
        <v>37</v>
      </c>
      <c r="H566" s="6" t="s">
        <v>38</v>
      </c>
      <c r="I566" s="6" t="s">
        <v>38</v>
      </c>
      <c r="J566" s="8" t="s">
        <v>1588</v>
      </c>
      <c r="K566" s="5" t="s">
        <v>1589</v>
      </c>
      <c r="L566" s="7" t="s">
        <v>1590</v>
      </c>
      <c r="M566" s="9">
        <v>0</v>
      </c>
      <c r="N566" s="5" t="s">
        <v>59</v>
      </c>
      <c r="O566" s="31">
        <v>44782.4909032755</v>
      </c>
      <c r="P566" s="32">
        <v>44783.4480172454</v>
      </c>
      <c r="Q566" s="28" t="s">
        <v>38</v>
      </c>
      <c r="R566" s="29" t="s">
        <v>38</v>
      </c>
      <c r="S566" s="28" t="s">
        <v>87</v>
      </c>
      <c r="T566" s="28" t="s">
        <v>265</v>
      </c>
      <c r="U566" s="5" t="s">
        <v>38</v>
      </c>
      <c r="V566" s="28" t="s">
        <v>1583</v>
      </c>
      <c r="W566" s="7" t="s">
        <v>38</v>
      </c>
      <c r="X566" s="7" t="s">
        <v>38</v>
      </c>
      <c r="Y566" s="5" t="s">
        <v>38</v>
      </c>
      <c r="Z566" s="5" t="s">
        <v>38</v>
      </c>
      <c r="AA566" s="6" t="s">
        <v>38</v>
      </c>
      <c r="AB566" s="6" t="s">
        <v>38</v>
      </c>
      <c r="AC566" s="6" t="s">
        <v>38</v>
      </c>
      <c r="AD566" s="6" t="s">
        <v>38</v>
      </c>
      <c r="AE566" s="6" t="s">
        <v>38</v>
      </c>
    </row>
    <row r="567">
      <c r="A567" s="30" t="s">
        <v>2279</v>
      </c>
      <c r="B567" s="6" t="s">
        <v>2280</v>
      </c>
      <c r="C567" s="6" t="s">
        <v>2281</v>
      </c>
      <c r="D567" s="7" t="s">
        <v>2282</v>
      </c>
      <c r="E567" s="28" t="s">
        <v>2283</v>
      </c>
      <c r="F567" s="5" t="s">
        <v>193</v>
      </c>
      <c r="G567" s="6" t="s">
        <v>2284</v>
      </c>
      <c r="H567" s="6" t="s">
        <v>38</v>
      </c>
      <c r="I567" s="6" t="s">
        <v>38</v>
      </c>
      <c r="J567" s="8" t="s">
        <v>2285</v>
      </c>
      <c r="K567" s="5" t="s">
        <v>2286</v>
      </c>
      <c r="L567" s="7" t="s">
        <v>2287</v>
      </c>
      <c r="M567" s="9">
        <v>0</v>
      </c>
      <c r="N567" s="5" t="s">
        <v>47</v>
      </c>
      <c r="O567" s="31">
        <v>44782.5021535532</v>
      </c>
      <c r="Q567" s="28" t="s">
        <v>38</v>
      </c>
      <c r="R567" s="29" t="s">
        <v>38</v>
      </c>
      <c r="S567" s="28" t="s">
        <v>87</v>
      </c>
      <c r="T567" s="28" t="s">
        <v>38</v>
      </c>
      <c r="U567" s="5" t="s">
        <v>38</v>
      </c>
      <c r="V567" s="28" t="s">
        <v>1772</v>
      </c>
      <c r="W567" s="7" t="s">
        <v>38</v>
      </c>
      <c r="X567" s="7" t="s">
        <v>38</v>
      </c>
      <c r="Y567" s="5" t="s">
        <v>38</v>
      </c>
      <c r="Z567" s="5" t="s">
        <v>38</v>
      </c>
      <c r="AA567" s="6" t="s">
        <v>38</v>
      </c>
      <c r="AB567" s="6" t="s">
        <v>38</v>
      </c>
      <c r="AC567" s="6" t="s">
        <v>38</v>
      </c>
      <c r="AD567" s="6" t="s">
        <v>38</v>
      </c>
      <c r="AE567" s="6" t="s">
        <v>38</v>
      </c>
    </row>
    <row r="568">
      <c r="A568" s="28" t="s">
        <v>2288</v>
      </c>
      <c r="B568" s="6" t="s">
        <v>2289</v>
      </c>
      <c r="C568" s="6" t="s">
        <v>307</v>
      </c>
      <c r="D568" s="7" t="s">
        <v>2290</v>
      </c>
      <c r="E568" s="28" t="s">
        <v>2291</v>
      </c>
      <c r="F568" s="5" t="s">
        <v>50</v>
      </c>
      <c r="G568" s="6" t="s">
        <v>37</v>
      </c>
      <c r="H568" s="6" t="s">
        <v>38</v>
      </c>
      <c r="I568" s="6" t="s">
        <v>38</v>
      </c>
      <c r="J568" s="8" t="s">
        <v>237</v>
      </c>
      <c r="K568" s="5" t="s">
        <v>238</v>
      </c>
      <c r="L568" s="7" t="s">
        <v>239</v>
      </c>
      <c r="M568" s="9">
        <v>0</v>
      </c>
      <c r="N568" s="5" t="s">
        <v>59</v>
      </c>
      <c r="O568" s="31">
        <v>44782.5044668634</v>
      </c>
      <c r="P568" s="32">
        <v>44783.7147678588</v>
      </c>
      <c r="Q568" s="28" t="s">
        <v>38</v>
      </c>
      <c r="R568" s="29" t="s">
        <v>38</v>
      </c>
      <c r="S568" s="28" t="s">
        <v>81</v>
      </c>
      <c r="T568" s="28" t="s">
        <v>38</v>
      </c>
      <c r="U568" s="5" t="s">
        <v>38</v>
      </c>
      <c r="V568" s="28" t="s">
        <v>1805</v>
      </c>
      <c r="W568" s="7" t="s">
        <v>38</v>
      </c>
      <c r="X568" s="7" t="s">
        <v>38</v>
      </c>
      <c r="Y568" s="5" t="s">
        <v>38</v>
      </c>
      <c r="Z568" s="5" t="s">
        <v>38</v>
      </c>
      <c r="AA568" s="6" t="s">
        <v>38</v>
      </c>
      <c r="AB568" s="6" t="s">
        <v>38</v>
      </c>
      <c r="AC568" s="6" t="s">
        <v>38</v>
      </c>
      <c r="AD568" s="6" t="s">
        <v>38</v>
      </c>
      <c r="AE568" s="6" t="s">
        <v>38</v>
      </c>
    </row>
    <row r="569">
      <c r="A569" s="28" t="s">
        <v>2292</v>
      </c>
      <c r="B569" s="6" t="s">
        <v>2293</v>
      </c>
      <c r="C569" s="6" t="s">
        <v>307</v>
      </c>
      <c r="D569" s="7" t="s">
        <v>2290</v>
      </c>
      <c r="E569" s="28" t="s">
        <v>2291</v>
      </c>
      <c r="F569" s="5" t="s">
        <v>50</v>
      </c>
      <c r="G569" s="6" t="s">
        <v>37</v>
      </c>
      <c r="H569" s="6" t="s">
        <v>38</v>
      </c>
      <c r="I569" s="6" t="s">
        <v>38</v>
      </c>
      <c r="J569" s="8" t="s">
        <v>1802</v>
      </c>
      <c r="K569" s="5" t="s">
        <v>1803</v>
      </c>
      <c r="L569" s="7" t="s">
        <v>1804</v>
      </c>
      <c r="M569" s="9">
        <v>0</v>
      </c>
      <c r="N569" s="5" t="s">
        <v>59</v>
      </c>
      <c r="O569" s="31">
        <v>44782.5044668634</v>
      </c>
      <c r="P569" s="32">
        <v>44783.7147678588</v>
      </c>
      <c r="Q569" s="28" t="s">
        <v>38</v>
      </c>
      <c r="R569" s="29" t="s">
        <v>38</v>
      </c>
      <c r="S569" s="28" t="s">
        <v>81</v>
      </c>
      <c r="T569" s="28" t="s">
        <v>38</v>
      </c>
      <c r="U569" s="5" t="s">
        <v>38</v>
      </c>
      <c r="V569" s="28" t="s">
        <v>438</v>
      </c>
      <c r="W569" s="7" t="s">
        <v>38</v>
      </c>
      <c r="X569" s="7" t="s">
        <v>38</v>
      </c>
      <c r="Y569" s="5" t="s">
        <v>38</v>
      </c>
      <c r="Z569" s="5" t="s">
        <v>38</v>
      </c>
      <c r="AA569" s="6" t="s">
        <v>38</v>
      </c>
      <c r="AB569" s="6" t="s">
        <v>38</v>
      </c>
      <c r="AC569" s="6" t="s">
        <v>38</v>
      </c>
      <c r="AD569" s="6" t="s">
        <v>38</v>
      </c>
      <c r="AE569" s="6" t="s">
        <v>38</v>
      </c>
    </row>
    <row r="570">
      <c r="A570" s="28" t="s">
        <v>2294</v>
      </c>
      <c r="B570" s="6" t="s">
        <v>2295</v>
      </c>
      <c r="C570" s="6" t="s">
        <v>307</v>
      </c>
      <c r="D570" s="7" t="s">
        <v>2290</v>
      </c>
      <c r="E570" s="28" t="s">
        <v>2291</v>
      </c>
      <c r="F570" s="5" t="s">
        <v>50</v>
      </c>
      <c r="G570" s="6" t="s">
        <v>37</v>
      </c>
      <c r="H570" s="6" t="s">
        <v>38</v>
      </c>
      <c r="I570" s="6" t="s">
        <v>38</v>
      </c>
      <c r="J570" s="8" t="s">
        <v>2296</v>
      </c>
      <c r="K570" s="5" t="s">
        <v>2297</v>
      </c>
      <c r="L570" s="7" t="s">
        <v>462</v>
      </c>
      <c r="M570" s="9">
        <v>0</v>
      </c>
      <c r="N570" s="5" t="s">
        <v>59</v>
      </c>
      <c r="O570" s="31">
        <v>44782.5044670139</v>
      </c>
      <c r="P570" s="32">
        <v>44783.7161762731</v>
      </c>
      <c r="Q570" s="28" t="s">
        <v>38</v>
      </c>
      <c r="R570" s="29" t="s">
        <v>38</v>
      </c>
      <c r="S570" s="28" t="s">
        <v>87</v>
      </c>
      <c r="T570" s="28" t="s">
        <v>38</v>
      </c>
      <c r="U570" s="5" t="s">
        <v>38</v>
      </c>
      <c r="V570" s="28" t="s">
        <v>2298</v>
      </c>
      <c r="W570" s="7" t="s">
        <v>38</v>
      </c>
      <c r="X570" s="7" t="s">
        <v>38</v>
      </c>
      <c r="Y570" s="5" t="s">
        <v>38</v>
      </c>
      <c r="Z570" s="5" t="s">
        <v>38</v>
      </c>
      <c r="AA570" s="6" t="s">
        <v>38</v>
      </c>
      <c r="AB570" s="6" t="s">
        <v>38</v>
      </c>
      <c r="AC570" s="6" t="s">
        <v>38</v>
      </c>
      <c r="AD570" s="6" t="s">
        <v>38</v>
      </c>
      <c r="AE570" s="6" t="s">
        <v>38</v>
      </c>
    </row>
    <row r="571">
      <c r="A571" s="28" t="s">
        <v>2299</v>
      </c>
      <c r="B571" s="6" t="s">
        <v>2300</v>
      </c>
      <c r="C571" s="6" t="s">
        <v>307</v>
      </c>
      <c r="D571" s="7" t="s">
        <v>2290</v>
      </c>
      <c r="E571" s="28" t="s">
        <v>2291</v>
      </c>
      <c r="F571" s="5" t="s">
        <v>50</v>
      </c>
      <c r="G571" s="6" t="s">
        <v>37</v>
      </c>
      <c r="H571" s="6" t="s">
        <v>38</v>
      </c>
      <c r="I571" s="6" t="s">
        <v>38</v>
      </c>
      <c r="J571" s="8" t="s">
        <v>2301</v>
      </c>
      <c r="K571" s="5" t="s">
        <v>2302</v>
      </c>
      <c r="L571" s="7" t="s">
        <v>312</v>
      </c>
      <c r="M571" s="9">
        <v>0</v>
      </c>
      <c r="N571" s="5" t="s">
        <v>59</v>
      </c>
      <c r="O571" s="31">
        <v>44782.5044670139</v>
      </c>
      <c r="P571" s="32">
        <v>44783.7175732986</v>
      </c>
      <c r="Q571" s="28" t="s">
        <v>38</v>
      </c>
      <c r="R571" s="29" t="s">
        <v>38</v>
      </c>
      <c r="S571" s="28" t="s">
        <v>87</v>
      </c>
      <c r="T571" s="28" t="s">
        <v>38</v>
      </c>
      <c r="U571" s="5" t="s">
        <v>38</v>
      </c>
      <c r="V571" s="28" t="s">
        <v>2298</v>
      </c>
      <c r="W571" s="7" t="s">
        <v>38</v>
      </c>
      <c r="X571" s="7" t="s">
        <v>38</v>
      </c>
      <c r="Y571" s="5" t="s">
        <v>38</v>
      </c>
      <c r="Z571" s="5" t="s">
        <v>38</v>
      </c>
      <c r="AA571" s="6" t="s">
        <v>38</v>
      </c>
      <c r="AB571" s="6" t="s">
        <v>38</v>
      </c>
      <c r="AC571" s="6" t="s">
        <v>38</v>
      </c>
      <c r="AD571" s="6" t="s">
        <v>38</v>
      </c>
      <c r="AE571" s="6" t="s">
        <v>38</v>
      </c>
    </row>
    <row r="572">
      <c r="A572" s="28" t="s">
        <v>2303</v>
      </c>
      <c r="B572" s="6" t="s">
        <v>2304</v>
      </c>
      <c r="C572" s="6" t="s">
        <v>307</v>
      </c>
      <c r="D572" s="7" t="s">
        <v>2290</v>
      </c>
      <c r="E572" s="28" t="s">
        <v>2291</v>
      </c>
      <c r="F572" s="5" t="s">
        <v>50</v>
      </c>
      <c r="G572" s="6" t="s">
        <v>37</v>
      </c>
      <c r="H572" s="6" t="s">
        <v>38</v>
      </c>
      <c r="I572" s="6" t="s">
        <v>38</v>
      </c>
      <c r="J572" s="8" t="s">
        <v>1790</v>
      </c>
      <c r="K572" s="5" t="s">
        <v>1791</v>
      </c>
      <c r="L572" s="7" t="s">
        <v>1792</v>
      </c>
      <c r="M572" s="9">
        <v>0</v>
      </c>
      <c r="N572" s="5" t="s">
        <v>59</v>
      </c>
      <c r="O572" s="31">
        <v>44782.5044672106</v>
      </c>
      <c r="P572" s="32">
        <v>44783.7167016204</v>
      </c>
      <c r="Q572" s="28" t="s">
        <v>38</v>
      </c>
      <c r="R572" s="29" t="s">
        <v>38</v>
      </c>
      <c r="S572" s="28" t="s">
        <v>87</v>
      </c>
      <c r="T572" s="28" t="s">
        <v>38</v>
      </c>
      <c r="U572" s="5" t="s">
        <v>38</v>
      </c>
      <c r="V572" s="28" t="s">
        <v>1793</v>
      </c>
      <c r="W572" s="7" t="s">
        <v>38</v>
      </c>
      <c r="X572" s="7" t="s">
        <v>38</v>
      </c>
      <c r="Y572" s="5" t="s">
        <v>38</v>
      </c>
      <c r="Z572" s="5" t="s">
        <v>38</v>
      </c>
      <c r="AA572" s="6" t="s">
        <v>38</v>
      </c>
      <c r="AB572" s="6" t="s">
        <v>38</v>
      </c>
      <c r="AC572" s="6" t="s">
        <v>38</v>
      </c>
      <c r="AD572" s="6" t="s">
        <v>38</v>
      </c>
      <c r="AE572" s="6" t="s">
        <v>38</v>
      </c>
    </row>
    <row r="573">
      <c r="A573" s="28" t="s">
        <v>2305</v>
      </c>
      <c r="B573" s="6" t="s">
        <v>2306</v>
      </c>
      <c r="C573" s="6" t="s">
        <v>307</v>
      </c>
      <c r="D573" s="7" t="s">
        <v>2290</v>
      </c>
      <c r="E573" s="28" t="s">
        <v>2291</v>
      </c>
      <c r="F573" s="5" t="s">
        <v>50</v>
      </c>
      <c r="G573" s="6" t="s">
        <v>223</v>
      </c>
      <c r="H573" s="6" t="s">
        <v>38</v>
      </c>
      <c r="I573" s="6" t="s">
        <v>38</v>
      </c>
      <c r="J573" s="8" t="s">
        <v>337</v>
      </c>
      <c r="K573" s="5" t="s">
        <v>338</v>
      </c>
      <c r="L573" s="7" t="s">
        <v>171</v>
      </c>
      <c r="M573" s="9">
        <v>0</v>
      </c>
      <c r="N573" s="5" t="s">
        <v>59</v>
      </c>
      <c r="O573" s="31">
        <v>44782.5044672106</v>
      </c>
      <c r="P573" s="32">
        <v>44783.7170298264</v>
      </c>
      <c r="Q573" s="28" t="s">
        <v>38</v>
      </c>
      <c r="R573" s="29" t="s">
        <v>38</v>
      </c>
      <c r="S573" s="28" t="s">
        <v>87</v>
      </c>
      <c r="T573" s="28" t="s">
        <v>38</v>
      </c>
      <c r="U573" s="5" t="s">
        <v>38</v>
      </c>
      <c r="V573" s="28" t="s">
        <v>2307</v>
      </c>
      <c r="W573" s="7" t="s">
        <v>38</v>
      </c>
      <c r="X573" s="7" t="s">
        <v>38</v>
      </c>
      <c r="Y573" s="5" t="s">
        <v>38</v>
      </c>
      <c r="Z573" s="5" t="s">
        <v>38</v>
      </c>
      <c r="AA573" s="6" t="s">
        <v>38</v>
      </c>
      <c r="AB573" s="6" t="s">
        <v>38</v>
      </c>
      <c r="AC573" s="6" t="s">
        <v>38</v>
      </c>
      <c r="AD573" s="6" t="s">
        <v>38</v>
      </c>
      <c r="AE573" s="6" t="s">
        <v>38</v>
      </c>
    </row>
    <row r="574">
      <c r="A574" s="28" t="s">
        <v>2308</v>
      </c>
      <c r="B574" s="6" t="s">
        <v>2309</v>
      </c>
      <c r="C574" s="6" t="s">
        <v>307</v>
      </c>
      <c r="D574" s="7" t="s">
        <v>2290</v>
      </c>
      <c r="E574" s="28" t="s">
        <v>2291</v>
      </c>
      <c r="F574" s="5" t="s">
        <v>50</v>
      </c>
      <c r="G574" s="6" t="s">
        <v>37</v>
      </c>
      <c r="H574" s="6" t="s">
        <v>38</v>
      </c>
      <c r="I574" s="6" t="s">
        <v>38</v>
      </c>
      <c r="J574" s="8" t="s">
        <v>460</v>
      </c>
      <c r="K574" s="5" t="s">
        <v>461</v>
      </c>
      <c r="L574" s="7" t="s">
        <v>462</v>
      </c>
      <c r="M574" s="9">
        <v>0</v>
      </c>
      <c r="N574" s="5" t="s">
        <v>59</v>
      </c>
      <c r="O574" s="31">
        <v>44782.5044675579</v>
      </c>
      <c r="P574" s="32">
        <v>44783.7170294792</v>
      </c>
      <c r="Q574" s="28" t="s">
        <v>38</v>
      </c>
      <c r="R574" s="29" t="s">
        <v>38</v>
      </c>
      <c r="S574" s="28" t="s">
        <v>87</v>
      </c>
      <c r="T574" s="28" t="s">
        <v>38</v>
      </c>
      <c r="U574" s="5" t="s">
        <v>38</v>
      </c>
      <c r="V574" s="28" t="s">
        <v>2307</v>
      </c>
      <c r="W574" s="7" t="s">
        <v>38</v>
      </c>
      <c r="X574" s="7" t="s">
        <v>38</v>
      </c>
      <c r="Y574" s="5" t="s">
        <v>38</v>
      </c>
      <c r="Z574" s="5" t="s">
        <v>38</v>
      </c>
      <c r="AA574" s="6" t="s">
        <v>38</v>
      </c>
      <c r="AB574" s="6" t="s">
        <v>38</v>
      </c>
      <c r="AC574" s="6" t="s">
        <v>38</v>
      </c>
      <c r="AD574" s="6" t="s">
        <v>38</v>
      </c>
      <c r="AE574" s="6" t="s">
        <v>38</v>
      </c>
    </row>
    <row r="575">
      <c r="A575" s="28" t="s">
        <v>2310</v>
      </c>
      <c r="B575" s="6" t="s">
        <v>2311</v>
      </c>
      <c r="C575" s="6" t="s">
        <v>307</v>
      </c>
      <c r="D575" s="7" t="s">
        <v>2290</v>
      </c>
      <c r="E575" s="28" t="s">
        <v>2291</v>
      </c>
      <c r="F575" s="5" t="s">
        <v>50</v>
      </c>
      <c r="G575" s="6" t="s">
        <v>37</v>
      </c>
      <c r="H575" s="6" t="s">
        <v>38</v>
      </c>
      <c r="I575" s="6" t="s">
        <v>38</v>
      </c>
      <c r="J575" s="8" t="s">
        <v>2312</v>
      </c>
      <c r="K575" s="5" t="s">
        <v>2313</v>
      </c>
      <c r="L575" s="7" t="s">
        <v>2314</v>
      </c>
      <c r="M575" s="9">
        <v>0</v>
      </c>
      <c r="N575" s="5" t="s">
        <v>59</v>
      </c>
      <c r="O575" s="31">
        <v>44782.5044677431</v>
      </c>
      <c r="P575" s="32">
        <v>44783.7170296644</v>
      </c>
      <c r="Q575" s="28" t="s">
        <v>38</v>
      </c>
      <c r="R575" s="29" t="s">
        <v>38</v>
      </c>
      <c r="S575" s="28" t="s">
        <v>87</v>
      </c>
      <c r="T575" s="28" t="s">
        <v>38</v>
      </c>
      <c r="U575" s="5" t="s">
        <v>38</v>
      </c>
      <c r="V575" s="28" t="s">
        <v>2307</v>
      </c>
      <c r="W575" s="7" t="s">
        <v>38</v>
      </c>
      <c r="X575" s="7" t="s">
        <v>38</v>
      </c>
      <c r="Y575" s="5" t="s">
        <v>38</v>
      </c>
      <c r="Z575" s="5" t="s">
        <v>38</v>
      </c>
      <c r="AA575" s="6" t="s">
        <v>38</v>
      </c>
      <c r="AB575" s="6" t="s">
        <v>38</v>
      </c>
      <c r="AC575" s="6" t="s">
        <v>38</v>
      </c>
      <c r="AD575" s="6" t="s">
        <v>38</v>
      </c>
      <c r="AE575" s="6" t="s">
        <v>38</v>
      </c>
    </row>
    <row r="576">
      <c r="A576" s="28" t="s">
        <v>2315</v>
      </c>
      <c r="B576" s="6" t="s">
        <v>2316</v>
      </c>
      <c r="C576" s="6" t="s">
        <v>307</v>
      </c>
      <c r="D576" s="7" t="s">
        <v>2290</v>
      </c>
      <c r="E576" s="28" t="s">
        <v>2291</v>
      </c>
      <c r="F576" s="5" t="s">
        <v>50</v>
      </c>
      <c r="G576" s="6" t="s">
        <v>37</v>
      </c>
      <c r="H576" s="6" t="s">
        <v>38</v>
      </c>
      <c r="I576" s="6" t="s">
        <v>38</v>
      </c>
      <c r="J576" s="8" t="s">
        <v>407</v>
      </c>
      <c r="K576" s="5" t="s">
        <v>408</v>
      </c>
      <c r="L576" s="7" t="s">
        <v>409</v>
      </c>
      <c r="M576" s="9">
        <v>0</v>
      </c>
      <c r="N576" s="5" t="s">
        <v>59</v>
      </c>
      <c r="O576" s="31">
        <v>44782.5085851505</v>
      </c>
      <c r="P576" s="32">
        <v>44783.7172642361</v>
      </c>
      <c r="Q576" s="28" t="s">
        <v>38</v>
      </c>
      <c r="R576" s="29" t="s">
        <v>38</v>
      </c>
      <c r="S576" s="28" t="s">
        <v>60</v>
      </c>
      <c r="T576" s="28" t="s">
        <v>38</v>
      </c>
      <c r="U576" s="5" t="s">
        <v>38</v>
      </c>
      <c r="V576" s="28" t="s">
        <v>410</v>
      </c>
      <c r="W576" s="7" t="s">
        <v>38</v>
      </c>
      <c r="X576" s="7" t="s">
        <v>38</v>
      </c>
      <c r="Y576" s="5" t="s">
        <v>38</v>
      </c>
      <c r="Z576" s="5" t="s">
        <v>38</v>
      </c>
      <c r="AA576" s="6" t="s">
        <v>38</v>
      </c>
      <c r="AB576" s="6" t="s">
        <v>38</v>
      </c>
      <c r="AC576" s="6" t="s">
        <v>38</v>
      </c>
      <c r="AD576" s="6" t="s">
        <v>38</v>
      </c>
      <c r="AE576" s="6" t="s">
        <v>38</v>
      </c>
    </row>
    <row r="577">
      <c r="A577" s="28" t="s">
        <v>2317</v>
      </c>
      <c r="B577" s="6" t="s">
        <v>2318</v>
      </c>
      <c r="C577" s="6" t="s">
        <v>2319</v>
      </c>
      <c r="D577" s="7" t="s">
        <v>2320</v>
      </c>
      <c r="E577" s="28" t="s">
        <v>2321</v>
      </c>
      <c r="F577" s="5" t="s">
        <v>180</v>
      </c>
      <c r="G577" s="6" t="s">
        <v>215</v>
      </c>
      <c r="H577" s="6" t="s">
        <v>38</v>
      </c>
      <c r="I577" s="6" t="s">
        <v>38</v>
      </c>
      <c r="J577" s="8" t="s">
        <v>569</v>
      </c>
      <c r="K577" s="5" t="s">
        <v>570</v>
      </c>
      <c r="L577" s="7" t="s">
        <v>571</v>
      </c>
      <c r="M577" s="9">
        <v>0</v>
      </c>
      <c r="N577" s="5" t="s">
        <v>59</v>
      </c>
      <c r="O577" s="31">
        <v>44782.5087037847</v>
      </c>
      <c r="P577" s="32">
        <v>44783.4257663194</v>
      </c>
      <c r="Q577" s="28" t="s">
        <v>38</v>
      </c>
      <c r="R577" s="29" t="s">
        <v>38</v>
      </c>
      <c r="S577" s="28" t="s">
        <v>60</v>
      </c>
      <c r="T577" s="28" t="s">
        <v>265</v>
      </c>
      <c r="U577" s="5" t="s">
        <v>273</v>
      </c>
      <c r="V577" s="28" t="s">
        <v>313</v>
      </c>
      <c r="W577" s="7" t="s">
        <v>38</v>
      </c>
      <c r="X577" s="7" t="s">
        <v>38</v>
      </c>
      <c r="Y577" s="5" t="s">
        <v>268</v>
      </c>
      <c r="Z577" s="5" t="s">
        <v>38</v>
      </c>
      <c r="AA577" s="6" t="s">
        <v>38</v>
      </c>
      <c r="AB577" s="6" t="s">
        <v>38</v>
      </c>
      <c r="AC577" s="6" t="s">
        <v>38</v>
      </c>
      <c r="AD577" s="6" t="s">
        <v>38</v>
      </c>
      <c r="AE577" s="6" t="s">
        <v>38</v>
      </c>
    </row>
    <row r="578">
      <c r="A578" s="28" t="s">
        <v>2322</v>
      </c>
      <c r="B578" s="6" t="s">
        <v>2323</v>
      </c>
      <c r="C578" s="6" t="s">
        <v>2324</v>
      </c>
      <c r="D578" s="7" t="s">
        <v>2325</v>
      </c>
      <c r="E578" s="28" t="s">
        <v>2326</v>
      </c>
      <c r="F578" s="5" t="s">
        <v>193</v>
      </c>
      <c r="G578" s="6" t="s">
        <v>223</v>
      </c>
      <c r="H578" s="6" t="s">
        <v>38</v>
      </c>
      <c r="I578" s="6" t="s">
        <v>38</v>
      </c>
      <c r="J578" s="8" t="s">
        <v>1055</v>
      </c>
      <c r="K578" s="5" t="s">
        <v>1056</v>
      </c>
      <c r="L578" s="7" t="s">
        <v>1057</v>
      </c>
      <c r="M578" s="9">
        <v>0</v>
      </c>
      <c r="N578" s="5" t="s">
        <v>59</v>
      </c>
      <c r="O578" s="31">
        <v>44782.5413523495</v>
      </c>
      <c r="P578" s="32">
        <v>44782.6168328357</v>
      </c>
      <c r="Q578" s="28" t="s">
        <v>38</v>
      </c>
      <c r="R578" s="29" t="s">
        <v>38</v>
      </c>
      <c r="S578" s="28" t="s">
        <v>60</v>
      </c>
      <c r="T578" s="28" t="s">
        <v>38</v>
      </c>
      <c r="U578" s="5" t="s">
        <v>38</v>
      </c>
      <c r="V578" s="28" t="s">
        <v>634</v>
      </c>
      <c r="W578" s="7" t="s">
        <v>38</v>
      </c>
      <c r="X578" s="7" t="s">
        <v>38</v>
      </c>
      <c r="Y578" s="5" t="s">
        <v>38</v>
      </c>
      <c r="Z578" s="5" t="s">
        <v>38</v>
      </c>
      <c r="AA578" s="6" t="s">
        <v>38</v>
      </c>
      <c r="AB578" s="6" t="s">
        <v>38</v>
      </c>
      <c r="AC578" s="6" t="s">
        <v>38</v>
      </c>
      <c r="AD578" s="6" t="s">
        <v>38</v>
      </c>
      <c r="AE578" s="6" t="s">
        <v>38</v>
      </c>
    </row>
    <row r="579">
      <c r="A579" s="28" t="s">
        <v>2327</v>
      </c>
      <c r="B579" s="6" t="s">
        <v>2328</v>
      </c>
      <c r="C579" s="6" t="s">
        <v>2324</v>
      </c>
      <c r="D579" s="7" t="s">
        <v>2325</v>
      </c>
      <c r="E579" s="28" t="s">
        <v>2326</v>
      </c>
      <c r="F579" s="5" t="s">
        <v>22</v>
      </c>
      <c r="G579" s="6" t="s">
        <v>181</v>
      </c>
      <c r="H579" s="6" t="s">
        <v>38</v>
      </c>
      <c r="I579" s="6" t="s">
        <v>38</v>
      </c>
      <c r="J579" s="8" t="s">
        <v>1055</v>
      </c>
      <c r="K579" s="5" t="s">
        <v>1056</v>
      </c>
      <c r="L579" s="7" t="s">
        <v>1057</v>
      </c>
      <c r="M579" s="9">
        <v>0</v>
      </c>
      <c r="N579" s="5" t="s">
        <v>59</v>
      </c>
      <c r="O579" s="31">
        <v>44782.5413526968</v>
      </c>
      <c r="P579" s="32">
        <v>44782.6168328357</v>
      </c>
      <c r="Q579" s="28" t="s">
        <v>38</v>
      </c>
      <c r="R579" s="29" t="s">
        <v>38</v>
      </c>
      <c r="S579" s="28" t="s">
        <v>60</v>
      </c>
      <c r="T579" s="28" t="s">
        <v>265</v>
      </c>
      <c r="U579" s="5" t="s">
        <v>273</v>
      </c>
      <c r="V579" s="28" t="s">
        <v>634</v>
      </c>
      <c r="W579" s="7" t="s">
        <v>2329</v>
      </c>
      <c r="X579" s="7" t="s">
        <v>38</v>
      </c>
      <c r="Y579" s="5" t="s">
        <v>268</v>
      </c>
      <c r="Z579" s="5" t="s">
        <v>38</v>
      </c>
      <c r="AA579" s="6" t="s">
        <v>38</v>
      </c>
      <c r="AB579" s="6" t="s">
        <v>38</v>
      </c>
      <c r="AC579" s="6" t="s">
        <v>38</v>
      </c>
      <c r="AD579" s="6" t="s">
        <v>38</v>
      </c>
      <c r="AE579" s="6" t="s">
        <v>38</v>
      </c>
    </row>
    <row r="580">
      <c r="A580" s="28" t="s">
        <v>2330</v>
      </c>
      <c r="B580" s="6" t="s">
        <v>2331</v>
      </c>
      <c r="C580" s="6" t="s">
        <v>2324</v>
      </c>
      <c r="D580" s="7" t="s">
        <v>2325</v>
      </c>
      <c r="E580" s="28" t="s">
        <v>2326</v>
      </c>
      <c r="F580" s="5" t="s">
        <v>193</v>
      </c>
      <c r="G580" s="6" t="s">
        <v>223</v>
      </c>
      <c r="H580" s="6" t="s">
        <v>38</v>
      </c>
      <c r="I580" s="6" t="s">
        <v>38</v>
      </c>
      <c r="J580" s="8" t="s">
        <v>1725</v>
      </c>
      <c r="K580" s="5" t="s">
        <v>1726</v>
      </c>
      <c r="L580" s="7" t="s">
        <v>1727</v>
      </c>
      <c r="M580" s="9">
        <v>0</v>
      </c>
      <c r="N580" s="5" t="s">
        <v>59</v>
      </c>
      <c r="O580" s="31">
        <v>44782.5413644329</v>
      </c>
      <c r="P580" s="32">
        <v>44782.6168330208</v>
      </c>
      <c r="Q580" s="28" t="s">
        <v>38</v>
      </c>
      <c r="R580" s="29" t="s">
        <v>38</v>
      </c>
      <c r="S580" s="28" t="s">
        <v>60</v>
      </c>
      <c r="T580" s="28" t="s">
        <v>38</v>
      </c>
      <c r="U580" s="5" t="s">
        <v>38</v>
      </c>
      <c r="V580" s="28" t="s">
        <v>634</v>
      </c>
      <c r="W580" s="7" t="s">
        <v>38</v>
      </c>
      <c r="X580" s="7" t="s">
        <v>38</v>
      </c>
      <c r="Y580" s="5" t="s">
        <v>38</v>
      </c>
      <c r="Z580" s="5" t="s">
        <v>38</v>
      </c>
      <c r="AA580" s="6" t="s">
        <v>38</v>
      </c>
      <c r="AB580" s="6" t="s">
        <v>38</v>
      </c>
      <c r="AC580" s="6" t="s">
        <v>38</v>
      </c>
      <c r="AD580" s="6" t="s">
        <v>38</v>
      </c>
      <c r="AE580" s="6" t="s">
        <v>38</v>
      </c>
    </row>
    <row r="581">
      <c r="A581" s="28" t="s">
        <v>2332</v>
      </c>
      <c r="B581" s="6" t="s">
        <v>2333</v>
      </c>
      <c r="C581" s="6" t="s">
        <v>2324</v>
      </c>
      <c r="D581" s="7" t="s">
        <v>2325</v>
      </c>
      <c r="E581" s="28" t="s">
        <v>2326</v>
      </c>
      <c r="F581" s="5" t="s">
        <v>22</v>
      </c>
      <c r="G581" s="6" t="s">
        <v>181</v>
      </c>
      <c r="H581" s="6" t="s">
        <v>38</v>
      </c>
      <c r="I581" s="6" t="s">
        <v>38</v>
      </c>
      <c r="J581" s="8" t="s">
        <v>1725</v>
      </c>
      <c r="K581" s="5" t="s">
        <v>1726</v>
      </c>
      <c r="L581" s="7" t="s">
        <v>1727</v>
      </c>
      <c r="M581" s="9">
        <v>0</v>
      </c>
      <c r="N581" s="5" t="s">
        <v>59</v>
      </c>
      <c r="O581" s="31">
        <v>44782.5413644329</v>
      </c>
      <c r="P581" s="32">
        <v>44782.616833912</v>
      </c>
      <c r="Q581" s="28" t="s">
        <v>38</v>
      </c>
      <c r="R581" s="29" t="s">
        <v>38</v>
      </c>
      <c r="S581" s="28" t="s">
        <v>60</v>
      </c>
      <c r="T581" s="28" t="s">
        <v>265</v>
      </c>
      <c r="U581" s="5" t="s">
        <v>273</v>
      </c>
      <c r="V581" s="28" t="s">
        <v>634</v>
      </c>
      <c r="W581" s="7" t="s">
        <v>2334</v>
      </c>
      <c r="X581" s="7" t="s">
        <v>38</v>
      </c>
      <c r="Y581" s="5" t="s">
        <v>268</v>
      </c>
      <c r="Z581" s="5" t="s">
        <v>38</v>
      </c>
      <c r="AA581" s="6" t="s">
        <v>38</v>
      </c>
      <c r="AB581" s="6" t="s">
        <v>38</v>
      </c>
      <c r="AC581" s="6" t="s">
        <v>38</v>
      </c>
      <c r="AD581" s="6" t="s">
        <v>38</v>
      </c>
      <c r="AE581" s="6" t="s">
        <v>38</v>
      </c>
    </row>
    <row r="582">
      <c r="A582" s="28" t="s">
        <v>2335</v>
      </c>
      <c r="B582" s="6" t="s">
        <v>2336</v>
      </c>
      <c r="C582" s="6" t="s">
        <v>2324</v>
      </c>
      <c r="D582" s="7" t="s">
        <v>2325</v>
      </c>
      <c r="E582" s="28" t="s">
        <v>2326</v>
      </c>
      <c r="F582" s="5" t="s">
        <v>193</v>
      </c>
      <c r="G582" s="6" t="s">
        <v>223</v>
      </c>
      <c r="H582" s="6" t="s">
        <v>38</v>
      </c>
      <c r="I582" s="6" t="s">
        <v>38</v>
      </c>
      <c r="J582" s="8" t="s">
        <v>632</v>
      </c>
      <c r="K582" s="5" t="s">
        <v>633</v>
      </c>
      <c r="L582" s="7" t="s">
        <v>628</v>
      </c>
      <c r="M582" s="9">
        <v>0</v>
      </c>
      <c r="N582" s="5" t="s">
        <v>59</v>
      </c>
      <c r="O582" s="31">
        <v>44782.5413742245</v>
      </c>
      <c r="P582" s="32">
        <v>44782.616834456</v>
      </c>
      <c r="Q582" s="28" t="s">
        <v>38</v>
      </c>
      <c r="R582" s="29" t="s">
        <v>38</v>
      </c>
      <c r="S582" s="28" t="s">
        <v>60</v>
      </c>
      <c r="T582" s="28" t="s">
        <v>38</v>
      </c>
      <c r="U582" s="5" t="s">
        <v>38</v>
      </c>
      <c r="V582" s="28" t="s">
        <v>634</v>
      </c>
      <c r="W582" s="7" t="s">
        <v>38</v>
      </c>
      <c r="X582" s="7" t="s">
        <v>38</v>
      </c>
      <c r="Y582" s="5" t="s">
        <v>38</v>
      </c>
      <c r="Z582" s="5" t="s">
        <v>38</v>
      </c>
      <c r="AA582" s="6" t="s">
        <v>38</v>
      </c>
      <c r="AB582" s="6" t="s">
        <v>38</v>
      </c>
      <c r="AC582" s="6" t="s">
        <v>38</v>
      </c>
      <c r="AD582" s="6" t="s">
        <v>38</v>
      </c>
      <c r="AE582" s="6" t="s">
        <v>38</v>
      </c>
    </row>
    <row r="583">
      <c r="A583" s="28" t="s">
        <v>2337</v>
      </c>
      <c r="B583" s="6" t="s">
        <v>2338</v>
      </c>
      <c r="C583" s="6" t="s">
        <v>2324</v>
      </c>
      <c r="D583" s="7" t="s">
        <v>2325</v>
      </c>
      <c r="E583" s="28" t="s">
        <v>2326</v>
      </c>
      <c r="F583" s="5" t="s">
        <v>22</v>
      </c>
      <c r="G583" s="6" t="s">
        <v>181</v>
      </c>
      <c r="H583" s="6" t="s">
        <v>38</v>
      </c>
      <c r="I583" s="6" t="s">
        <v>38</v>
      </c>
      <c r="J583" s="8" t="s">
        <v>632</v>
      </c>
      <c r="K583" s="5" t="s">
        <v>633</v>
      </c>
      <c r="L583" s="7" t="s">
        <v>628</v>
      </c>
      <c r="M583" s="9">
        <v>0</v>
      </c>
      <c r="N583" s="5" t="s">
        <v>59</v>
      </c>
      <c r="O583" s="31">
        <v>44782.5413743866</v>
      </c>
      <c r="P583" s="32">
        <v>44782.6168346875</v>
      </c>
      <c r="Q583" s="28" t="s">
        <v>38</v>
      </c>
      <c r="R583" s="29" t="s">
        <v>38</v>
      </c>
      <c r="S583" s="28" t="s">
        <v>60</v>
      </c>
      <c r="T583" s="28" t="s">
        <v>265</v>
      </c>
      <c r="U583" s="5" t="s">
        <v>273</v>
      </c>
      <c r="V583" s="28" t="s">
        <v>634</v>
      </c>
      <c r="W583" s="7" t="s">
        <v>2339</v>
      </c>
      <c r="X583" s="7" t="s">
        <v>38</v>
      </c>
      <c r="Y583" s="5" t="s">
        <v>268</v>
      </c>
      <c r="Z583" s="5" t="s">
        <v>38</v>
      </c>
      <c r="AA583" s="6" t="s">
        <v>38</v>
      </c>
      <c r="AB583" s="6" t="s">
        <v>38</v>
      </c>
      <c r="AC583" s="6" t="s">
        <v>38</v>
      </c>
      <c r="AD583" s="6" t="s">
        <v>38</v>
      </c>
      <c r="AE583" s="6" t="s">
        <v>38</v>
      </c>
    </row>
    <row r="584">
      <c r="A584" s="28" t="s">
        <v>2340</v>
      </c>
      <c r="B584" s="6" t="s">
        <v>2341</v>
      </c>
      <c r="C584" s="6" t="s">
        <v>2324</v>
      </c>
      <c r="D584" s="7" t="s">
        <v>2325</v>
      </c>
      <c r="E584" s="28" t="s">
        <v>2326</v>
      </c>
      <c r="F584" s="5" t="s">
        <v>180</v>
      </c>
      <c r="G584" s="6" t="s">
        <v>215</v>
      </c>
      <c r="H584" s="6" t="s">
        <v>38</v>
      </c>
      <c r="I584" s="6" t="s">
        <v>38</v>
      </c>
      <c r="J584" s="8" t="s">
        <v>1719</v>
      </c>
      <c r="K584" s="5" t="s">
        <v>1720</v>
      </c>
      <c r="L584" s="7" t="s">
        <v>1057</v>
      </c>
      <c r="M584" s="9">
        <v>0</v>
      </c>
      <c r="N584" s="5" t="s">
        <v>59</v>
      </c>
      <c r="O584" s="31">
        <v>44782.5413839931</v>
      </c>
      <c r="P584" s="32">
        <v>44782.6168350347</v>
      </c>
      <c r="Q584" s="28" t="s">
        <v>38</v>
      </c>
      <c r="R584" s="29" t="s">
        <v>38</v>
      </c>
      <c r="S584" s="28" t="s">
        <v>60</v>
      </c>
      <c r="T584" s="28" t="s">
        <v>265</v>
      </c>
      <c r="U584" s="5" t="s">
        <v>273</v>
      </c>
      <c r="V584" s="28" t="s">
        <v>629</v>
      </c>
      <c r="W584" s="7" t="s">
        <v>38</v>
      </c>
      <c r="X584" s="7" t="s">
        <v>38</v>
      </c>
      <c r="Y584" s="5" t="s">
        <v>190</v>
      </c>
      <c r="Z584" s="5" t="s">
        <v>38</v>
      </c>
      <c r="AA584" s="6" t="s">
        <v>38</v>
      </c>
      <c r="AB584" s="6" t="s">
        <v>38</v>
      </c>
      <c r="AC584" s="6" t="s">
        <v>38</v>
      </c>
      <c r="AD584" s="6" t="s">
        <v>38</v>
      </c>
      <c r="AE584" s="6" t="s">
        <v>38</v>
      </c>
    </row>
    <row r="585">
      <c r="A585" s="28" t="s">
        <v>2342</v>
      </c>
      <c r="B585" s="6" t="s">
        <v>2343</v>
      </c>
      <c r="C585" s="6" t="s">
        <v>2324</v>
      </c>
      <c r="D585" s="7" t="s">
        <v>2325</v>
      </c>
      <c r="E585" s="28" t="s">
        <v>2326</v>
      </c>
      <c r="F585" s="5" t="s">
        <v>180</v>
      </c>
      <c r="G585" s="6" t="s">
        <v>215</v>
      </c>
      <c r="H585" s="6" t="s">
        <v>38</v>
      </c>
      <c r="I585" s="6" t="s">
        <v>38</v>
      </c>
      <c r="J585" s="8" t="s">
        <v>1730</v>
      </c>
      <c r="K585" s="5" t="s">
        <v>1731</v>
      </c>
      <c r="L585" s="7" t="s">
        <v>1727</v>
      </c>
      <c r="M585" s="9">
        <v>0</v>
      </c>
      <c r="N585" s="5" t="s">
        <v>59</v>
      </c>
      <c r="O585" s="31">
        <v>44782.5413839931</v>
      </c>
      <c r="P585" s="32">
        <v>44782.6168350347</v>
      </c>
      <c r="Q585" s="28" t="s">
        <v>38</v>
      </c>
      <c r="R585" s="29" t="s">
        <v>38</v>
      </c>
      <c r="S585" s="28" t="s">
        <v>60</v>
      </c>
      <c r="T585" s="28" t="s">
        <v>265</v>
      </c>
      <c r="U585" s="5" t="s">
        <v>273</v>
      </c>
      <c r="V585" s="28" t="s">
        <v>629</v>
      </c>
      <c r="W585" s="7" t="s">
        <v>38</v>
      </c>
      <c r="X585" s="7" t="s">
        <v>38</v>
      </c>
      <c r="Y585" s="5" t="s">
        <v>190</v>
      </c>
      <c r="Z585" s="5" t="s">
        <v>38</v>
      </c>
      <c r="AA585" s="6" t="s">
        <v>38</v>
      </c>
      <c r="AB585" s="6" t="s">
        <v>38</v>
      </c>
      <c r="AC585" s="6" t="s">
        <v>38</v>
      </c>
      <c r="AD585" s="6" t="s">
        <v>38</v>
      </c>
      <c r="AE585" s="6" t="s">
        <v>38</v>
      </c>
    </row>
    <row r="586">
      <c r="A586" s="28" t="s">
        <v>2344</v>
      </c>
      <c r="B586" s="6" t="s">
        <v>2345</v>
      </c>
      <c r="C586" s="6" t="s">
        <v>2324</v>
      </c>
      <c r="D586" s="7" t="s">
        <v>2325</v>
      </c>
      <c r="E586" s="28" t="s">
        <v>2326</v>
      </c>
      <c r="F586" s="5" t="s">
        <v>180</v>
      </c>
      <c r="G586" s="6" t="s">
        <v>215</v>
      </c>
      <c r="H586" s="6" t="s">
        <v>38</v>
      </c>
      <c r="I586" s="6" t="s">
        <v>38</v>
      </c>
      <c r="J586" s="8" t="s">
        <v>626</v>
      </c>
      <c r="K586" s="5" t="s">
        <v>627</v>
      </c>
      <c r="L586" s="7" t="s">
        <v>628</v>
      </c>
      <c r="M586" s="9">
        <v>0</v>
      </c>
      <c r="N586" s="5" t="s">
        <v>59</v>
      </c>
      <c r="O586" s="31">
        <v>44782.5413841782</v>
      </c>
      <c r="P586" s="32">
        <v>44782.6168351852</v>
      </c>
      <c r="Q586" s="28" t="s">
        <v>38</v>
      </c>
      <c r="R586" s="29" t="s">
        <v>38</v>
      </c>
      <c r="S586" s="28" t="s">
        <v>60</v>
      </c>
      <c r="T586" s="28" t="s">
        <v>265</v>
      </c>
      <c r="U586" s="5" t="s">
        <v>273</v>
      </c>
      <c r="V586" s="28" t="s">
        <v>629</v>
      </c>
      <c r="W586" s="7" t="s">
        <v>38</v>
      </c>
      <c r="X586" s="7" t="s">
        <v>38</v>
      </c>
      <c r="Y586" s="5" t="s">
        <v>190</v>
      </c>
      <c r="Z586" s="5" t="s">
        <v>38</v>
      </c>
      <c r="AA586" s="6" t="s">
        <v>38</v>
      </c>
      <c r="AB586" s="6" t="s">
        <v>38</v>
      </c>
      <c r="AC586" s="6" t="s">
        <v>38</v>
      </c>
      <c r="AD586" s="6" t="s">
        <v>38</v>
      </c>
      <c r="AE586" s="6" t="s">
        <v>38</v>
      </c>
    </row>
    <row r="587">
      <c r="A587" s="28" t="s">
        <v>2346</v>
      </c>
      <c r="B587" s="6" t="s">
        <v>2347</v>
      </c>
      <c r="C587" s="6" t="s">
        <v>2324</v>
      </c>
      <c r="D587" s="7" t="s">
        <v>2325</v>
      </c>
      <c r="E587" s="28" t="s">
        <v>2326</v>
      </c>
      <c r="F587" s="5" t="s">
        <v>180</v>
      </c>
      <c r="G587" s="6" t="s">
        <v>215</v>
      </c>
      <c r="H587" s="6" t="s">
        <v>38</v>
      </c>
      <c r="I587" s="6" t="s">
        <v>38</v>
      </c>
      <c r="J587" s="8" t="s">
        <v>262</v>
      </c>
      <c r="K587" s="5" t="s">
        <v>263</v>
      </c>
      <c r="L587" s="7" t="s">
        <v>264</v>
      </c>
      <c r="M587" s="9">
        <v>0</v>
      </c>
      <c r="N587" s="5" t="s">
        <v>59</v>
      </c>
      <c r="O587" s="31">
        <v>44782.5413843403</v>
      </c>
      <c r="P587" s="32">
        <v>44782.6168354167</v>
      </c>
      <c r="Q587" s="28" t="s">
        <v>38</v>
      </c>
      <c r="R587" s="29" t="s">
        <v>38</v>
      </c>
      <c r="S587" s="28" t="s">
        <v>71</v>
      </c>
      <c r="T587" s="28" t="s">
        <v>265</v>
      </c>
      <c r="U587" s="5" t="s">
        <v>270</v>
      </c>
      <c r="V587" s="28" t="s">
        <v>2348</v>
      </c>
      <c r="W587" s="7" t="s">
        <v>38</v>
      </c>
      <c r="X587" s="7" t="s">
        <v>38</v>
      </c>
      <c r="Y587" s="5" t="s">
        <v>268</v>
      </c>
      <c r="Z587" s="5" t="s">
        <v>38</v>
      </c>
      <c r="AA587" s="6" t="s">
        <v>38</v>
      </c>
      <c r="AB587" s="6" t="s">
        <v>38</v>
      </c>
      <c r="AC587" s="6" t="s">
        <v>38</v>
      </c>
      <c r="AD587" s="6" t="s">
        <v>38</v>
      </c>
      <c r="AE587" s="6" t="s">
        <v>38</v>
      </c>
    </row>
    <row r="588">
      <c r="A588" s="30" t="s">
        <v>2349</v>
      </c>
      <c r="B588" s="6" t="s">
        <v>2350</v>
      </c>
      <c r="C588" s="6" t="s">
        <v>2324</v>
      </c>
      <c r="D588" s="7" t="s">
        <v>2325</v>
      </c>
      <c r="E588" s="28" t="s">
        <v>2326</v>
      </c>
      <c r="F588" s="5" t="s">
        <v>180</v>
      </c>
      <c r="G588" s="6" t="s">
        <v>215</v>
      </c>
      <c r="H588" s="6" t="s">
        <v>38</v>
      </c>
      <c r="I588" s="6" t="s">
        <v>38</v>
      </c>
      <c r="J588" s="8" t="s">
        <v>262</v>
      </c>
      <c r="K588" s="5" t="s">
        <v>263</v>
      </c>
      <c r="L588" s="7" t="s">
        <v>264</v>
      </c>
      <c r="M588" s="9">
        <v>0</v>
      </c>
      <c r="N588" s="5" t="s">
        <v>47</v>
      </c>
      <c r="O588" s="31">
        <v>44782.5413843403</v>
      </c>
      <c r="Q588" s="28" t="s">
        <v>38</v>
      </c>
      <c r="R588" s="29" t="s">
        <v>38</v>
      </c>
      <c r="S588" s="28" t="s">
        <v>60</v>
      </c>
      <c r="T588" s="28" t="s">
        <v>265</v>
      </c>
      <c r="U588" s="5" t="s">
        <v>273</v>
      </c>
      <c r="V588" s="28" t="s">
        <v>2348</v>
      </c>
      <c r="W588" s="7" t="s">
        <v>38</v>
      </c>
      <c r="X588" s="7" t="s">
        <v>38</v>
      </c>
      <c r="Y588" s="5" t="s">
        <v>271</v>
      </c>
      <c r="Z588" s="5" t="s">
        <v>38</v>
      </c>
      <c r="AA588" s="6" t="s">
        <v>38</v>
      </c>
      <c r="AB588" s="6" t="s">
        <v>38</v>
      </c>
      <c r="AC588" s="6" t="s">
        <v>38</v>
      </c>
      <c r="AD588" s="6" t="s">
        <v>38</v>
      </c>
      <c r="AE588" s="6" t="s">
        <v>38</v>
      </c>
    </row>
    <row r="589">
      <c r="A589" s="28" t="s">
        <v>2351</v>
      </c>
      <c r="B589" s="6" t="s">
        <v>2352</v>
      </c>
      <c r="C589" s="6" t="s">
        <v>307</v>
      </c>
      <c r="D589" s="7" t="s">
        <v>1382</v>
      </c>
      <c r="E589" s="28" t="s">
        <v>1383</v>
      </c>
      <c r="F589" s="5" t="s">
        <v>180</v>
      </c>
      <c r="G589" s="6" t="s">
        <v>215</v>
      </c>
      <c r="H589" s="6" t="s">
        <v>2353</v>
      </c>
      <c r="I589" s="6" t="s">
        <v>38</v>
      </c>
      <c r="J589" s="8" t="s">
        <v>1392</v>
      </c>
      <c r="K589" s="5" t="s">
        <v>1393</v>
      </c>
      <c r="L589" s="7" t="s">
        <v>1394</v>
      </c>
      <c r="M589" s="9">
        <v>0</v>
      </c>
      <c r="N589" s="5" t="s">
        <v>59</v>
      </c>
      <c r="O589" s="31">
        <v>44782.5483917014</v>
      </c>
      <c r="P589" s="32">
        <v>44782.588896331</v>
      </c>
      <c r="Q589" s="28" t="s">
        <v>38</v>
      </c>
      <c r="R589" s="29" t="s">
        <v>38</v>
      </c>
      <c r="S589" s="28" t="s">
        <v>71</v>
      </c>
      <c r="T589" s="28" t="s">
        <v>782</v>
      </c>
      <c r="U589" s="5" t="s">
        <v>270</v>
      </c>
      <c r="V589" s="28" t="s">
        <v>435</v>
      </c>
      <c r="W589" s="7" t="s">
        <v>38</v>
      </c>
      <c r="X589" s="7" t="s">
        <v>38</v>
      </c>
      <c r="Y589" s="5" t="s">
        <v>268</v>
      </c>
      <c r="Z589" s="5" t="s">
        <v>38</v>
      </c>
      <c r="AA589" s="6" t="s">
        <v>38</v>
      </c>
      <c r="AB589" s="6" t="s">
        <v>38</v>
      </c>
      <c r="AC589" s="6" t="s">
        <v>38</v>
      </c>
      <c r="AD589" s="6" t="s">
        <v>38</v>
      </c>
      <c r="AE589" s="6" t="s">
        <v>38</v>
      </c>
    </row>
    <row r="590">
      <c r="A590" s="28" t="s">
        <v>2354</v>
      </c>
      <c r="B590" s="6" t="s">
        <v>2355</v>
      </c>
      <c r="C590" s="6" t="s">
        <v>307</v>
      </c>
      <c r="D590" s="7" t="s">
        <v>1382</v>
      </c>
      <c r="E590" s="28" t="s">
        <v>1383</v>
      </c>
      <c r="F590" s="5" t="s">
        <v>180</v>
      </c>
      <c r="G590" s="6" t="s">
        <v>215</v>
      </c>
      <c r="H590" s="6" t="s">
        <v>2356</v>
      </c>
      <c r="I590" s="6" t="s">
        <v>38</v>
      </c>
      <c r="J590" s="8" t="s">
        <v>1392</v>
      </c>
      <c r="K590" s="5" t="s">
        <v>1393</v>
      </c>
      <c r="L590" s="7" t="s">
        <v>1394</v>
      </c>
      <c r="M590" s="9">
        <v>0</v>
      </c>
      <c r="N590" s="5" t="s">
        <v>59</v>
      </c>
      <c r="O590" s="31">
        <v>44782.5483918981</v>
      </c>
      <c r="P590" s="32">
        <v>44782.588896331</v>
      </c>
      <c r="Q590" s="28" t="s">
        <v>38</v>
      </c>
      <c r="R590" s="29" t="s">
        <v>38</v>
      </c>
      <c r="S590" s="28" t="s">
        <v>60</v>
      </c>
      <c r="T590" s="28" t="s">
        <v>782</v>
      </c>
      <c r="U590" s="5" t="s">
        <v>273</v>
      </c>
      <c r="V590" s="28" t="s">
        <v>2357</v>
      </c>
      <c r="W590" s="7" t="s">
        <v>38</v>
      </c>
      <c r="X590" s="7" t="s">
        <v>38</v>
      </c>
      <c r="Y590" s="5" t="s">
        <v>268</v>
      </c>
      <c r="Z590" s="5" t="s">
        <v>38</v>
      </c>
      <c r="AA590" s="6" t="s">
        <v>38</v>
      </c>
      <c r="AB590" s="6" t="s">
        <v>38</v>
      </c>
      <c r="AC590" s="6" t="s">
        <v>38</v>
      </c>
      <c r="AD590" s="6" t="s">
        <v>38</v>
      </c>
      <c r="AE590" s="6" t="s">
        <v>38</v>
      </c>
    </row>
    <row r="591">
      <c r="A591" s="28" t="s">
        <v>2358</v>
      </c>
      <c r="B591" s="6" t="s">
        <v>2359</v>
      </c>
      <c r="C591" s="6" t="s">
        <v>2360</v>
      </c>
      <c r="D591" s="7" t="s">
        <v>2361</v>
      </c>
      <c r="E591" s="28" t="s">
        <v>2362</v>
      </c>
      <c r="F591" s="5" t="s">
        <v>193</v>
      </c>
      <c r="G591" s="6" t="s">
        <v>37</v>
      </c>
      <c r="H591" s="6" t="s">
        <v>38</v>
      </c>
      <c r="I591" s="6" t="s">
        <v>38</v>
      </c>
      <c r="J591" s="8" t="s">
        <v>2363</v>
      </c>
      <c r="K591" s="5" t="s">
        <v>2364</v>
      </c>
      <c r="L591" s="7" t="s">
        <v>257</v>
      </c>
      <c r="M591" s="9">
        <v>0</v>
      </c>
      <c r="N591" s="5" t="s">
        <v>59</v>
      </c>
      <c r="O591" s="31">
        <v>44782.564390706</v>
      </c>
      <c r="P591" s="32">
        <v>44783.6331709143</v>
      </c>
      <c r="Q591" s="28" t="s">
        <v>38</v>
      </c>
      <c r="R591" s="29" t="s">
        <v>38</v>
      </c>
      <c r="S591" s="28" t="s">
        <v>87</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2365</v>
      </c>
      <c r="B592" s="6" t="s">
        <v>2366</v>
      </c>
      <c r="C592" s="6" t="s">
        <v>2367</v>
      </c>
      <c r="D592" s="7" t="s">
        <v>2361</v>
      </c>
      <c r="E592" s="28" t="s">
        <v>2362</v>
      </c>
      <c r="F592" s="5" t="s">
        <v>193</v>
      </c>
      <c r="G592" s="6" t="s">
        <v>37</v>
      </c>
      <c r="H592" s="6" t="s">
        <v>38</v>
      </c>
      <c r="I592" s="6" t="s">
        <v>38</v>
      </c>
      <c r="J592" s="8" t="s">
        <v>2368</v>
      </c>
      <c r="K592" s="5" t="s">
        <v>2369</v>
      </c>
      <c r="L592" s="7" t="s">
        <v>312</v>
      </c>
      <c r="M592" s="9">
        <v>0</v>
      </c>
      <c r="N592" s="5" t="s">
        <v>59</v>
      </c>
      <c r="O592" s="31">
        <v>44782.5722092593</v>
      </c>
      <c r="P592" s="32">
        <v>44783.6331709143</v>
      </c>
      <c r="Q592" s="28" t="s">
        <v>38</v>
      </c>
      <c r="R592" s="29" t="s">
        <v>38</v>
      </c>
      <c r="S592" s="28" t="s">
        <v>87</v>
      </c>
      <c r="T592" s="28" t="s">
        <v>2370</v>
      </c>
      <c r="U592" s="5" t="s">
        <v>38</v>
      </c>
      <c r="V592" s="28" t="s">
        <v>38</v>
      </c>
      <c r="W592" s="7" t="s">
        <v>38</v>
      </c>
      <c r="X592" s="7" t="s">
        <v>38</v>
      </c>
      <c r="Y592" s="5" t="s">
        <v>38</v>
      </c>
      <c r="Z592" s="5" t="s">
        <v>38</v>
      </c>
      <c r="AA592" s="6" t="s">
        <v>38</v>
      </c>
      <c r="AB592" s="6" t="s">
        <v>38</v>
      </c>
      <c r="AC592" s="6" t="s">
        <v>38</v>
      </c>
      <c r="AD592" s="6" t="s">
        <v>38</v>
      </c>
      <c r="AE592" s="6" t="s">
        <v>38</v>
      </c>
    </row>
    <row r="593">
      <c r="A593" s="28" t="s">
        <v>2371</v>
      </c>
      <c r="B593" s="6" t="s">
        <v>2372</v>
      </c>
      <c r="C593" s="6" t="s">
        <v>2373</v>
      </c>
      <c r="D593" s="7" t="s">
        <v>2374</v>
      </c>
      <c r="E593" s="28" t="s">
        <v>2375</v>
      </c>
      <c r="F593" s="5" t="s">
        <v>50</v>
      </c>
      <c r="G593" s="6" t="s">
        <v>37</v>
      </c>
      <c r="H593" s="6" t="s">
        <v>38</v>
      </c>
      <c r="I593" s="6" t="s">
        <v>38</v>
      </c>
      <c r="J593" s="8" t="s">
        <v>2376</v>
      </c>
      <c r="K593" s="5" t="s">
        <v>2377</v>
      </c>
      <c r="L593" s="7" t="s">
        <v>312</v>
      </c>
      <c r="M593" s="9">
        <v>0</v>
      </c>
      <c r="N593" s="5" t="s">
        <v>59</v>
      </c>
      <c r="O593" s="31">
        <v>44782.6083485301</v>
      </c>
      <c r="P593" s="32">
        <v>44782.6230703356</v>
      </c>
      <c r="Q593" s="28" t="s">
        <v>38</v>
      </c>
      <c r="R593" s="29" t="s">
        <v>38</v>
      </c>
      <c r="S593" s="28" t="s">
        <v>87</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2378</v>
      </c>
      <c r="B594" s="6" t="s">
        <v>2379</v>
      </c>
      <c r="C594" s="6" t="s">
        <v>307</v>
      </c>
      <c r="D594" s="7" t="s">
        <v>308</v>
      </c>
      <c r="E594" s="28" t="s">
        <v>309</v>
      </c>
      <c r="F594" s="5" t="s">
        <v>50</v>
      </c>
      <c r="G594" s="6" t="s">
        <v>37</v>
      </c>
      <c r="H594" s="6" t="s">
        <v>38</v>
      </c>
      <c r="I594" s="6" t="s">
        <v>38</v>
      </c>
      <c r="J594" s="8" t="s">
        <v>1493</v>
      </c>
      <c r="K594" s="5" t="s">
        <v>1494</v>
      </c>
      <c r="L594" s="7" t="s">
        <v>1495</v>
      </c>
      <c r="M594" s="9">
        <v>0</v>
      </c>
      <c r="N594" s="5" t="s">
        <v>59</v>
      </c>
      <c r="O594" s="31">
        <v>44782.6467237616</v>
      </c>
      <c r="P594" s="32">
        <v>44783.2610191782</v>
      </c>
      <c r="Q594" s="28" t="s">
        <v>38</v>
      </c>
      <c r="R594" s="29" t="s">
        <v>38</v>
      </c>
      <c r="S594" s="28" t="s">
        <v>87</v>
      </c>
      <c r="T594" s="28" t="s">
        <v>38</v>
      </c>
      <c r="U594" s="5" t="s">
        <v>38</v>
      </c>
      <c r="V594" s="28" t="s">
        <v>1173</v>
      </c>
      <c r="W594" s="7" t="s">
        <v>38</v>
      </c>
      <c r="X594" s="7" t="s">
        <v>38</v>
      </c>
      <c r="Y594" s="5" t="s">
        <v>38</v>
      </c>
      <c r="Z594" s="5" t="s">
        <v>38</v>
      </c>
      <c r="AA594" s="6" t="s">
        <v>38</v>
      </c>
      <c r="AB594" s="6" t="s">
        <v>38</v>
      </c>
      <c r="AC594" s="6" t="s">
        <v>38</v>
      </c>
      <c r="AD594" s="6" t="s">
        <v>38</v>
      </c>
      <c r="AE594" s="6" t="s">
        <v>38</v>
      </c>
    </row>
    <row r="595">
      <c r="A595" s="28" t="s">
        <v>2380</v>
      </c>
      <c r="B595" s="6" t="s">
        <v>2381</v>
      </c>
      <c r="C595" s="6" t="s">
        <v>307</v>
      </c>
      <c r="D595" s="7" t="s">
        <v>308</v>
      </c>
      <c r="E595" s="28" t="s">
        <v>309</v>
      </c>
      <c r="F595" s="5" t="s">
        <v>50</v>
      </c>
      <c r="G595" s="6" t="s">
        <v>37</v>
      </c>
      <c r="H595" s="6" t="s">
        <v>38</v>
      </c>
      <c r="I595" s="6" t="s">
        <v>38</v>
      </c>
      <c r="J595" s="8" t="s">
        <v>1482</v>
      </c>
      <c r="K595" s="5" t="s">
        <v>1483</v>
      </c>
      <c r="L595" s="7" t="s">
        <v>1484</v>
      </c>
      <c r="M595" s="9">
        <v>0</v>
      </c>
      <c r="N595" s="5" t="s">
        <v>59</v>
      </c>
      <c r="O595" s="31">
        <v>44782.6524315162</v>
      </c>
      <c r="P595" s="32">
        <v>44783.548828588</v>
      </c>
      <c r="Q595" s="28" t="s">
        <v>38</v>
      </c>
      <c r="R595" s="29" t="s">
        <v>38</v>
      </c>
      <c r="S595" s="28" t="s">
        <v>87</v>
      </c>
      <c r="T595" s="28" t="s">
        <v>38</v>
      </c>
      <c r="U595" s="5" t="s">
        <v>38</v>
      </c>
      <c r="V595" s="28" t="s">
        <v>1173</v>
      </c>
      <c r="W595" s="7" t="s">
        <v>38</v>
      </c>
      <c r="X595" s="7" t="s">
        <v>38</v>
      </c>
      <c r="Y595" s="5" t="s">
        <v>38</v>
      </c>
      <c r="Z595" s="5" t="s">
        <v>38</v>
      </c>
      <c r="AA595" s="6" t="s">
        <v>38</v>
      </c>
      <c r="AB595" s="6" t="s">
        <v>38</v>
      </c>
      <c r="AC595" s="6" t="s">
        <v>38</v>
      </c>
      <c r="AD595" s="6" t="s">
        <v>38</v>
      </c>
      <c r="AE595" s="6" t="s">
        <v>38</v>
      </c>
    </row>
    <row r="596">
      <c r="A596" s="28" t="s">
        <v>2382</v>
      </c>
      <c r="B596" s="6" t="s">
        <v>2383</v>
      </c>
      <c r="C596" s="6" t="s">
        <v>307</v>
      </c>
      <c r="D596" s="7" t="s">
        <v>308</v>
      </c>
      <c r="E596" s="28" t="s">
        <v>309</v>
      </c>
      <c r="F596" s="5" t="s">
        <v>50</v>
      </c>
      <c r="G596" s="6" t="s">
        <v>37</v>
      </c>
      <c r="H596" s="6" t="s">
        <v>38</v>
      </c>
      <c r="I596" s="6" t="s">
        <v>38</v>
      </c>
      <c r="J596" s="8" t="s">
        <v>1830</v>
      </c>
      <c r="K596" s="5" t="s">
        <v>1831</v>
      </c>
      <c r="L596" s="7" t="s">
        <v>1832</v>
      </c>
      <c r="M596" s="9">
        <v>0</v>
      </c>
      <c r="N596" s="5" t="s">
        <v>59</v>
      </c>
      <c r="O596" s="31">
        <v>44782.6544266204</v>
      </c>
      <c r="P596" s="32">
        <v>44783.5284836458</v>
      </c>
      <c r="Q596" s="28" t="s">
        <v>38</v>
      </c>
      <c r="R596" s="29" t="s">
        <v>38</v>
      </c>
      <c r="S596" s="28" t="s">
        <v>87</v>
      </c>
      <c r="T596" s="28" t="s">
        <v>38</v>
      </c>
      <c r="U596" s="5" t="s">
        <v>38</v>
      </c>
      <c r="V596" s="28" t="s">
        <v>1173</v>
      </c>
      <c r="W596" s="7" t="s">
        <v>38</v>
      </c>
      <c r="X596" s="7" t="s">
        <v>38</v>
      </c>
      <c r="Y596" s="5" t="s">
        <v>38</v>
      </c>
      <c r="Z596" s="5" t="s">
        <v>38</v>
      </c>
      <c r="AA596" s="6" t="s">
        <v>38</v>
      </c>
      <c r="AB596" s="6" t="s">
        <v>38</v>
      </c>
      <c r="AC596" s="6" t="s">
        <v>38</v>
      </c>
      <c r="AD596" s="6" t="s">
        <v>38</v>
      </c>
      <c r="AE596" s="6" t="s">
        <v>38</v>
      </c>
    </row>
    <row r="597">
      <c r="A597" s="28" t="s">
        <v>2384</v>
      </c>
      <c r="B597" s="6" t="s">
        <v>2385</v>
      </c>
      <c r="C597" s="6" t="s">
        <v>307</v>
      </c>
      <c r="D597" s="7" t="s">
        <v>308</v>
      </c>
      <c r="E597" s="28" t="s">
        <v>309</v>
      </c>
      <c r="F597" s="5" t="s">
        <v>50</v>
      </c>
      <c r="G597" s="6" t="s">
        <v>37</v>
      </c>
      <c r="H597" s="6" t="s">
        <v>38</v>
      </c>
      <c r="I597" s="6" t="s">
        <v>38</v>
      </c>
      <c r="J597" s="8" t="s">
        <v>1841</v>
      </c>
      <c r="K597" s="5" t="s">
        <v>1842</v>
      </c>
      <c r="L597" s="7" t="s">
        <v>1843</v>
      </c>
      <c r="M597" s="9">
        <v>0</v>
      </c>
      <c r="N597" s="5" t="s">
        <v>59</v>
      </c>
      <c r="O597" s="31">
        <v>44782.661212037</v>
      </c>
      <c r="P597" s="32">
        <v>44783.546346412</v>
      </c>
      <c r="Q597" s="28" t="s">
        <v>38</v>
      </c>
      <c r="R597" s="29" t="s">
        <v>38</v>
      </c>
      <c r="S597" s="28" t="s">
        <v>87</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2386</v>
      </c>
      <c r="B598" s="6" t="s">
        <v>2387</v>
      </c>
      <c r="C598" s="6" t="s">
        <v>613</v>
      </c>
      <c r="D598" s="7" t="s">
        <v>1452</v>
      </c>
      <c r="E598" s="28" t="s">
        <v>1453</v>
      </c>
      <c r="F598" s="5" t="s">
        <v>193</v>
      </c>
      <c r="G598" s="6" t="s">
        <v>37</v>
      </c>
      <c r="H598" s="6" t="s">
        <v>38</v>
      </c>
      <c r="I598" s="6" t="s">
        <v>38</v>
      </c>
      <c r="J598" s="8" t="s">
        <v>2388</v>
      </c>
      <c r="K598" s="5" t="s">
        <v>2389</v>
      </c>
      <c r="L598" s="7" t="s">
        <v>2390</v>
      </c>
      <c r="M598" s="9">
        <v>0</v>
      </c>
      <c r="N598" s="5" t="s">
        <v>59</v>
      </c>
      <c r="O598" s="31">
        <v>44782.6794188657</v>
      </c>
      <c r="P598" s="32">
        <v>44783.9528318287</v>
      </c>
      <c r="Q598" s="28" t="s">
        <v>38</v>
      </c>
      <c r="R598" s="29" t="s">
        <v>38</v>
      </c>
      <c r="S598" s="28" t="s">
        <v>87</v>
      </c>
      <c r="T598" s="28" t="s">
        <v>240</v>
      </c>
      <c r="U598" s="5" t="s">
        <v>38</v>
      </c>
      <c r="V598" s="28" t="s">
        <v>1173</v>
      </c>
      <c r="W598" s="7" t="s">
        <v>38</v>
      </c>
      <c r="X598" s="7" t="s">
        <v>38</v>
      </c>
      <c r="Y598" s="5" t="s">
        <v>38</v>
      </c>
      <c r="Z598" s="5" t="s">
        <v>38</v>
      </c>
      <c r="AA598" s="6" t="s">
        <v>38</v>
      </c>
      <c r="AB598" s="6" t="s">
        <v>38</v>
      </c>
      <c r="AC598" s="6" t="s">
        <v>38</v>
      </c>
      <c r="AD598" s="6" t="s">
        <v>38</v>
      </c>
      <c r="AE598" s="6" t="s">
        <v>38</v>
      </c>
    </row>
    <row r="599">
      <c r="A599" s="28" t="s">
        <v>2391</v>
      </c>
      <c r="B599" s="6" t="s">
        <v>2392</v>
      </c>
      <c r="C599" s="6" t="s">
        <v>577</v>
      </c>
      <c r="D599" s="7" t="s">
        <v>566</v>
      </c>
      <c r="E599" s="28" t="s">
        <v>567</v>
      </c>
      <c r="F599" s="5" t="s">
        <v>193</v>
      </c>
      <c r="G599" s="6" t="s">
        <v>37</v>
      </c>
      <c r="H599" s="6" t="s">
        <v>2393</v>
      </c>
      <c r="I599" s="6" t="s">
        <v>38</v>
      </c>
      <c r="J599" s="8" t="s">
        <v>2301</v>
      </c>
      <c r="K599" s="5" t="s">
        <v>2302</v>
      </c>
      <c r="L599" s="7" t="s">
        <v>312</v>
      </c>
      <c r="M599" s="9">
        <v>0</v>
      </c>
      <c r="N599" s="5" t="s">
        <v>59</v>
      </c>
      <c r="O599" s="31">
        <v>44782.7108392708</v>
      </c>
      <c r="P599" s="32">
        <v>44783.8724865394</v>
      </c>
      <c r="Q599" s="28" t="s">
        <v>38</v>
      </c>
      <c r="R599" s="29" t="s">
        <v>38</v>
      </c>
      <c r="S599" s="28" t="s">
        <v>87</v>
      </c>
      <c r="T599" s="28" t="s">
        <v>240</v>
      </c>
      <c r="U599" s="5" t="s">
        <v>38</v>
      </c>
      <c r="V599" s="28" t="s">
        <v>2394</v>
      </c>
      <c r="W599" s="7" t="s">
        <v>38</v>
      </c>
      <c r="X599" s="7" t="s">
        <v>38</v>
      </c>
      <c r="Y599" s="5" t="s">
        <v>38</v>
      </c>
      <c r="Z599" s="5" t="s">
        <v>38</v>
      </c>
      <c r="AA599" s="6" t="s">
        <v>38</v>
      </c>
      <c r="AB599" s="6" t="s">
        <v>38</v>
      </c>
      <c r="AC599" s="6" t="s">
        <v>38</v>
      </c>
      <c r="AD599" s="6" t="s">
        <v>38</v>
      </c>
      <c r="AE599" s="6" t="s">
        <v>38</v>
      </c>
    </row>
    <row r="600">
      <c r="A600" s="28" t="s">
        <v>2395</v>
      </c>
      <c r="B600" s="6" t="s">
        <v>2396</v>
      </c>
      <c r="C600" s="6" t="s">
        <v>577</v>
      </c>
      <c r="D600" s="7" t="s">
        <v>566</v>
      </c>
      <c r="E600" s="28" t="s">
        <v>567</v>
      </c>
      <c r="F600" s="5" t="s">
        <v>193</v>
      </c>
      <c r="G600" s="6" t="s">
        <v>37</v>
      </c>
      <c r="H600" s="6" t="s">
        <v>2397</v>
      </c>
      <c r="I600" s="6" t="s">
        <v>38</v>
      </c>
      <c r="J600" s="8" t="s">
        <v>1188</v>
      </c>
      <c r="K600" s="5" t="s">
        <v>1189</v>
      </c>
      <c r="L600" s="7" t="s">
        <v>1190</v>
      </c>
      <c r="M600" s="9">
        <v>0</v>
      </c>
      <c r="N600" s="5" t="s">
        <v>59</v>
      </c>
      <c r="O600" s="31">
        <v>44782.7125472569</v>
      </c>
      <c r="P600" s="32">
        <v>44783.8724865394</v>
      </c>
      <c r="Q600" s="28" t="s">
        <v>38</v>
      </c>
      <c r="R600" s="29" t="s">
        <v>38</v>
      </c>
      <c r="S600" s="28" t="s">
        <v>87</v>
      </c>
      <c r="T600" s="28" t="s">
        <v>450</v>
      </c>
      <c r="U600" s="5" t="s">
        <v>38</v>
      </c>
      <c r="V600" s="28" t="s">
        <v>1191</v>
      </c>
      <c r="W600" s="7" t="s">
        <v>38</v>
      </c>
      <c r="X600" s="7" t="s">
        <v>38</v>
      </c>
      <c r="Y600" s="5" t="s">
        <v>38</v>
      </c>
      <c r="Z600" s="5" t="s">
        <v>38</v>
      </c>
      <c r="AA600" s="6" t="s">
        <v>38</v>
      </c>
      <c r="AB600" s="6" t="s">
        <v>38</v>
      </c>
      <c r="AC600" s="6" t="s">
        <v>38</v>
      </c>
      <c r="AD600" s="6" t="s">
        <v>38</v>
      </c>
      <c r="AE600" s="6" t="s">
        <v>38</v>
      </c>
    </row>
    <row r="601">
      <c r="A601" s="28" t="s">
        <v>2398</v>
      </c>
      <c r="B601" s="6" t="s">
        <v>2399</v>
      </c>
      <c r="C601" s="6" t="s">
        <v>2400</v>
      </c>
      <c r="D601" s="7" t="s">
        <v>2401</v>
      </c>
      <c r="E601" s="28" t="s">
        <v>2402</v>
      </c>
      <c r="F601" s="5" t="s">
        <v>193</v>
      </c>
      <c r="G601" s="6" t="s">
        <v>37</v>
      </c>
      <c r="H601" s="6" t="s">
        <v>2403</v>
      </c>
      <c r="I601" s="6" t="s">
        <v>38</v>
      </c>
      <c r="J601" s="8" t="s">
        <v>337</v>
      </c>
      <c r="K601" s="5" t="s">
        <v>338</v>
      </c>
      <c r="L601" s="7" t="s">
        <v>171</v>
      </c>
      <c r="M601" s="9">
        <v>0</v>
      </c>
      <c r="N601" s="5" t="s">
        <v>59</v>
      </c>
      <c r="O601" s="31">
        <v>44782.7547304745</v>
      </c>
      <c r="P601" s="32">
        <v>44783.855078206</v>
      </c>
      <c r="Q601" s="28" t="s">
        <v>38</v>
      </c>
      <c r="R601" s="29" t="s">
        <v>38</v>
      </c>
      <c r="S601" s="28" t="s">
        <v>87</v>
      </c>
      <c r="T601" s="28" t="s">
        <v>38</v>
      </c>
      <c r="U601" s="5" t="s">
        <v>38</v>
      </c>
      <c r="V601" s="28" t="s">
        <v>2307</v>
      </c>
      <c r="W601" s="7" t="s">
        <v>38</v>
      </c>
      <c r="X601" s="7" t="s">
        <v>38</v>
      </c>
      <c r="Y601" s="5" t="s">
        <v>38</v>
      </c>
      <c r="Z601" s="5" t="s">
        <v>38</v>
      </c>
      <c r="AA601" s="6" t="s">
        <v>38</v>
      </c>
      <c r="AB601" s="6" t="s">
        <v>38</v>
      </c>
      <c r="AC601" s="6" t="s">
        <v>38</v>
      </c>
      <c r="AD601" s="6" t="s">
        <v>38</v>
      </c>
      <c r="AE601" s="6" t="s">
        <v>38</v>
      </c>
    </row>
    <row r="602">
      <c r="A602" s="28" t="s">
        <v>2404</v>
      </c>
      <c r="B602" s="6" t="s">
        <v>2405</v>
      </c>
      <c r="C602" s="6" t="s">
        <v>307</v>
      </c>
      <c r="D602" s="7" t="s">
        <v>2406</v>
      </c>
      <c r="E602" s="28" t="s">
        <v>2407</v>
      </c>
      <c r="F602" s="5" t="s">
        <v>193</v>
      </c>
      <c r="G602" s="6" t="s">
        <v>223</v>
      </c>
      <c r="H602" s="6" t="s">
        <v>2408</v>
      </c>
      <c r="I602" s="6" t="s">
        <v>38</v>
      </c>
      <c r="J602" s="8" t="s">
        <v>1334</v>
      </c>
      <c r="K602" s="5" t="s">
        <v>1335</v>
      </c>
      <c r="L602" s="7" t="s">
        <v>1336</v>
      </c>
      <c r="M602" s="9">
        <v>0</v>
      </c>
      <c r="N602" s="5" t="s">
        <v>59</v>
      </c>
      <c r="O602" s="31">
        <v>44782.7721819097</v>
      </c>
      <c r="P602" s="32">
        <v>44783.7139805556</v>
      </c>
      <c r="Q602" s="28" t="s">
        <v>38</v>
      </c>
      <c r="R602" s="29" t="s">
        <v>38</v>
      </c>
      <c r="S602" s="28" t="s">
        <v>60</v>
      </c>
      <c r="T602" s="28" t="s">
        <v>38</v>
      </c>
      <c r="U602" s="5" t="s">
        <v>38</v>
      </c>
      <c r="V602" s="28" t="s">
        <v>1304</v>
      </c>
      <c r="W602" s="7" t="s">
        <v>38</v>
      </c>
      <c r="X602" s="7" t="s">
        <v>38</v>
      </c>
      <c r="Y602" s="5" t="s">
        <v>38</v>
      </c>
      <c r="Z602" s="5" t="s">
        <v>38</v>
      </c>
      <c r="AA602" s="6" t="s">
        <v>38</v>
      </c>
      <c r="AB602" s="6" t="s">
        <v>38</v>
      </c>
      <c r="AC602" s="6" t="s">
        <v>38</v>
      </c>
      <c r="AD602" s="6" t="s">
        <v>38</v>
      </c>
      <c r="AE602" s="6" t="s">
        <v>38</v>
      </c>
    </row>
    <row r="603">
      <c r="A603" s="28" t="s">
        <v>2409</v>
      </c>
      <c r="B603" s="6" t="s">
        <v>2410</v>
      </c>
      <c r="C603" s="6" t="s">
        <v>307</v>
      </c>
      <c r="D603" s="7" t="s">
        <v>2406</v>
      </c>
      <c r="E603" s="28" t="s">
        <v>2407</v>
      </c>
      <c r="F603" s="5" t="s">
        <v>193</v>
      </c>
      <c r="G603" s="6" t="s">
        <v>55</v>
      </c>
      <c r="H603" s="6" t="s">
        <v>38</v>
      </c>
      <c r="I603" s="6" t="s">
        <v>38</v>
      </c>
      <c r="J603" s="8" t="s">
        <v>1334</v>
      </c>
      <c r="K603" s="5" t="s">
        <v>1335</v>
      </c>
      <c r="L603" s="7" t="s">
        <v>1336</v>
      </c>
      <c r="M603" s="9">
        <v>0</v>
      </c>
      <c r="N603" s="5" t="s">
        <v>59</v>
      </c>
      <c r="O603" s="31">
        <v>44782.7721820949</v>
      </c>
      <c r="P603" s="32">
        <v>44783.7139807523</v>
      </c>
      <c r="Q603" s="28" t="s">
        <v>38</v>
      </c>
      <c r="R603" s="29" t="s">
        <v>38</v>
      </c>
      <c r="S603" s="28" t="s">
        <v>60</v>
      </c>
      <c r="T603" s="28" t="s">
        <v>38</v>
      </c>
      <c r="U603" s="5" t="s">
        <v>38</v>
      </c>
      <c r="V603" s="28" t="s">
        <v>1304</v>
      </c>
      <c r="W603" s="7" t="s">
        <v>38</v>
      </c>
      <c r="X603" s="7" t="s">
        <v>38</v>
      </c>
      <c r="Y603" s="5" t="s">
        <v>38</v>
      </c>
      <c r="Z603" s="5" t="s">
        <v>38</v>
      </c>
      <c r="AA603" s="6" t="s">
        <v>38</v>
      </c>
      <c r="AB603" s="6" t="s">
        <v>38</v>
      </c>
      <c r="AC603" s="6" t="s">
        <v>38</v>
      </c>
      <c r="AD603" s="6" t="s">
        <v>38</v>
      </c>
      <c r="AE603" s="6" t="s">
        <v>38</v>
      </c>
    </row>
    <row r="604">
      <c r="A604" s="28" t="s">
        <v>2411</v>
      </c>
      <c r="B604" s="6" t="s">
        <v>2412</v>
      </c>
      <c r="C604" s="6" t="s">
        <v>307</v>
      </c>
      <c r="D604" s="7" t="s">
        <v>2406</v>
      </c>
      <c r="E604" s="28" t="s">
        <v>2407</v>
      </c>
      <c r="F604" s="5" t="s">
        <v>180</v>
      </c>
      <c r="G604" s="6" t="s">
        <v>215</v>
      </c>
      <c r="H604" s="6" t="s">
        <v>38</v>
      </c>
      <c r="I604" s="6" t="s">
        <v>38</v>
      </c>
      <c r="J604" s="8" t="s">
        <v>1334</v>
      </c>
      <c r="K604" s="5" t="s">
        <v>1335</v>
      </c>
      <c r="L604" s="7" t="s">
        <v>1336</v>
      </c>
      <c r="M604" s="9">
        <v>0</v>
      </c>
      <c r="N604" s="5" t="s">
        <v>59</v>
      </c>
      <c r="O604" s="31">
        <v>44782.7721820949</v>
      </c>
      <c r="P604" s="32">
        <v>44783.7139807523</v>
      </c>
      <c r="Q604" s="28" t="s">
        <v>38</v>
      </c>
      <c r="R604" s="29" t="s">
        <v>38</v>
      </c>
      <c r="S604" s="28" t="s">
        <v>60</v>
      </c>
      <c r="T604" s="28" t="s">
        <v>285</v>
      </c>
      <c r="U604" s="5" t="s">
        <v>289</v>
      </c>
      <c r="V604" s="28" t="s">
        <v>1304</v>
      </c>
      <c r="W604" s="7" t="s">
        <v>38</v>
      </c>
      <c r="X604" s="7" t="s">
        <v>38</v>
      </c>
      <c r="Y604" s="5" t="s">
        <v>190</v>
      </c>
      <c r="Z604" s="5" t="s">
        <v>38</v>
      </c>
      <c r="AA604" s="6" t="s">
        <v>38</v>
      </c>
      <c r="AB604" s="6" t="s">
        <v>38</v>
      </c>
      <c r="AC604" s="6" t="s">
        <v>38</v>
      </c>
      <c r="AD604" s="6" t="s">
        <v>38</v>
      </c>
      <c r="AE604" s="6" t="s">
        <v>38</v>
      </c>
    </row>
    <row r="605">
      <c r="A605" s="28" t="s">
        <v>2413</v>
      </c>
      <c r="B605" s="6" t="s">
        <v>2414</v>
      </c>
      <c r="C605" s="6" t="s">
        <v>307</v>
      </c>
      <c r="D605" s="7" t="s">
        <v>2406</v>
      </c>
      <c r="E605" s="28" t="s">
        <v>2407</v>
      </c>
      <c r="F605" s="5" t="s">
        <v>193</v>
      </c>
      <c r="G605" s="6" t="s">
        <v>223</v>
      </c>
      <c r="H605" s="6" t="s">
        <v>2415</v>
      </c>
      <c r="I605" s="6" t="s">
        <v>38</v>
      </c>
      <c r="J605" s="8" t="s">
        <v>1301</v>
      </c>
      <c r="K605" s="5" t="s">
        <v>1302</v>
      </c>
      <c r="L605" s="7" t="s">
        <v>1303</v>
      </c>
      <c r="M605" s="9">
        <v>0</v>
      </c>
      <c r="N605" s="5" t="s">
        <v>59</v>
      </c>
      <c r="O605" s="31">
        <v>44782.7721822917</v>
      </c>
      <c r="P605" s="32">
        <v>44783.7139810995</v>
      </c>
      <c r="Q605" s="28" t="s">
        <v>38</v>
      </c>
      <c r="R605" s="29" t="s">
        <v>38</v>
      </c>
      <c r="S605" s="28" t="s">
        <v>60</v>
      </c>
      <c r="T605" s="28" t="s">
        <v>38</v>
      </c>
      <c r="U605" s="5" t="s">
        <v>38</v>
      </c>
      <c r="V605" s="28" t="s">
        <v>1304</v>
      </c>
      <c r="W605" s="7" t="s">
        <v>38</v>
      </c>
      <c r="X605" s="7" t="s">
        <v>38</v>
      </c>
      <c r="Y605" s="5" t="s">
        <v>38</v>
      </c>
      <c r="Z605" s="5" t="s">
        <v>38</v>
      </c>
      <c r="AA605" s="6" t="s">
        <v>38</v>
      </c>
      <c r="AB605" s="6" t="s">
        <v>38</v>
      </c>
      <c r="AC605" s="6" t="s">
        <v>38</v>
      </c>
      <c r="AD605" s="6" t="s">
        <v>38</v>
      </c>
      <c r="AE605" s="6" t="s">
        <v>38</v>
      </c>
    </row>
    <row r="606">
      <c r="A606" s="28" t="s">
        <v>2416</v>
      </c>
      <c r="B606" s="6" t="s">
        <v>2417</v>
      </c>
      <c r="C606" s="6" t="s">
        <v>307</v>
      </c>
      <c r="D606" s="7" t="s">
        <v>2406</v>
      </c>
      <c r="E606" s="28" t="s">
        <v>2407</v>
      </c>
      <c r="F606" s="5" t="s">
        <v>180</v>
      </c>
      <c r="G606" s="6" t="s">
        <v>215</v>
      </c>
      <c r="H606" s="6" t="s">
        <v>38</v>
      </c>
      <c r="I606" s="6" t="s">
        <v>38</v>
      </c>
      <c r="J606" s="8" t="s">
        <v>1301</v>
      </c>
      <c r="K606" s="5" t="s">
        <v>1302</v>
      </c>
      <c r="L606" s="7" t="s">
        <v>1303</v>
      </c>
      <c r="M606" s="9">
        <v>0</v>
      </c>
      <c r="N606" s="5" t="s">
        <v>59</v>
      </c>
      <c r="O606" s="31">
        <v>44782.7721824421</v>
      </c>
      <c r="P606" s="32">
        <v>44783.7139812847</v>
      </c>
      <c r="Q606" s="28" t="s">
        <v>38</v>
      </c>
      <c r="R606" s="29" t="s">
        <v>38</v>
      </c>
      <c r="S606" s="28" t="s">
        <v>60</v>
      </c>
      <c r="T606" s="28" t="s">
        <v>285</v>
      </c>
      <c r="U606" s="5" t="s">
        <v>289</v>
      </c>
      <c r="V606" s="28" t="s">
        <v>1304</v>
      </c>
      <c r="W606" s="7" t="s">
        <v>38</v>
      </c>
      <c r="X606" s="7" t="s">
        <v>38</v>
      </c>
      <c r="Y606" s="5" t="s">
        <v>190</v>
      </c>
      <c r="Z606" s="5" t="s">
        <v>38</v>
      </c>
      <c r="AA606" s="6" t="s">
        <v>38</v>
      </c>
      <c r="AB606" s="6" t="s">
        <v>38</v>
      </c>
      <c r="AC606" s="6" t="s">
        <v>38</v>
      </c>
      <c r="AD606" s="6" t="s">
        <v>38</v>
      </c>
      <c r="AE606" s="6" t="s">
        <v>38</v>
      </c>
    </row>
    <row r="607">
      <c r="A607" s="28" t="s">
        <v>2418</v>
      </c>
      <c r="B607" s="6" t="s">
        <v>2419</v>
      </c>
      <c r="C607" s="6" t="s">
        <v>307</v>
      </c>
      <c r="D607" s="7" t="s">
        <v>2406</v>
      </c>
      <c r="E607" s="28" t="s">
        <v>2407</v>
      </c>
      <c r="F607" s="5" t="s">
        <v>193</v>
      </c>
      <c r="G607" s="6" t="s">
        <v>223</v>
      </c>
      <c r="H607" s="6" t="s">
        <v>2420</v>
      </c>
      <c r="I607" s="6" t="s">
        <v>38</v>
      </c>
      <c r="J607" s="8" t="s">
        <v>255</v>
      </c>
      <c r="K607" s="5" t="s">
        <v>256</v>
      </c>
      <c r="L607" s="7" t="s">
        <v>257</v>
      </c>
      <c r="M607" s="9">
        <v>0</v>
      </c>
      <c r="N607" s="5" t="s">
        <v>59</v>
      </c>
      <c r="O607" s="31">
        <v>44782.7721824421</v>
      </c>
      <c r="P607" s="32">
        <v>44783.8060764699</v>
      </c>
      <c r="Q607" s="28" t="s">
        <v>38</v>
      </c>
      <c r="R607" s="29" t="s">
        <v>38</v>
      </c>
      <c r="S607" s="28" t="s">
        <v>60</v>
      </c>
      <c r="T607" s="28" t="s">
        <v>38</v>
      </c>
      <c r="U607" s="5" t="s">
        <v>38</v>
      </c>
      <c r="V607" s="28" t="s">
        <v>258</v>
      </c>
      <c r="W607" s="7" t="s">
        <v>38</v>
      </c>
      <c r="X607" s="7" t="s">
        <v>38</v>
      </c>
      <c r="Y607" s="5" t="s">
        <v>38</v>
      </c>
      <c r="Z607" s="5" t="s">
        <v>38</v>
      </c>
      <c r="AA607" s="6" t="s">
        <v>38</v>
      </c>
      <c r="AB607" s="6" t="s">
        <v>38</v>
      </c>
      <c r="AC607" s="6" t="s">
        <v>38</v>
      </c>
      <c r="AD607" s="6" t="s">
        <v>38</v>
      </c>
      <c r="AE607" s="6" t="s">
        <v>38</v>
      </c>
    </row>
    <row r="608">
      <c r="A608" s="28" t="s">
        <v>2421</v>
      </c>
      <c r="B608" s="6" t="s">
        <v>2422</v>
      </c>
      <c r="C608" s="6" t="s">
        <v>307</v>
      </c>
      <c r="D608" s="7" t="s">
        <v>2406</v>
      </c>
      <c r="E608" s="28" t="s">
        <v>2407</v>
      </c>
      <c r="F608" s="5" t="s">
        <v>193</v>
      </c>
      <c r="G608" s="6" t="s">
        <v>223</v>
      </c>
      <c r="H608" s="6" t="s">
        <v>2423</v>
      </c>
      <c r="I608" s="6" t="s">
        <v>38</v>
      </c>
      <c r="J608" s="8" t="s">
        <v>1638</v>
      </c>
      <c r="K608" s="5" t="s">
        <v>1639</v>
      </c>
      <c r="L608" s="7" t="s">
        <v>1635</v>
      </c>
      <c r="M608" s="9">
        <v>0</v>
      </c>
      <c r="N608" s="5" t="s">
        <v>59</v>
      </c>
      <c r="O608" s="31">
        <v>44782.7721826389</v>
      </c>
      <c r="P608" s="32">
        <v>44783.8060764699</v>
      </c>
      <c r="Q608" s="28" t="s">
        <v>38</v>
      </c>
      <c r="R608" s="29" t="s">
        <v>38</v>
      </c>
      <c r="S608" s="28" t="s">
        <v>60</v>
      </c>
      <c r="T608" s="28" t="s">
        <v>38</v>
      </c>
      <c r="U608" s="5" t="s">
        <v>38</v>
      </c>
      <c r="V608" s="28" t="s">
        <v>258</v>
      </c>
      <c r="W608" s="7" t="s">
        <v>38</v>
      </c>
      <c r="X608" s="7" t="s">
        <v>38</v>
      </c>
      <c r="Y608" s="5" t="s">
        <v>38</v>
      </c>
      <c r="Z608" s="5" t="s">
        <v>38</v>
      </c>
      <c r="AA608" s="6" t="s">
        <v>38</v>
      </c>
      <c r="AB608" s="6" t="s">
        <v>38</v>
      </c>
      <c r="AC608" s="6" t="s">
        <v>38</v>
      </c>
      <c r="AD608" s="6" t="s">
        <v>38</v>
      </c>
      <c r="AE608" s="6" t="s">
        <v>38</v>
      </c>
    </row>
    <row r="609">
      <c r="A609" s="28" t="s">
        <v>2424</v>
      </c>
      <c r="B609" s="6" t="s">
        <v>2425</v>
      </c>
      <c r="C609" s="6" t="s">
        <v>307</v>
      </c>
      <c r="D609" s="7" t="s">
        <v>2406</v>
      </c>
      <c r="E609" s="28" t="s">
        <v>2407</v>
      </c>
      <c r="F609" s="5" t="s">
        <v>193</v>
      </c>
      <c r="G609" s="6" t="s">
        <v>55</v>
      </c>
      <c r="H609" s="6" t="s">
        <v>38</v>
      </c>
      <c r="I609" s="6" t="s">
        <v>38</v>
      </c>
      <c r="J609" s="8" t="s">
        <v>1638</v>
      </c>
      <c r="K609" s="5" t="s">
        <v>1639</v>
      </c>
      <c r="L609" s="7" t="s">
        <v>1635</v>
      </c>
      <c r="M609" s="9">
        <v>0</v>
      </c>
      <c r="N609" s="5" t="s">
        <v>59</v>
      </c>
      <c r="O609" s="31">
        <v>44782.7721826389</v>
      </c>
      <c r="P609" s="32">
        <v>44783.8060766551</v>
      </c>
      <c r="Q609" s="28" t="s">
        <v>38</v>
      </c>
      <c r="R609" s="29" t="s">
        <v>38</v>
      </c>
      <c r="S609" s="28" t="s">
        <v>60</v>
      </c>
      <c r="T609" s="28" t="s">
        <v>38</v>
      </c>
      <c r="U609" s="5" t="s">
        <v>38</v>
      </c>
      <c r="V609" s="28" t="s">
        <v>258</v>
      </c>
      <c r="W609" s="7" t="s">
        <v>38</v>
      </c>
      <c r="X609" s="7" t="s">
        <v>38</v>
      </c>
      <c r="Y609" s="5" t="s">
        <v>38</v>
      </c>
      <c r="Z609" s="5" t="s">
        <v>38</v>
      </c>
      <c r="AA609" s="6" t="s">
        <v>38</v>
      </c>
      <c r="AB609" s="6" t="s">
        <v>38</v>
      </c>
      <c r="AC609" s="6" t="s">
        <v>38</v>
      </c>
      <c r="AD609" s="6" t="s">
        <v>38</v>
      </c>
      <c r="AE609" s="6" t="s">
        <v>38</v>
      </c>
    </row>
    <row r="610">
      <c r="A610" s="28" t="s">
        <v>2426</v>
      </c>
      <c r="B610" s="6" t="s">
        <v>2427</v>
      </c>
      <c r="C610" s="6" t="s">
        <v>307</v>
      </c>
      <c r="D610" s="7" t="s">
        <v>2406</v>
      </c>
      <c r="E610" s="28" t="s">
        <v>2407</v>
      </c>
      <c r="F610" s="5" t="s">
        <v>193</v>
      </c>
      <c r="G610" s="6" t="s">
        <v>223</v>
      </c>
      <c r="H610" s="6" t="s">
        <v>2428</v>
      </c>
      <c r="I610" s="6" t="s">
        <v>38</v>
      </c>
      <c r="J610" s="8" t="s">
        <v>1642</v>
      </c>
      <c r="K610" s="5" t="s">
        <v>1643</v>
      </c>
      <c r="L610" s="7" t="s">
        <v>1526</v>
      </c>
      <c r="M610" s="9">
        <v>0</v>
      </c>
      <c r="N610" s="5" t="s">
        <v>59</v>
      </c>
      <c r="O610" s="31">
        <v>44782.7721828357</v>
      </c>
      <c r="P610" s="32">
        <v>44783.8060766551</v>
      </c>
      <c r="Q610" s="28" t="s">
        <v>38</v>
      </c>
      <c r="R610" s="29" t="s">
        <v>38</v>
      </c>
      <c r="S610" s="28" t="s">
        <v>60</v>
      </c>
      <c r="T610" s="28" t="s">
        <v>38</v>
      </c>
      <c r="U610" s="5" t="s">
        <v>38</v>
      </c>
      <c r="V610" s="28" t="s">
        <v>258</v>
      </c>
      <c r="W610" s="7" t="s">
        <v>38</v>
      </c>
      <c r="X610" s="7" t="s">
        <v>38</v>
      </c>
      <c r="Y610" s="5" t="s">
        <v>38</v>
      </c>
      <c r="Z610" s="5" t="s">
        <v>38</v>
      </c>
      <c r="AA610" s="6" t="s">
        <v>38</v>
      </c>
      <c r="AB610" s="6" t="s">
        <v>38</v>
      </c>
      <c r="AC610" s="6" t="s">
        <v>38</v>
      </c>
      <c r="AD610" s="6" t="s">
        <v>38</v>
      </c>
      <c r="AE610" s="6" t="s">
        <v>38</v>
      </c>
    </row>
    <row r="611">
      <c r="A611" s="28" t="s">
        <v>2429</v>
      </c>
      <c r="B611" s="6" t="s">
        <v>2430</v>
      </c>
      <c r="C611" s="6" t="s">
        <v>307</v>
      </c>
      <c r="D611" s="7" t="s">
        <v>2406</v>
      </c>
      <c r="E611" s="28" t="s">
        <v>2407</v>
      </c>
      <c r="F611" s="5" t="s">
        <v>193</v>
      </c>
      <c r="G611" s="6" t="s">
        <v>55</v>
      </c>
      <c r="H611" s="6" t="s">
        <v>38</v>
      </c>
      <c r="I611" s="6" t="s">
        <v>38</v>
      </c>
      <c r="J611" s="8" t="s">
        <v>1642</v>
      </c>
      <c r="K611" s="5" t="s">
        <v>1643</v>
      </c>
      <c r="L611" s="7" t="s">
        <v>1526</v>
      </c>
      <c r="M611" s="9">
        <v>0</v>
      </c>
      <c r="N611" s="5" t="s">
        <v>59</v>
      </c>
      <c r="O611" s="31">
        <v>44782.7721828357</v>
      </c>
      <c r="P611" s="32">
        <v>44783.8060779282</v>
      </c>
      <c r="Q611" s="28" t="s">
        <v>38</v>
      </c>
      <c r="R611" s="29" t="s">
        <v>38</v>
      </c>
      <c r="S611" s="28" t="s">
        <v>60</v>
      </c>
      <c r="T611" s="28" t="s">
        <v>38</v>
      </c>
      <c r="U611" s="5" t="s">
        <v>38</v>
      </c>
      <c r="V611" s="28" t="s">
        <v>258</v>
      </c>
      <c r="W611" s="7" t="s">
        <v>38</v>
      </c>
      <c r="X611" s="7" t="s">
        <v>38</v>
      </c>
      <c r="Y611" s="5" t="s">
        <v>38</v>
      </c>
      <c r="Z611" s="5" t="s">
        <v>38</v>
      </c>
      <c r="AA611" s="6" t="s">
        <v>38</v>
      </c>
      <c r="AB611" s="6" t="s">
        <v>38</v>
      </c>
      <c r="AC611" s="6" t="s">
        <v>38</v>
      </c>
      <c r="AD611" s="6" t="s">
        <v>38</v>
      </c>
      <c r="AE611" s="6" t="s">
        <v>38</v>
      </c>
    </row>
    <row r="612">
      <c r="A612" s="28" t="s">
        <v>2431</v>
      </c>
      <c r="B612" s="6" t="s">
        <v>2432</v>
      </c>
      <c r="C612" s="6" t="s">
        <v>307</v>
      </c>
      <c r="D612" s="7" t="s">
        <v>2406</v>
      </c>
      <c r="E612" s="28" t="s">
        <v>2407</v>
      </c>
      <c r="F612" s="5" t="s">
        <v>180</v>
      </c>
      <c r="G612" s="6" t="s">
        <v>215</v>
      </c>
      <c r="H612" s="6" t="s">
        <v>38</v>
      </c>
      <c r="I612" s="6" t="s">
        <v>38</v>
      </c>
      <c r="J612" s="8" t="s">
        <v>1642</v>
      </c>
      <c r="K612" s="5" t="s">
        <v>1643</v>
      </c>
      <c r="L612" s="7" t="s">
        <v>1526</v>
      </c>
      <c r="M612" s="9">
        <v>0</v>
      </c>
      <c r="N612" s="5" t="s">
        <v>59</v>
      </c>
      <c r="O612" s="31">
        <v>44782.7721829861</v>
      </c>
      <c r="P612" s="32">
        <v>44783.8060779282</v>
      </c>
      <c r="Q612" s="28" t="s">
        <v>38</v>
      </c>
      <c r="R612" s="29" t="s">
        <v>38</v>
      </c>
      <c r="S612" s="28" t="s">
        <v>60</v>
      </c>
      <c r="T612" s="28" t="s">
        <v>285</v>
      </c>
      <c r="U612" s="5" t="s">
        <v>289</v>
      </c>
      <c r="V612" s="28" t="s">
        <v>258</v>
      </c>
      <c r="W612" s="7" t="s">
        <v>38</v>
      </c>
      <c r="X612" s="7" t="s">
        <v>38</v>
      </c>
      <c r="Y612" s="5" t="s">
        <v>190</v>
      </c>
      <c r="Z612" s="5" t="s">
        <v>38</v>
      </c>
      <c r="AA612" s="6" t="s">
        <v>38</v>
      </c>
      <c r="AB612" s="6" t="s">
        <v>38</v>
      </c>
      <c r="AC612" s="6" t="s">
        <v>38</v>
      </c>
      <c r="AD612" s="6" t="s">
        <v>38</v>
      </c>
      <c r="AE612" s="6" t="s">
        <v>38</v>
      </c>
    </row>
    <row r="613">
      <c r="A613" s="28" t="s">
        <v>2433</v>
      </c>
      <c r="B613" s="6" t="s">
        <v>2434</v>
      </c>
      <c r="C613" s="6" t="s">
        <v>307</v>
      </c>
      <c r="D613" s="7" t="s">
        <v>2406</v>
      </c>
      <c r="E613" s="28" t="s">
        <v>2407</v>
      </c>
      <c r="F613" s="5" t="s">
        <v>193</v>
      </c>
      <c r="G613" s="6" t="s">
        <v>223</v>
      </c>
      <c r="H613" s="6" t="s">
        <v>2435</v>
      </c>
      <c r="I613" s="6" t="s">
        <v>38</v>
      </c>
      <c r="J613" s="8" t="s">
        <v>1646</v>
      </c>
      <c r="K613" s="5" t="s">
        <v>1647</v>
      </c>
      <c r="L613" s="7" t="s">
        <v>1648</v>
      </c>
      <c r="M613" s="9">
        <v>0</v>
      </c>
      <c r="N613" s="5" t="s">
        <v>59</v>
      </c>
      <c r="O613" s="31">
        <v>44782.7721833681</v>
      </c>
      <c r="P613" s="32">
        <v>44783.8060780903</v>
      </c>
      <c r="Q613" s="28" t="s">
        <v>38</v>
      </c>
      <c r="R613" s="29" t="s">
        <v>38</v>
      </c>
      <c r="S613" s="28" t="s">
        <v>60</v>
      </c>
      <c r="T613" s="28" t="s">
        <v>38</v>
      </c>
      <c r="U613" s="5" t="s">
        <v>38</v>
      </c>
      <c r="V613" s="28" t="s">
        <v>258</v>
      </c>
      <c r="W613" s="7" t="s">
        <v>38</v>
      </c>
      <c r="X613" s="7" t="s">
        <v>38</v>
      </c>
      <c r="Y613" s="5" t="s">
        <v>38</v>
      </c>
      <c r="Z613" s="5" t="s">
        <v>38</v>
      </c>
      <c r="AA613" s="6" t="s">
        <v>38</v>
      </c>
      <c r="AB613" s="6" t="s">
        <v>38</v>
      </c>
      <c r="AC613" s="6" t="s">
        <v>38</v>
      </c>
      <c r="AD613" s="6" t="s">
        <v>38</v>
      </c>
      <c r="AE613" s="6" t="s">
        <v>38</v>
      </c>
    </row>
    <row r="614">
      <c r="A614" s="28" t="s">
        <v>2436</v>
      </c>
      <c r="B614" s="6" t="s">
        <v>2437</v>
      </c>
      <c r="C614" s="6" t="s">
        <v>307</v>
      </c>
      <c r="D614" s="7" t="s">
        <v>2406</v>
      </c>
      <c r="E614" s="28" t="s">
        <v>2407</v>
      </c>
      <c r="F614" s="5" t="s">
        <v>193</v>
      </c>
      <c r="G614" s="6" t="s">
        <v>223</v>
      </c>
      <c r="H614" s="6" t="s">
        <v>2438</v>
      </c>
      <c r="I614" s="6" t="s">
        <v>38</v>
      </c>
      <c r="J614" s="8" t="s">
        <v>1653</v>
      </c>
      <c r="K614" s="5" t="s">
        <v>1654</v>
      </c>
      <c r="L614" s="7" t="s">
        <v>1655</v>
      </c>
      <c r="M614" s="9">
        <v>0</v>
      </c>
      <c r="N614" s="5" t="s">
        <v>59</v>
      </c>
      <c r="O614" s="31">
        <v>44782.7721835301</v>
      </c>
      <c r="P614" s="32">
        <v>44783.7328030903</v>
      </c>
      <c r="Q614" s="28" t="s">
        <v>38</v>
      </c>
      <c r="R614" s="29" t="s">
        <v>38</v>
      </c>
      <c r="S614" s="28" t="s">
        <v>60</v>
      </c>
      <c r="T614" s="28" t="s">
        <v>38</v>
      </c>
      <c r="U614" s="5" t="s">
        <v>38</v>
      </c>
      <c r="V614" s="28" t="s">
        <v>251</v>
      </c>
      <c r="W614" s="7" t="s">
        <v>38</v>
      </c>
      <c r="X614" s="7" t="s">
        <v>38</v>
      </c>
      <c r="Y614" s="5" t="s">
        <v>38</v>
      </c>
      <c r="Z614" s="5" t="s">
        <v>38</v>
      </c>
      <c r="AA614" s="6" t="s">
        <v>38</v>
      </c>
      <c r="AB614" s="6" t="s">
        <v>38</v>
      </c>
      <c r="AC614" s="6" t="s">
        <v>38</v>
      </c>
      <c r="AD614" s="6" t="s">
        <v>38</v>
      </c>
      <c r="AE614" s="6" t="s">
        <v>38</v>
      </c>
    </row>
    <row r="615">
      <c r="A615" s="28" t="s">
        <v>2439</v>
      </c>
      <c r="B615" s="6" t="s">
        <v>2440</v>
      </c>
      <c r="C615" s="6" t="s">
        <v>307</v>
      </c>
      <c r="D615" s="7" t="s">
        <v>2406</v>
      </c>
      <c r="E615" s="28" t="s">
        <v>2407</v>
      </c>
      <c r="F615" s="5" t="s">
        <v>193</v>
      </c>
      <c r="G615" s="6" t="s">
        <v>223</v>
      </c>
      <c r="H615" s="6" t="s">
        <v>2441</v>
      </c>
      <c r="I615" s="6" t="s">
        <v>38</v>
      </c>
      <c r="J615" s="8" t="s">
        <v>248</v>
      </c>
      <c r="K615" s="5" t="s">
        <v>249</v>
      </c>
      <c r="L615" s="7" t="s">
        <v>250</v>
      </c>
      <c r="M615" s="9">
        <v>0</v>
      </c>
      <c r="N615" s="5" t="s">
        <v>59</v>
      </c>
      <c r="O615" s="31">
        <v>44782.7721835301</v>
      </c>
      <c r="P615" s="32">
        <v>44783.7328030903</v>
      </c>
      <c r="Q615" s="28" t="s">
        <v>38</v>
      </c>
      <c r="R615" s="29" t="s">
        <v>38</v>
      </c>
      <c r="S615" s="28" t="s">
        <v>60</v>
      </c>
      <c r="T615" s="28" t="s">
        <v>38</v>
      </c>
      <c r="U615" s="5" t="s">
        <v>38</v>
      </c>
      <c r="V615" s="28" t="s">
        <v>251</v>
      </c>
      <c r="W615" s="7" t="s">
        <v>38</v>
      </c>
      <c r="X615" s="7" t="s">
        <v>38</v>
      </c>
      <c r="Y615" s="5" t="s">
        <v>38</v>
      </c>
      <c r="Z615" s="5" t="s">
        <v>38</v>
      </c>
      <c r="AA615" s="6" t="s">
        <v>38</v>
      </c>
      <c r="AB615" s="6" t="s">
        <v>38</v>
      </c>
      <c r="AC615" s="6" t="s">
        <v>38</v>
      </c>
      <c r="AD615" s="6" t="s">
        <v>38</v>
      </c>
      <c r="AE615" s="6" t="s">
        <v>38</v>
      </c>
    </row>
    <row r="616">
      <c r="A616" s="28" t="s">
        <v>2442</v>
      </c>
      <c r="B616" s="6" t="s">
        <v>2443</v>
      </c>
      <c r="C616" s="6" t="s">
        <v>2444</v>
      </c>
      <c r="D616" s="7" t="s">
        <v>2445</v>
      </c>
      <c r="E616" s="28" t="s">
        <v>2446</v>
      </c>
      <c r="F616" s="5" t="s">
        <v>22</v>
      </c>
      <c r="G616" s="6" t="s">
        <v>181</v>
      </c>
      <c r="H616" s="6" t="s">
        <v>38</v>
      </c>
      <c r="I616" s="6" t="s">
        <v>38</v>
      </c>
      <c r="J616" s="8" t="s">
        <v>1454</v>
      </c>
      <c r="K616" s="5" t="s">
        <v>1455</v>
      </c>
      <c r="L616" s="7" t="s">
        <v>1456</v>
      </c>
      <c r="M616" s="9">
        <v>0</v>
      </c>
      <c r="N616" s="5" t="s">
        <v>59</v>
      </c>
      <c r="O616" s="31">
        <v>44782.7914126157</v>
      </c>
      <c r="P616" s="32">
        <v>44782.8620662384</v>
      </c>
      <c r="Q616" s="28" t="s">
        <v>38</v>
      </c>
      <c r="R616" s="29" t="s">
        <v>38</v>
      </c>
      <c r="S616" s="28" t="s">
        <v>60</v>
      </c>
      <c r="T616" s="28" t="s">
        <v>240</v>
      </c>
      <c r="U616" s="5" t="s">
        <v>273</v>
      </c>
      <c r="V616" s="28" t="s">
        <v>1458</v>
      </c>
      <c r="W616" s="7" t="s">
        <v>2447</v>
      </c>
      <c r="X616" s="7" t="s">
        <v>38</v>
      </c>
      <c r="Y616" s="5" t="s">
        <v>268</v>
      </c>
      <c r="Z616" s="5" t="s">
        <v>38</v>
      </c>
      <c r="AA616" s="6" t="s">
        <v>38</v>
      </c>
      <c r="AB616" s="6" t="s">
        <v>38</v>
      </c>
      <c r="AC616" s="6" t="s">
        <v>38</v>
      </c>
      <c r="AD616" s="6" t="s">
        <v>38</v>
      </c>
      <c r="AE616" s="6" t="s">
        <v>38</v>
      </c>
    </row>
    <row r="617">
      <c r="A617" s="28" t="s">
        <v>2448</v>
      </c>
      <c r="B617" s="6" t="s">
        <v>2449</v>
      </c>
      <c r="C617" s="6" t="s">
        <v>2450</v>
      </c>
      <c r="D617" s="7" t="s">
        <v>2451</v>
      </c>
      <c r="E617" s="28" t="s">
        <v>2452</v>
      </c>
      <c r="F617" s="5" t="s">
        <v>50</v>
      </c>
      <c r="G617" s="6" t="s">
        <v>37</v>
      </c>
      <c r="H617" s="6" t="s">
        <v>2453</v>
      </c>
      <c r="I617" s="6" t="s">
        <v>38</v>
      </c>
      <c r="J617" s="8" t="s">
        <v>1769</v>
      </c>
      <c r="K617" s="5" t="s">
        <v>1770</v>
      </c>
      <c r="L617" s="7" t="s">
        <v>1771</v>
      </c>
      <c r="M617" s="9">
        <v>0</v>
      </c>
      <c r="N617" s="5" t="s">
        <v>59</v>
      </c>
      <c r="O617" s="31">
        <v>44782.7949694792</v>
      </c>
      <c r="P617" s="32">
        <v>44783.7019187847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2454</v>
      </c>
      <c r="B618" s="6" t="s">
        <v>2455</v>
      </c>
      <c r="C618" s="6" t="s">
        <v>2450</v>
      </c>
      <c r="D618" s="7" t="s">
        <v>2451</v>
      </c>
      <c r="E618" s="28" t="s">
        <v>2452</v>
      </c>
      <c r="F618" s="5" t="s">
        <v>50</v>
      </c>
      <c r="G618" s="6" t="s">
        <v>37</v>
      </c>
      <c r="H618" s="6" t="s">
        <v>2456</v>
      </c>
      <c r="I618" s="6" t="s">
        <v>38</v>
      </c>
      <c r="J618" s="8" t="s">
        <v>2285</v>
      </c>
      <c r="K618" s="5" t="s">
        <v>2286</v>
      </c>
      <c r="L618" s="7" t="s">
        <v>2287</v>
      </c>
      <c r="M618" s="9">
        <v>0</v>
      </c>
      <c r="N618" s="5" t="s">
        <v>59</v>
      </c>
      <c r="O618" s="31">
        <v>44782.7977806366</v>
      </c>
      <c r="P618" s="32">
        <v>44783.7019189815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2457</v>
      </c>
      <c r="B619" s="6" t="s">
        <v>2458</v>
      </c>
      <c r="C619" s="6" t="s">
        <v>2459</v>
      </c>
      <c r="D619" s="7" t="s">
        <v>2460</v>
      </c>
      <c r="E619" s="28" t="s">
        <v>2461</v>
      </c>
      <c r="F619" s="5" t="s">
        <v>193</v>
      </c>
      <c r="G619" s="6" t="s">
        <v>223</v>
      </c>
      <c r="H619" s="6" t="s">
        <v>38</v>
      </c>
      <c r="I619" s="6" t="s">
        <v>38</v>
      </c>
      <c r="J619" s="8" t="s">
        <v>376</v>
      </c>
      <c r="K619" s="5" t="s">
        <v>377</v>
      </c>
      <c r="L619" s="7" t="s">
        <v>378</v>
      </c>
      <c r="M619" s="9">
        <v>0</v>
      </c>
      <c r="N619" s="5" t="s">
        <v>59</v>
      </c>
      <c r="O619" s="31">
        <v>44782.8144696759</v>
      </c>
      <c r="P619" s="32">
        <v>44782.9276855324</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2462</v>
      </c>
      <c r="B620" s="6" t="s">
        <v>2463</v>
      </c>
      <c r="C620" s="6" t="s">
        <v>2464</v>
      </c>
      <c r="D620" s="7" t="s">
        <v>2465</v>
      </c>
      <c r="E620" s="28" t="s">
        <v>2466</v>
      </c>
      <c r="F620" s="5" t="s">
        <v>193</v>
      </c>
      <c r="G620" s="6" t="s">
        <v>223</v>
      </c>
      <c r="H620" s="6" t="s">
        <v>38</v>
      </c>
      <c r="I620" s="6" t="s">
        <v>38</v>
      </c>
      <c r="J620" s="8" t="s">
        <v>2467</v>
      </c>
      <c r="K620" s="5" t="s">
        <v>2468</v>
      </c>
      <c r="L620" s="7" t="s">
        <v>257</v>
      </c>
      <c r="M620" s="9">
        <v>0</v>
      </c>
      <c r="N620" s="5" t="s">
        <v>59</v>
      </c>
      <c r="O620" s="31">
        <v>44782.8199419329</v>
      </c>
      <c r="P620" s="32">
        <v>44783.9933606829</v>
      </c>
      <c r="Q620" s="28" t="s">
        <v>38</v>
      </c>
      <c r="R620" s="29" t="s">
        <v>38</v>
      </c>
      <c r="S620" s="28" t="s">
        <v>60</v>
      </c>
      <c r="T620" s="28" t="s">
        <v>38</v>
      </c>
      <c r="U620" s="5" t="s">
        <v>38</v>
      </c>
      <c r="V620" s="28" t="s">
        <v>2469</v>
      </c>
      <c r="W620" s="7" t="s">
        <v>38</v>
      </c>
      <c r="X620" s="7" t="s">
        <v>38</v>
      </c>
      <c r="Y620" s="5" t="s">
        <v>38</v>
      </c>
      <c r="Z620" s="5" t="s">
        <v>38</v>
      </c>
      <c r="AA620" s="6" t="s">
        <v>38</v>
      </c>
      <c r="AB620" s="6" t="s">
        <v>38</v>
      </c>
      <c r="AC620" s="6" t="s">
        <v>38</v>
      </c>
      <c r="AD620" s="6" t="s">
        <v>38</v>
      </c>
      <c r="AE620" s="6" t="s">
        <v>38</v>
      </c>
    </row>
    <row r="621">
      <c r="A621" s="28" t="s">
        <v>2470</v>
      </c>
      <c r="B621" s="6" t="s">
        <v>2471</v>
      </c>
      <c r="C621" s="6" t="s">
        <v>2464</v>
      </c>
      <c r="D621" s="7" t="s">
        <v>2465</v>
      </c>
      <c r="E621" s="28" t="s">
        <v>2466</v>
      </c>
      <c r="F621" s="5" t="s">
        <v>193</v>
      </c>
      <c r="G621" s="6" t="s">
        <v>223</v>
      </c>
      <c r="H621" s="6" t="s">
        <v>38</v>
      </c>
      <c r="I621" s="6" t="s">
        <v>38</v>
      </c>
      <c r="J621" s="8" t="s">
        <v>678</v>
      </c>
      <c r="K621" s="5" t="s">
        <v>679</v>
      </c>
      <c r="L621" s="7" t="s">
        <v>680</v>
      </c>
      <c r="M621" s="9">
        <v>0</v>
      </c>
      <c r="N621" s="5" t="s">
        <v>59</v>
      </c>
      <c r="O621" s="31">
        <v>44782.8199419329</v>
      </c>
      <c r="P621" s="32">
        <v>44783.9933606829</v>
      </c>
      <c r="Q621" s="28" t="s">
        <v>38</v>
      </c>
      <c r="R621" s="29" t="s">
        <v>38</v>
      </c>
      <c r="S621" s="28" t="s">
        <v>60</v>
      </c>
      <c r="T621" s="28" t="s">
        <v>38</v>
      </c>
      <c r="U621" s="5" t="s">
        <v>38</v>
      </c>
      <c r="V621" s="28" t="s">
        <v>2469</v>
      </c>
      <c r="W621" s="7" t="s">
        <v>38</v>
      </c>
      <c r="X621" s="7" t="s">
        <v>38</v>
      </c>
      <c r="Y621" s="5" t="s">
        <v>38</v>
      </c>
      <c r="Z621" s="5" t="s">
        <v>38</v>
      </c>
      <c r="AA621" s="6" t="s">
        <v>38</v>
      </c>
      <c r="AB621" s="6" t="s">
        <v>38</v>
      </c>
      <c r="AC621" s="6" t="s">
        <v>38</v>
      </c>
      <c r="AD621" s="6" t="s">
        <v>38</v>
      </c>
      <c r="AE621" s="6" t="s">
        <v>38</v>
      </c>
    </row>
    <row r="622">
      <c r="A622" s="28" t="s">
        <v>2472</v>
      </c>
      <c r="B622" s="6" t="s">
        <v>2473</v>
      </c>
      <c r="C622" s="6" t="s">
        <v>2464</v>
      </c>
      <c r="D622" s="7" t="s">
        <v>2465</v>
      </c>
      <c r="E622" s="28" t="s">
        <v>2466</v>
      </c>
      <c r="F622" s="5" t="s">
        <v>193</v>
      </c>
      <c r="G622" s="6" t="s">
        <v>223</v>
      </c>
      <c r="H622" s="6" t="s">
        <v>38</v>
      </c>
      <c r="I622" s="6" t="s">
        <v>38</v>
      </c>
      <c r="J622" s="8" t="s">
        <v>1605</v>
      </c>
      <c r="K622" s="5" t="s">
        <v>1606</v>
      </c>
      <c r="L622" s="7" t="s">
        <v>1607</v>
      </c>
      <c r="M622" s="9">
        <v>0</v>
      </c>
      <c r="N622" s="5" t="s">
        <v>59</v>
      </c>
      <c r="O622" s="31">
        <v>44782.836580787</v>
      </c>
      <c r="P622" s="32">
        <v>44783.8228246528</v>
      </c>
      <c r="Q622" s="28" t="s">
        <v>38</v>
      </c>
      <c r="R622" s="29" t="s">
        <v>38</v>
      </c>
      <c r="S622" s="28" t="s">
        <v>60</v>
      </c>
      <c r="T622" s="28" t="s">
        <v>38</v>
      </c>
      <c r="U622" s="5" t="s">
        <v>38</v>
      </c>
      <c r="V622" s="28" t="s">
        <v>1246</v>
      </c>
      <c r="W622" s="7" t="s">
        <v>38</v>
      </c>
      <c r="X622" s="7" t="s">
        <v>38</v>
      </c>
      <c r="Y622" s="5" t="s">
        <v>38</v>
      </c>
      <c r="Z622" s="5" t="s">
        <v>38</v>
      </c>
      <c r="AA622" s="6" t="s">
        <v>38</v>
      </c>
      <c r="AB622" s="6" t="s">
        <v>38</v>
      </c>
      <c r="AC622" s="6" t="s">
        <v>38</v>
      </c>
      <c r="AD622" s="6" t="s">
        <v>38</v>
      </c>
      <c r="AE622" s="6" t="s">
        <v>38</v>
      </c>
    </row>
    <row r="623">
      <c r="A623" s="28" t="s">
        <v>2474</v>
      </c>
      <c r="B623" s="6" t="s">
        <v>2475</v>
      </c>
      <c r="C623" s="6" t="s">
        <v>2464</v>
      </c>
      <c r="D623" s="7" t="s">
        <v>2465</v>
      </c>
      <c r="E623" s="28" t="s">
        <v>2466</v>
      </c>
      <c r="F623" s="5" t="s">
        <v>193</v>
      </c>
      <c r="G623" s="6" t="s">
        <v>223</v>
      </c>
      <c r="H623" s="6" t="s">
        <v>38</v>
      </c>
      <c r="I623" s="6" t="s">
        <v>38</v>
      </c>
      <c r="J623" s="8" t="s">
        <v>1610</v>
      </c>
      <c r="K623" s="5" t="s">
        <v>1611</v>
      </c>
      <c r="L623" s="7" t="s">
        <v>1612</v>
      </c>
      <c r="M623" s="9">
        <v>0</v>
      </c>
      <c r="N623" s="5" t="s">
        <v>59</v>
      </c>
      <c r="O623" s="31">
        <v>44782.8365809838</v>
      </c>
      <c r="P623" s="32">
        <v>44783.8228248495</v>
      </c>
      <c r="Q623" s="28" t="s">
        <v>38</v>
      </c>
      <c r="R623" s="29" t="s">
        <v>38</v>
      </c>
      <c r="S623" s="28" t="s">
        <v>60</v>
      </c>
      <c r="T623" s="28" t="s">
        <v>38</v>
      </c>
      <c r="U623" s="5" t="s">
        <v>38</v>
      </c>
      <c r="V623" s="28" t="s">
        <v>1246</v>
      </c>
      <c r="W623" s="7" t="s">
        <v>38</v>
      </c>
      <c r="X623" s="7" t="s">
        <v>38</v>
      </c>
      <c r="Y623" s="5" t="s">
        <v>38</v>
      </c>
      <c r="Z623" s="5" t="s">
        <v>38</v>
      </c>
      <c r="AA623" s="6" t="s">
        <v>38</v>
      </c>
      <c r="AB623" s="6" t="s">
        <v>38</v>
      </c>
      <c r="AC623" s="6" t="s">
        <v>38</v>
      </c>
      <c r="AD623" s="6" t="s">
        <v>38</v>
      </c>
      <c r="AE623" s="6" t="s">
        <v>38</v>
      </c>
    </row>
    <row r="624">
      <c r="A624" s="28" t="s">
        <v>2476</v>
      </c>
      <c r="B624" s="6" t="s">
        <v>2477</v>
      </c>
      <c r="C624" s="6" t="s">
        <v>2464</v>
      </c>
      <c r="D624" s="7" t="s">
        <v>2465</v>
      </c>
      <c r="E624" s="28" t="s">
        <v>2466</v>
      </c>
      <c r="F624" s="5" t="s">
        <v>180</v>
      </c>
      <c r="G624" s="6" t="s">
        <v>215</v>
      </c>
      <c r="H624" s="6" t="s">
        <v>38</v>
      </c>
      <c r="I624" s="6" t="s">
        <v>38</v>
      </c>
      <c r="J624" s="8" t="s">
        <v>707</v>
      </c>
      <c r="K624" s="5" t="s">
        <v>708</v>
      </c>
      <c r="L624" s="7" t="s">
        <v>553</v>
      </c>
      <c r="M624" s="9">
        <v>0</v>
      </c>
      <c r="N624" s="5" t="s">
        <v>59</v>
      </c>
      <c r="O624" s="31">
        <v>44782.836581169</v>
      </c>
      <c r="P624" s="32">
        <v>44783.8228248495</v>
      </c>
      <c r="Q624" s="28" t="s">
        <v>38</v>
      </c>
      <c r="R624" s="29" t="s">
        <v>38</v>
      </c>
      <c r="S624" s="28" t="s">
        <v>60</v>
      </c>
      <c r="T624" s="28" t="s">
        <v>265</v>
      </c>
      <c r="U624" s="5" t="s">
        <v>273</v>
      </c>
      <c r="V624" s="28" t="s">
        <v>642</v>
      </c>
      <c r="W624" s="7" t="s">
        <v>38</v>
      </c>
      <c r="X624" s="7" t="s">
        <v>38</v>
      </c>
      <c r="Y624" s="5" t="s">
        <v>38</v>
      </c>
      <c r="Z624" s="5" t="s">
        <v>38</v>
      </c>
      <c r="AA624" s="6" t="s">
        <v>38</v>
      </c>
      <c r="AB624" s="6" t="s">
        <v>38</v>
      </c>
      <c r="AC624" s="6" t="s">
        <v>38</v>
      </c>
      <c r="AD624" s="6" t="s">
        <v>38</v>
      </c>
      <c r="AE624" s="6" t="s">
        <v>38</v>
      </c>
    </row>
    <row r="625">
      <c r="A625" s="28" t="s">
        <v>2478</v>
      </c>
      <c r="B625" s="6" t="s">
        <v>2479</v>
      </c>
      <c r="C625" s="6" t="s">
        <v>2464</v>
      </c>
      <c r="D625" s="7" t="s">
        <v>2465</v>
      </c>
      <c r="E625" s="28" t="s">
        <v>2466</v>
      </c>
      <c r="F625" s="5" t="s">
        <v>180</v>
      </c>
      <c r="G625" s="6" t="s">
        <v>215</v>
      </c>
      <c r="H625" s="6" t="s">
        <v>38</v>
      </c>
      <c r="I625" s="6" t="s">
        <v>38</v>
      </c>
      <c r="J625" s="8" t="s">
        <v>2480</v>
      </c>
      <c r="K625" s="5" t="s">
        <v>2481</v>
      </c>
      <c r="L625" s="7" t="s">
        <v>2482</v>
      </c>
      <c r="M625" s="9">
        <v>0</v>
      </c>
      <c r="N625" s="5" t="s">
        <v>59</v>
      </c>
      <c r="O625" s="31">
        <v>44782.836581331</v>
      </c>
      <c r="P625" s="32">
        <v>44783.8228250347</v>
      </c>
      <c r="Q625" s="28" t="s">
        <v>38</v>
      </c>
      <c r="R625" s="29" t="s">
        <v>38</v>
      </c>
      <c r="S625" s="28" t="s">
        <v>60</v>
      </c>
      <c r="T625" s="28" t="s">
        <v>265</v>
      </c>
      <c r="U625" s="5" t="s">
        <v>273</v>
      </c>
      <c r="V625" s="28" t="s">
        <v>251</v>
      </c>
      <c r="W625" s="7" t="s">
        <v>38</v>
      </c>
      <c r="X625" s="7" t="s">
        <v>38</v>
      </c>
      <c r="Y625" s="5" t="s">
        <v>38</v>
      </c>
      <c r="Z625" s="5" t="s">
        <v>38</v>
      </c>
      <c r="AA625" s="6" t="s">
        <v>38</v>
      </c>
      <c r="AB625" s="6" t="s">
        <v>38</v>
      </c>
      <c r="AC625" s="6" t="s">
        <v>38</v>
      </c>
      <c r="AD625" s="6" t="s">
        <v>38</v>
      </c>
      <c r="AE625" s="6" t="s">
        <v>38</v>
      </c>
    </row>
    <row r="626">
      <c r="A626" s="28" t="s">
        <v>2483</v>
      </c>
      <c r="B626" s="6" t="s">
        <v>2484</v>
      </c>
      <c r="C626" s="6" t="s">
        <v>2464</v>
      </c>
      <c r="D626" s="7" t="s">
        <v>2465</v>
      </c>
      <c r="E626" s="28" t="s">
        <v>2466</v>
      </c>
      <c r="F626" s="5" t="s">
        <v>180</v>
      </c>
      <c r="G626" s="6" t="s">
        <v>215</v>
      </c>
      <c r="H626" s="6" t="s">
        <v>38</v>
      </c>
      <c r="I626" s="6" t="s">
        <v>38</v>
      </c>
      <c r="J626" s="8" t="s">
        <v>2480</v>
      </c>
      <c r="K626" s="5" t="s">
        <v>2481</v>
      </c>
      <c r="L626" s="7" t="s">
        <v>2482</v>
      </c>
      <c r="M626" s="9">
        <v>0</v>
      </c>
      <c r="N626" s="5" t="s">
        <v>59</v>
      </c>
      <c r="O626" s="31">
        <v>44782.8365814815</v>
      </c>
      <c r="P626" s="32">
        <v>44783.8228253819</v>
      </c>
      <c r="Q626" s="28" t="s">
        <v>38</v>
      </c>
      <c r="R626" s="29" t="s">
        <v>38</v>
      </c>
      <c r="S626" s="28" t="s">
        <v>60</v>
      </c>
      <c r="T626" s="28" t="s">
        <v>265</v>
      </c>
      <c r="U626" s="5" t="s">
        <v>273</v>
      </c>
      <c r="V626" s="28" t="s">
        <v>251</v>
      </c>
      <c r="W626" s="7" t="s">
        <v>38</v>
      </c>
      <c r="X626" s="7" t="s">
        <v>38</v>
      </c>
      <c r="Y626" s="5" t="s">
        <v>38</v>
      </c>
      <c r="Z626" s="5" t="s">
        <v>38</v>
      </c>
      <c r="AA626" s="6" t="s">
        <v>38</v>
      </c>
      <c r="AB626" s="6" t="s">
        <v>38</v>
      </c>
      <c r="AC626" s="6" t="s">
        <v>38</v>
      </c>
      <c r="AD626" s="6" t="s">
        <v>38</v>
      </c>
      <c r="AE626" s="6" t="s">
        <v>38</v>
      </c>
    </row>
    <row r="627">
      <c r="A627" s="28" t="s">
        <v>2485</v>
      </c>
      <c r="B627" s="6" t="s">
        <v>1958</v>
      </c>
      <c r="C627" s="6" t="s">
        <v>2464</v>
      </c>
      <c r="D627" s="7" t="s">
        <v>2465</v>
      </c>
      <c r="E627" s="28" t="s">
        <v>2466</v>
      </c>
      <c r="F627" s="5" t="s">
        <v>193</v>
      </c>
      <c r="G627" s="6" t="s">
        <v>223</v>
      </c>
      <c r="H627" s="6" t="s">
        <v>38</v>
      </c>
      <c r="I627" s="6" t="s">
        <v>38</v>
      </c>
      <c r="J627" s="8" t="s">
        <v>1255</v>
      </c>
      <c r="K627" s="5" t="s">
        <v>1256</v>
      </c>
      <c r="L627" s="7" t="s">
        <v>1257</v>
      </c>
      <c r="M627" s="9">
        <v>0</v>
      </c>
      <c r="N627" s="5" t="s">
        <v>59</v>
      </c>
      <c r="O627" s="31">
        <v>44782.8365814815</v>
      </c>
      <c r="P627" s="32">
        <v>44783.8228253819</v>
      </c>
      <c r="Q627" s="28" t="s">
        <v>38</v>
      </c>
      <c r="R627" s="29" t="s">
        <v>38</v>
      </c>
      <c r="S627" s="28" t="s">
        <v>87</v>
      </c>
      <c r="T627" s="28" t="s">
        <v>38</v>
      </c>
      <c r="U627" s="5" t="s">
        <v>38</v>
      </c>
      <c r="V627" s="28" t="s">
        <v>1583</v>
      </c>
      <c r="W627" s="7" t="s">
        <v>38</v>
      </c>
      <c r="X627" s="7" t="s">
        <v>38</v>
      </c>
      <c r="Y627" s="5" t="s">
        <v>38</v>
      </c>
      <c r="Z627" s="5" t="s">
        <v>38</v>
      </c>
      <c r="AA627" s="6" t="s">
        <v>38</v>
      </c>
      <c r="AB627" s="6" t="s">
        <v>38</v>
      </c>
      <c r="AC627" s="6" t="s">
        <v>38</v>
      </c>
      <c r="AD627" s="6" t="s">
        <v>38</v>
      </c>
      <c r="AE627" s="6" t="s">
        <v>38</v>
      </c>
    </row>
    <row r="628">
      <c r="A628" s="28" t="s">
        <v>2486</v>
      </c>
      <c r="B628" s="6" t="s">
        <v>2487</v>
      </c>
      <c r="C628" s="6" t="s">
        <v>2464</v>
      </c>
      <c r="D628" s="7" t="s">
        <v>2465</v>
      </c>
      <c r="E628" s="28" t="s">
        <v>2466</v>
      </c>
      <c r="F628" s="5" t="s">
        <v>193</v>
      </c>
      <c r="G628" s="6" t="s">
        <v>223</v>
      </c>
      <c r="H628" s="6" t="s">
        <v>38</v>
      </c>
      <c r="I628" s="6" t="s">
        <v>38</v>
      </c>
      <c r="J628" s="8" t="s">
        <v>1588</v>
      </c>
      <c r="K628" s="5" t="s">
        <v>1589</v>
      </c>
      <c r="L628" s="7" t="s">
        <v>1590</v>
      </c>
      <c r="M628" s="9">
        <v>0</v>
      </c>
      <c r="N628" s="5" t="s">
        <v>59</v>
      </c>
      <c r="O628" s="31">
        <v>44782.8365816782</v>
      </c>
      <c r="P628" s="32">
        <v>44783.8228255787</v>
      </c>
      <c r="Q628" s="28" t="s">
        <v>38</v>
      </c>
      <c r="R628" s="29" t="s">
        <v>38</v>
      </c>
      <c r="S628" s="28" t="s">
        <v>87</v>
      </c>
      <c r="T628" s="28" t="s">
        <v>38</v>
      </c>
      <c r="U628" s="5" t="s">
        <v>38</v>
      </c>
      <c r="V628" s="28" t="s">
        <v>1583</v>
      </c>
      <c r="W628" s="7" t="s">
        <v>38</v>
      </c>
      <c r="X628" s="7" t="s">
        <v>38</v>
      </c>
      <c r="Y628" s="5" t="s">
        <v>38</v>
      </c>
      <c r="Z628" s="5" t="s">
        <v>38</v>
      </c>
      <c r="AA628" s="6" t="s">
        <v>38</v>
      </c>
      <c r="AB628" s="6" t="s">
        <v>38</v>
      </c>
      <c r="AC628" s="6" t="s">
        <v>38</v>
      </c>
      <c r="AD628" s="6" t="s">
        <v>38</v>
      </c>
      <c r="AE628" s="6" t="s">
        <v>38</v>
      </c>
    </row>
    <row r="629">
      <c r="A629" s="28" t="s">
        <v>2488</v>
      </c>
      <c r="B629" s="6" t="s">
        <v>2489</v>
      </c>
      <c r="C629" s="6" t="s">
        <v>2464</v>
      </c>
      <c r="D629" s="7" t="s">
        <v>2465</v>
      </c>
      <c r="E629" s="28" t="s">
        <v>2466</v>
      </c>
      <c r="F629" s="5" t="s">
        <v>193</v>
      </c>
      <c r="G629" s="6" t="s">
        <v>223</v>
      </c>
      <c r="H629" s="6" t="s">
        <v>38</v>
      </c>
      <c r="I629" s="6" t="s">
        <v>38</v>
      </c>
      <c r="J629" s="8" t="s">
        <v>2480</v>
      </c>
      <c r="K629" s="5" t="s">
        <v>2481</v>
      </c>
      <c r="L629" s="7" t="s">
        <v>2482</v>
      </c>
      <c r="M629" s="9">
        <v>0</v>
      </c>
      <c r="N629" s="5" t="s">
        <v>59</v>
      </c>
      <c r="O629" s="31">
        <v>44782.8365818634</v>
      </c>
      <c r="P629" s="32">
        <v>44783.8228257755</v>
      </c>
      <c r="Q629" s="28" t="s">
        <v>38</v>
      </c>
      <c r="R629" s="29" t="s">
        <v>38</v>
      </c>
      <c r="S629" s="28" t="s">
        <v>60</v>
      </c>
      <c r="T629" s="28" t="s">
        <v>38</v>
      </c>
      <c r="U629" s="5" t="s">
        <v>38</v>
      </c>
      <c r="V629" s="28" t="s">
        <v>251</v>
      </c>
      <c r="W629" s="7" t="s">
        <v>38</v>
      </c>
      <c r="X629" s="7" t="s">
        <v>38</v>
      </c>
      <c r="Y629" s="5" t="s">
        <v>38</v>
      </c>
      <c r="Z629" s="5" t="s">
        <v>38</v>
      </c>
      <c r="AA629" s="6" t="s">
        <v>38</v>
      </c>
      <c r="AB629" s="6" t="s">
        <v>38</v>
      </c>
      <c r="AC629" s="6" t="s">
        <v>38</v>
      </c>
      <c r="AD629" s="6" t="s">
        <v>38</v>
      </c>
      <c r="AE629" s="6" t="s">
        <v>38</v>
      </c>
    </row>
    <row r="630">
      <c r="A630" s="28" t="s">
        <v>2490</v>
      </c>
      <c r="B630" s="6" t="s">
        <v>2491</v>
      </c>
      <c r="C630" s="6" t="s">
        <v>2464</v>
      </c>
      <c r="D630" s="7" t="s">
        <v>2465</v>
      </c>
      <c r="E630" s="28" t="s">
        <v>2466</v>
      </c>
      <c r="F630" s="5" t="s">
        <v>22</v>
      </c>
      <c r="G630" s="6" t="s">
        <v>181</v>
      </c>
      <c r="H630" s="6" t="s">
        <v>38</v>
      </c>
      <c r="I630" s="6" t="s">
        <v>38</v>
      </c>
      <c r="J630" s="8" t="s">
        <v>1610</v>
      </c>
      <c r="K630" s="5" t="s">
        <v>1611</v>
      </c>
      <c r="L630" s="7" t="s">
        <v>1612</v>
      </c>
      <c r="M630" s="9">
        <v>0</v>
      </c>
      <c r="N630" s="5" t="s">
        <v>59</v>
      </c>
      <c r="O630" s="31">
        <v>44782.8365818634</v>
      </c>
      <c r="P630" s="32">
        <v>44783.8228257755</v>
      </c>
      <c r="Q630" s="28" t="s">
        <v>38</v>
      </c>
      <c r="R630" s="29" t="s">
        <v>38</v>
      </c>
      <c r="S630" s="28" t="s">
        <v>60</v>
      </c>
      <c r="T630" s="28" t="s">
        <v>265</v>
      </c>
      <c r="U630" s="5" t="s">
        <v>273</v>
      </c>
      <c r="V630" s="28" t="s">
        <v>1246</v>
      </c>
      <c r="W630" s="7" t="s">
        <v>2492</v>
      </c>
      <c r="X630" s="7" t="s">
        <v>38</v>
      </c>
      <c r="Y630" s="5" t="s">
        <v>268</v>
      </c>
      <c r="Z630" s="5" t="s">
        <v>38</v>
      </c>
      <c r="AA630" s="6" t="s">
        <v>38</v>
      </c>
      <c r="AB630" s="6" t="s">
        <v>38</v>
      </c>
      <c r="AC630" s="6" t="s">
        <v>38</v>
      </c>
      <c r="AD630" s="6" t="s">
        <v>38</v>
      </c>
      <c r="AE630" s="6" t="s">
        <v>38</v>
      </c>
    </row>
    <row r="631">
      <c r="A631" s="28" t="s">
        <v>2493</v>
      </c>
      <c r="B631" s="6" t="s">
        <v>2494</v>
      </c>
      <c r="C631" s="6" t="s">
        <v>2464</v>
      </c>
      <c r="D631" s="7" t="s">
        <v>2465</v>
      </c>
      <c r="E631" s="28" t="s">
        <v>2466</v>
      </c>
      <c r="F631" s="5" t="s">
        <v>180</v>
      </c>
      <c r="G631" s="6" t="s">
        <v>215</v>
      </c>
      <c r="H631" s="6" t="s">
        <v>38</v>
      </c>
      <c r="I631" s="6" t="s">
        <v>38</v>
      </c>
      <c r="J631" s="8" t="s">
        <v>639</v>
      </c>
      <c r="K631" s="5" t="s">
        <v>640</v>
      </c>
      <c r="L631" s="7" t="s">
        <v>641</v>
      </c>
      <c r="M631" s="9">
        <v>0</v>
      </c>
      <c r="N631" s="5" t="s">
        <v>59</v>
      </c>
      <c r="O631" s="31">
        <v>44782.8365921643</v>
      </c>
      <c r="P631" s="32">
        <v>44783.8228216088</v>
      </c>
      <c r="Q631" s="28" t="s">
        <v>38</v>
      </c>
      <c r="R631" s="29" t="s">
        <v>38</v>
      </c>
      <c r="S631" s="28" t="s">
        <v>60</v>
      </c>
      <c r="T631" s="28" t="s">
        <v>265</v>
      </c>
      <c r="U631" s="5" t="s">
        <v>273</v>
      </c>
      <c r="V631" s="28" t="s">
        <v>642</v>
      </c>
      <c r="W631" s="7" t="s">
        <v>38</v>
      </c>
      <c r="X631" s="7" t="s">
        <v>38</v>
      </c>
      <c r="Y631" s="5" t="s">
        <v>38</v>
      </c>
      <c r="Z631" s="5" t="s">
        <v>38</v>
      </c>
      <c r="AA631" s="6" t="s">
        <v>38</v>
      </c>
      <c r="AB631" s="6" t="s">
        <v>38</v>
      </c>
      <c r="AC631" s="6" t="s">
        <v>38</v>
      </c>
      <c r="AD631" s="6" t="s">
        <v>38</v>
      </c>
      <c r="AE631" s="6" t="s">
        <v>38</v>
      </c>
    </row>
    <row r="632">
      <c r="A632" s="28" t="s">
        <v>2495</v>
      </c>
      <c r="B632" s="6" t="s">
        <v>2496</v>
      </c>
      <c r="C632" s="6" t="s">
        <v>2464</v>
      </c>
      <c r="D632" s="7" t="s">
        <v>2465</v>
      </c>
      <c r="E632" s="28" t="s">
        <v>2466</v>
      </c>
      <c r="F632" s="5" t="s">
        <v>193</v>
      </c>
      <c r="G632" s="6" t="s">
        <v>223</v>
      </c>
      <c r="H632" s="6" t="s">
        <v>38</v>
      </c>
      <c r="I632" s="6" t="s">
        <v>38</v>
      </c>
      <c r="J632" s="8" t="s">
        <v>1725</v>
      </c>
      <c r="K632" s="5" t="s">
        <v>1726</v>
      </c>
      <c r="L632" s="7" t="s">
        <v>1727</v>
      </c>
      <c r="M632" s="9">
        <v>0</v>
      </c>
      <c r="N632" s="5" t="s">
        <v>59</v>
      </c>
      <c r="O632" s="31">
        <v>44782.8365923611</v>
      </c>
      <c r="P632" s="32">
        <v>44783.8228217593</v>
      </c>
      <c r="Q632" s="28" t="s">
        <v>38</v>
      </c>
      <c r="R632" s="29" t="s">
        <v>38</v>
      </c>
      <c r="S632" s="28" t="s">
        <v>60</v>
      </c>
      <c r="T632" s="28" t="s">
        <v>38</v>
      </c>
      <c r="U632" s="5" t="s">
        <v>38</v>
      </c>
      <c r="V632" s="28" t="s">
        <v>634</v>
      </c>
      <c r="W632" s="7" t="s">
        <v>38</v>
      </c>
      <c r="X632" s="7" t="s">
        <v>38</v>
      </c>
      <c r="Y632" s="5" t="s">
        <v>38</v>
      </c>
      <c r="Z632" s="5" t="s">
        <v>38</v>
      </c>
      <c r="AA632" s="6" t="s">
        <v>38</v>
      </c>
      <c r="AB632" s="6" t="s">
        <v>38</v>
      </c>
      <c r="AC632" s="6" t="s">
        <v>38</v>
      </c>
      <c r="AD632" s="6" t="s">
        <v>38</v>
      </c>
      <c r="AE632" s="6" t="s">
        <v>38</v>
      </c>
    </row>
    <row r="633">
      <c r="A633" s="28" t="s">
        <v>2497</v>
      </c>
      <c r="B633" s="6" t="s">
        <v>2498</v>
      </c>
      <c r="C633" s="6" t="s">
        <v>2464</v>
      </c>
      <c r="D633" s="7" t="s">
        <v>2465</v>
      </c>
      <c r="E633" s="28" t="s">
        <v>2466</v>
      </c>
      <c r="F633" s="5" t="s">
        <v>193</v>
      </c>
      <c r="G633" s="6" t="s">
        <v>223</v>
      </c>
      <c r="H633" s="6" t="s">
        <v>38</v>
      </c>
      <c r="I633" s="6" t="s">
        <v>38</v>
      </c>
      <c r="J633" s="8" t="s">
        <v>1141</v>
      </c>
      <c r="K633" s="5" t="s">
        <v>1142</v>
      </c>
      <c r="L633" s="7" t="s">
        <v>1143</v>
      </c>
      <c r="M633" s="9">
        <v>0</v>
      </c>
      <c r="N633" s="5" t="s">
        <v>59</v>
      </c>
      <c r="O633" s="31">
        <v>44782.8365923611</v>
      </c>
      <c r="P633" s="32">
        <v>44783.8228221412</v>
      </c>
      <c r="Q633" s="28" t="s">
        <v>38</v>
      </c>
      <c r="R633" s="29" t="s">
        <v>38</v>
      </c>
      <c r="S633" s="28" t="s">
        <v>87</v>
      </c>
      <c r="T633" s="28" t="s">
        <v>38</v>
      </c>
      <c r="U633" s="5" t="s">
        <v>38</v>
      </c>
      <c r="V633" s="28" t="s">
        <v>648</v>
      </c>
      <c r="W633" s="7" t="s">
        <v>38</v>
      </c>
      <c r="X633" s="7" t="s">
        <v>38</v>
      </c>
      <c r="Y633" s="5" t="s">
        <v>38</v>
      </c>
      <c r="Z633" s="5" t="s">
        <v>38</v>
      </c>
      <c r="AA633" s="6" t="s">
        <v>38</v>
      </c>
      <c r="AB633" s="6" t="s">
        <v>38</v>
      </c>
      <c r="AC633" s="6" t="s">
        <v>38</v>
      </c>
      <c r="AD633" s="6" t="s">
        <v>38</v>
      </c>
      <c r="AE633" s="6" t="s">
        <v>38</v>
      </c>
    </row>
    <row r="634">
      <c r="A634" s="28" t="s">
        <v>2499</v>
      </c>
      <c r="B634" s="6" t="s">
        <v>1966</v>
      </c>
      <c r="C634" s="6" t="s">
        <v>2464</v>
      </c>
      <c r="D634" s="7" t="s">
        <v>2465</v>
      </c>
      <c r="E634" s="28" t="s">
        <v>2466</v>
      </c>
      <c r="F634" s="5" t="s">
        <v>193</v>
      </c>
      <c r="G634" s="6" t="s">
        <v>215</v>
      </c>
      <c r="H634" s="6" t="s">
        <v>38</v>
      </c>
      <c r="I634" s="6" t="s">
        <v>38</v>
      </c>
      <c r="J634" s="8" t="s">
        <v>645</v>
      </c>
      <c r="K634" s="5" t="s">
        <v>646</v>
      </c>
      <c r="L634" s="7" t="s">
        <v>647</v>
      </c>
      <c r="M634" s="9">
        <v>0</v>
      </c>
      <c r="N634" s="5" t="s">
        <v>59</v>
      </c>
      <c r="O634" s="31">
        <v>44782.8365925116</v>
      </c>
      <c r="P634" s="32">
        <v>44783.8228223032</v>
      </c>
      <c r="Q634" s="28" t="s">
        <v>38</v>
      </c>
      <c r="R634" s="29" t="s">
        <v>38</v>
      </c>
      <c r="S634" s="28" t="s">
        <v>87</v>
      </c>
      <c r="T634" s="28" t="s">
        <v>38</v>
      </c>
      <c r="U634" s="5" t="s">
        <v>38</v>
      </c>
      <c r="V634" s="28" t="s">
        <v>648</v>
      </c>
      <c r="W634" s="7" t="s">
        <v>38</v>
      </c>
      <c r="X634" s="7" t="s">
        <v>38</v>
      </c>
      <c r="Y634" s="5" t="s">
        <v>38</v>
      </c>
      <c r="Z634" s="5" t="s">
        <v>38</v>
      </c>
      <c r="AA634" s="6" t="s">
        <v>38</v>
      </c>
      <c r="AB634" s="6" t="s">
        <v>38</v>
      </c>
      <c r="AC634" s="6" t="s">
        <v>38</v>
      </c>
      <c r="AD634" s="6" t="s">
        <v>38</v>
      </c>
      <c r="AE634" s="6" t="s">
        <v>38</v>
      </c>
    </row>
    <row r="635">
      <c r="A635" s="28" t="s">
        <v>2500</v>
      </c>
      <c r="B635" s="6" t="s">
        <v>2501</v>
      </c>
      <c r="C635" s="6" t="s">
        <v>2464</v>
      </c>
      <c r="D635" s="7" t="s">
        <v>2465</v>
      </c>
      <c r="E635" s="28" t="s">
        <v>2466</v>
      </c>
      <c r="F635" s="5" t="s">
        <v>180</v>
      </c>
      <c r="G635" s="6" t="s">
        <v>215</v>
      </c>
      <c r="H635" s="6" t="s">
        <v>38</v>
      </c>
      <c r="I635" s="6" t="s">
        <v>38</v>
      </c>
      <c r="J635" s="8" t="s">
        <v>1719</v>
      </c>
      <c r="K635" s="5" t="s">
        <v>1720</v>
      </c>
      <c r="L635" s="7" t="s">
        <v>1057</v>
      </c>
      <c r="M635" s="9">
        <v>0</v>
      </c>
      <c r="N635" s="5" t="s">
        <v>59</v>
      </c>
      <c r="O635" s="31">
        <v>44782.8365925116</v>
      </c>
      <c r="P635" s="32">
        <v>44783.8228223032</v>
      </c>
      <c r="Q635" s="28" t="s">
        <v>38</v>
      </c>
      <c r="R635" s="29" t="s">
        <v>38</v>
      </c>
      <c r="S635" s="28" t="s">
        <v>60</v>
      </c>
      <c r="T635" s="28" t="s">
        <v>265</v>
      </c>
      <c r="U635" s="5" t="s">
        <v>273</v>
      </c>
      <c r="V635" s="28" t="s">
        <v>629</v>
      </c>
      <c r="W635" s="7" t="s">
        <v>38</v>
      </c>
      <c r="X635" s="7" t="s">
        <v>38</v>
      </c>
      <c r="Y635" s="5" t="s">
        <v>38</v>
      </c>
      <c r="Z635" s="5" t="s">
        <v>38</v>
      </c>
      <c r="AA635" s="6" t="s">
        <v>38</v>
      </c>
      <c r="AB635" s="6" t="s">
        <v>38</v>
      </c>
      <c r="AC635" s="6" t="s">
        <v>38</v>
      </c>
      <c r="AD635" s="6" t="s">
        <v>38</v>
      </c>
      <c r="AE635" s="6" t="s">
        <v>38</v>
      </c>
    </row>
    <row r="636">
      <c r="A636" s="28" t="s">
        <v>2502</v>
      </c>
      <c r="B636" s="6" t="s">
        <v>2503</v>
      </c>
      <c r="C636" s="6" t="s">
        <v>2464</v>
      </c>
      <c r="D636" s="7" t="s">
        <v>2465</v>
      </c>
      <c r="E636" s="28" t="s">
        <v>2466</v>
      </c>
      <c r="F636" s="5" t="s">
        <v>180</v>
      </c>
      <c r="G636" s="6" t="s">
        <v>215</v>
      </c>
      <c r="H636" s="6" t="s">
        <v>38</v>
      </c>
      <c r="I636" s="6" t="s">
        <v>38</v>
      </c>
      <c r="J636" s="8" t="s">
        <v>1730</v>
      </c>
      <c r="K636" s="5" t="s">
        <v>1731</v>
      </c>
      <c r="L636" s="7" t="s">
        <v>1727</v>
      </c>
      <c r="M636" s="9">
        <v>0</v>
      </c>
      <c r="N636" s="5" t="s">
        <v>59</v>
      </c>
      <c r="O636" s="31">
        <v>44782.8365927083</v>
      </c>
      <c r="P636" s="32">
        <v>44783.8228224884</v>
      </c>
      <c r="Q636" s="28" t="s">
        <v>38</v>
      </c>
      <c r="R636" s="29" t="s">
        <v>38</v>
      </c>
      <c r="S636" s="28" t="s">
        <v>60</v>
      </c>
      <c r="T636" s="28" t="s">
        <v>265</v>
      </c>
      <c r="U636" s="5" t="s">
        <v>273</v>
      </c>
      <c r="V636" s="28" t="s">
        <v>629</v>
      </c>
      <c r="W636" s="7" t="s">
        <v>38</v>
      </c>
      <c r="X636" s="7" t="s">
        <v>38</v>
      </c>
      <c r="Y636" s="5" t="s">
        <v>38</v>
      </c>
      <c r="Z636" s="5" t="s">
        <v>38</v>
      </c>
      <c r="AA636" s="6" t="s">
        <v>38</v>
      </c>
      <c r="AB636" s="6" t="s">
        <v>38</v>
      </c>
      <c r="AC636" s="6" t="s">
        <v>38</v>
      </c>
      <c r="AD636" s="6" t="s">
        <v>38</v>
      </c>
      <c r="AE636" s="6" t="s">
        <v>38</v>
      </c>
    </row>
    <row r="637">
      <c r="A637" s="28" t="s">
        <v>2504</v>
      </c>
      <c r="B637" s="6" t="s">
        <v>2505</v>
      </c>
      <c r="C637" s="6" t="s">
        <v>2464</v>
      </c>
      <c r="D637" s="7" t="s">
        <v>2465</v>
      </c>
      <c r="E637" s="28" t="s">
        <v>2466</v>
      </c>
      <c r="F637" s="5" t="s">
        <v>180</v>
      </c>
      <c r="G637" s="6" t="s">
        <v>215</v>
      </c>
      <c r="H637" s="6" t="s">
        <v>38</v>
      </c>
      <c r="I637" s="6" t="s">
        <v>38</v>
      </c>
      <c r="J637" s="8" t="s">
        <v>626</v>
      </c>
      <c r="K637" s="5" t="s">
        <v>627</v>
      </c>
      <c r="L637" s="7" t="s">
        <v>628</v>
      </c>
      <c r="M637" s="9">
        <v>0</v>
      </c>
      <c r="N637" s="5" t="s">
        <v>59</v>
      </c>
      <c r="O637" s="31">
        <v>44782.8365929051</v>
      </c>
      <c r="P637" s="32">
        <v>44783.8228226852</v>
      </c>
      <c r="Q637" s="28" t="s">
        <v>38</v>
      </c>
      <c r="R637" s="29" t="s">
        <v>38</v>
      </c>
      <c r="S637" s="28" t="s">
        <v>60</v>
      </c>
      <c r="T637" s="28" t="s">
        <v>265</v>
      </c>
      <c r="U637" s="5" t="s">
        <v>273</v>
      </c>
      <c r="V637" s="28" t="s">
        <v>629</v>
      </c>
      <c r="W637" s="7" t="s">
        <v>38</v>
      </c>
      <c r="X637" s="7" t="s">
        <v>38</v>
      </c>
      <c r="Y637" s="5" t="s">
        <v>38</v>
      </c>
      <c r="Z637" s="5" t="s">
        <v>38</v>
      </c>
      <c r="AA637" s="6" t="s">
        <v>38</v>
      </c>
      <c r="AB637" s="6" t="s">
        <v>38</v>
      </c>
      <c r="AC637" s="6" t="s">
        <v>38</v>
      </c>
      <c r="AD637" s="6" t="s">
        <v>38</v>
      </c>
      <c r="AE637" s="6" t="s">
        <v>38</v>
      </c>
    </row>
    <row r="638">
      <c r="A638" s="28" t="s">
        <v>2506</v>
      </c>
      <c r="B638" s="6" t="s">
        <v>2507</v>
      </c>
      <c r="C638" s="6" t="s">
        <v>2464</v>
      </c>
      <c r="D638" s="7" t="s">
        <v>2465</v>
      </c>
      <c r="E638" s="28" t="s">
        <v>2466</v>
      </c>
      <c r="F638" s="5" t="s">
        <v>180</v>
      </c>
      <c r="G638" s="6" t="s">
        <v>215</v>
      </c>
      <c r="H638" s="6" t="s">
        <v>38</v>
      </c>
      <c r="I638" s="6" t="s">
        <v>38</v>
      </c>
      <c r="J638" s="8" t="s">
        <v>1103</v>
      </c>
      <c r="K638" s="5" t="s">
        <v>1104</v>
      </c>
      <c r="L638" s="7" t="s">
        <v>1105</v>
      </c>
      <c r="M638" s="9">
        <v>0</v>
      </c>
      <c r="N638" s="5" t="s">
        <v>59</v>
      </c>
      <c r="O638" s="31">
        <v>44782.8365929051</v>
      </c>
      <c r="P638" s="32">
        <v>44783.8228228819</v>
      </c>
      <c r="Q638" s="28" t="s">
        <v>38</v>
      </c>
      <c r="R638" s="29" t="s">
        <v>38</v>
      </c>
      <c r="S638" s="28" t="s">
        <v>60</v>
      </c>
      <c r="T638" s="28" t="s">
        <v>265</v>
      </c>
      <c r="U638" s="5" t="s">
        <v>273</v>
      </c>
      <c r="V638" s="28" t="s">
        <v>1088</v>
      </c>
      <c r="W638" s="7" t="s">
        <v>38</v>
      </c>
      <c r="X638" s="7" t="s">
        <v>38</v>
      </c>
      <c r="Y638" s="5" t="s">
        <v>38</v>
      </c>
      <c r="Z638" s="5" t="s">
        <v>38</v>
      </c>
      <c r="AA638" s="6" t="s">
        <v>38</v>
      </c>
      <c r="AB638" s="6" t="s">
        <v>38</v>
      </c>
      <c r="AC638" s="6" t="s">
        <v>38</v>
      </c>
      <c r="AD638" s="6" t="s">
        <v>38</v>
      </c>
      <c r="AE638" s="6" t="s">
        <v>38</v>
      </c>
    </row>
    <row r="639">
      <c r="A639" s="28" t="s">
        <v>2508</v>
      </c>
      <c r="B639" s="6" t="s">
        <v>2509</v>
      </c>
      <c r="C639" s="6" t="s">
        <v>2464</v>
      </c>
      <c r="D639" s="7" t="s">
        <v>2465</v>
      </c>
      <c r="E639" s="28" t="s">
        <v>2466</v>
      </c>
      <c r="F639" s="5" t="s">
        <v>180</v>
      </c>
      <c r="G639" s="6" t="s">
        <v>215</v>
      </c>
      <c r="H639" s="6" t="s">
        <v>38</v>
      </c>
      <c r="I639" s="6" t="s">
        <v>38</v>
      </c>
      <c r="J639" s="8" t="s">
        <v>1108</v>
      </c>
      <c r="K639" s="5" t="s">
        <v>1109</v>
      </c>
      <c r="L639" s="7" t="s">
        <v>1105</v>
      </c>
      <c r="M639" s="9">
        <v>0</v>
      </c>
      <c r="N639" s="5" t="s">
        <v>59</v>
      </c>
      <c r="O639" s="31">
        <v>44782.8365930556</v>
      </c>
      <c r="P639" s="32">
        <v>44783.8228230324</v>
      </c>
      <c r="Q639" s="28" t="s">
        <v>38</v>
      </c>
      <c r="R639" s="29" t="s">
        <v>38</v>
      </c>
      <c r="S639" s="28" t="s">
        <v>60</v>
      </c>
      <c r="T639" s="28" t="s">
        <v>265</v>
      </c>
      <c r="U639" s="5" t="s">
        <v>273</v>
      </c>
      <c r="V639" s="28" t="s">
        <v>1088</v>
      </c>
      <c r="W639" s="7" t="s">
        <v>38</v>
      </c>
      <c r="X639" s="7" t="s">
        <v>38</v>
      </c>
      <c r="Y639" s="5" t="s">
        <v>38</v>
      </c>
      <c r="Z639" s="5" t="s">
        <v>38</v>
      </c>
      <c r="AA639" s="6" t="s">
        <v>38</v>
      </c>
      <c r="AB639" s="6" t="s">
        <v>38</v>
      </c>
      <c r="AC639" s="6" t="s">
        <v>38</v>
      </c>
      <c r="AD639" s="6" t="s">
        <v>38</v>
      </c>
      <c r="AE639" s="6" t="s">
        <v>38</v>
      </c>
    </row>
    <row r="640">
      <c r="A640" s="28" t="s">
        <v>2510</v>
      </c>
      <c r="B640" s="6" t="s">
        <v>2511</v>
      </c>
      <c r="C640" s="6" t="s">
        <v>2464</v>
      </c>
      <c r="D640" s="7" t="s">
        <v>2465</v>
      </c>
      <c r="E640" s="28" t="s">
        <v>2466</v>
      </c>
      <c r="F640" s="5" t="s">
        <v>180</v>
      </c>
      <c r="G640" s="6" t="s">
        <v>215</v>
      </c>
      <c r="H640" s="6" t="s">
        <v>38</v>
      </c>
      <c r="I640" s="6" t="s">
        <v>38</v>
      </c>
      <c r="J640" s="8" t="s">
        <v>1121</v>
      </c>
      <c r="K640" s="5" t="s">
        <v>1122</v>
      </c>
      <c r="L640" s="7" t="s">
        <v>1105</v>
      </c>
      <c r="M640" s="9">
        <v>0</v>
      </c>
      <c r="N640" s="5" t="s">
        <v>59</v>
      </c>
      <c r="O640" s="31">
        <v>44782.8365930556</v>
      </c>
      <c r="P640" s="32">
        <v>44783.8228232292</v>
      </c>
      <c r="Q640" s="28" t="s">
        <v>38</v>
      </c>
      <c r="R640" s="29" t="s">
        <v>38</v>
      </c>
      <c r="S640" s="28" t="s">
        <v>60</v>
      </c>
      <c r="T640" s="28" t="s">
        <v>265</v>
      </c>
      <c r="U640" s="5" t="s">
        <v>273</v>
      </c>
      <c r="V640" s="28" t="s">
        <v>1088</v>
      </c>
      <c r="W640" s="7" t="s">
        <v>38</v>
      </c>
      <c r="X640" s="7" t="s">
        <v>38</v>
      </c>
      <c r="Y640" s="5" t="s">
        <v>38</v>
      </c>
      <c r="Z640" s="5" t="s">
        <v>38</v>
      </c>
      <c r="AA640" s="6" t="s">
        <v>38</v>
      </c>
      <c r="AB640" s="6" t="s">
        <v>38</v>
      </c>
      <c r="AC640" s="6" t="s">
        <v>38</v>
      </c>
      <c r="AD640" s="6" t="s">
        <v>38</v>
      </c>
      <c r="AE640" s="6" t="s">
        <v>38</v>
      </c>
    </row>
    <row r="641">
      <c r="A641" s="28" t="s">
        <v>2512</v>
      </c>
      <c r="B641" s="6" t="s">
        <v>2513</v>
      </c>
      <c r="C641" s="6" t="s">
        <v>613</v>
      </c>
      <c r="D641" s="7" t="s">
        <v>2514</v>
      </c>
      <c r="E641" s="28" t="s">
        <v>2515</v>
      </c>
      <c r="F641" s="5" t="s">
        <v>193</v>
      </c>
      <c r="G641" s="6" t="s">
        <v>223</v>
      </c>
      <c r="H641" s="6" t="s">
        <v>38</v>
      </c>
      <c r="I641" s="6" t="s">
        <v>38</v>
      </c>
      <c r="J641" s="8" t="s">
        <v>237</v>
      </c>
      <c r="K641" s="5" t="s">
        <v>238</v>
      </c>
      <c r="L641" s="7" t="s">
        <v>239</v>
      </c>
      <c r="M641" s="9">
        <v>0</v>
      </c>
      <c r="N641" s="5" t="s">
        <v>59</v>
      </c>
      <c r="O641" s="31">
        <v>44782.8369562847</v>
      </c>
      <c r="P641" s="32">
        <v>44783.4385087616</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2516</v>
      </c>
      <c r="B642" s="6" t="s">
        <v>2517</v>
      </c>
      <c r="C642" s="6" t="s">
        <v>613</v>
      </c>
      <c r="D642" s="7" t="s">
        <v>2514</v>
      </c>
      <c r="E642" s="28" t="s">
        <v>2515</v>
      </c>
      <c r="F642" s="5" t="s">
        <v>50</v>
      </c>
      <c r="G642" s="6" t="s">
        <v>37</v>
      </c>
      <c r="H642" s="6" t="s">
        <v>38</v>
      </c>
      <c r="I642" s="6" t="s">
        <v>38</v>
      </c>
      <c r="J642" s="8" t="s">
        <v>1764</v>
      </c>
      <c r="K642" s="5" t="s">
        <v>1765</v>
      </c>
      <c r="L642" s="7" t="s">
        <v>1766</v>
      </c>
      <c r="M642" s="9">
        <v>0</v>
      </c>
      <c r="N642" s="5" t="s">
        <v>59</v>
      </c>
      <c r="O642" s="31">
        <v>44782.8388771644</v>
      </c>
      <c r="P642" s="32">
        <v>44783.8489088773</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2518</v>
      </c>
      <c r="B643" s="6" t="s">
        <v>2519</v>
      </c>
      <c r="C643" s="6" t="s">
        <v>2464</v>
      </c>
      <c r="D643" s="7" t="s">
        <v>2465</v>
      </c>
      <c r="E643" s="28" t="s">
        <v>2466</v>
      </c>
      <c r="F643" s="5" t="s">
        <v>193</v>
      </c>
      <c r="G643" s="6" t="s">
        <v>223</v>
      </c>
      <c r="H643" s="6" t="s">
        <v>38</v>
      </c>
      <c r="I643" s="6" t="s">
        <v>38</v>
      </c>
      <c r="J643" s="8" t="s">
        <v>2204</v>
      </c>
      <c r="K643" s="5" t="s">
        <v>2205</v>
      </c>
      <c r="L643" s="7" t="s">
        <v>257</v>
      </c>
      <c r="M643" s="9">
        <v>0</v>
      </c>
      <c r="N643" s="5" t="s">
        <v>59</v>
      </c>
      <c r="O643" s="31">
        <v>44782.8391176736</v>
      </c>
      <c r="P643" s="32">
        <v>44783.8662256134</v>
      </c>
      <c r="Q643" s="28" t="s">
        <v>38</v>
      </c>
      <c r="R643" s="29" t="s">
        <v>38</v>
      </c>
      <c r="S643" s="28" t="s">
        <v>60</v>
      </c>
      <c r="T643" s="28" t="s">
        <v>38</v>
      </c>
      <c r="U643" s="5" t="s">
        <v>38</v>
      </c>
      <c r="V643" s="28" t="s">
        <v>1566</v>
      </c>
      <c r="W643" s="7" t="s">
        <v>38</v>
      </c>
      <c r="X643" s="7" t="s">
        <v>38</v>
      </c>
      <c r="Y643" s="5" t="s">
        <v>38</v>
      </c>
      <c r="Z643" s="5" t="s">
        <v>38</v>
      </c>
      <c r="AA643" s="6" t="s">
        <v>38</v>
      </c>
      <c r="AB643" s="6" t="s">
        <v>38</v>
      </c>
      <c r="AC643" s="6" t="s">
        <v>38</v>
      </c>
      <c r="AD643" s="6" t="s">
        <v>38</v>
      </c>
      <c r="AE643" s="6" t="s">
        <v>38</v>
      </c>
    </row>
    <row r="644">
      <c r="A644" s="28" t="s">
        <v>2520</v>
      </c>
      <c r="B644" s="6" t="s">
        <v>2521</v>
      </c>
      <c r="C644" s="6" t="s">
        <v>2464</v>
      </c>
      <c r="D644" s="7" t="s">
        <v>2465</v>
      </c>
      <c r="E644" s="28" t="s">
        <v>2466</v>
      </c>
      <c r="F644" s="5" t="s">
        <v>193</v>
      </c>
      <c r="G644" s="6" t="s">
        <v>223</v>
      </c>
      <c r="H644" s="6" t="s">
        <v>38</v>
      </c>
      <c r="I644" s="6" t="s">
        <v>38</v>
      </c>
      <c r="J644" s="8" t="s">
        <v>2522</v>
      </c>
      <c r="K644" s="5" t="s">
        <v>2523</v>
      </c>
      <c r="L644" s="7" t="s">
        <v>532</v>
      </c>
      <c r="M644" s="9">
        <v>0</v>
      </c>
      <c r="N644" s="5" t="s">
        <v>59</v>
      </c>
      <c r="O644" s="31">
        <v>44782.8391178588</v>
      </c>
      <c r="P644" s="32">
        <v>44783.8228232292</v>
      </c>
      <c r="Q644" s="28" t="s">
        <v>38</v>
      </c>
      <c r="R644" s="29" t="s">
        <v>38</v>
      </c>
      <c r="S644" s="28" t="s">
        <v>60</v>
      </c>
      <c r="T644" s="28" t="s">
        <v>38</v>
      </c>
      <c r="U644" s="5" t="s">
        <v>38</v>
      </c>
      <c r="V644" s="28" t="s">
        <v>1566</v>
      </c>
      <c r="W644" s="7" t="s">
        <v>38</v>
      </c>
      <c r="X644" s="7" t="s">
        <v>38</v>
      </c>
      <c r="Y644" s="5" t="s">
        <v>38</v>
      </c>
      <c r="Z644" s="5" t="s">
        <v>38</v>
      </c>
      <c r="AA644" s="6" t="s">
        <v>38</v>
      </c>
      <c r="AB644" s="6" t="s">
        <v>38</v>
      </c>
      <c r="AC644" s="6" t="s">
        <v>38</v>
      </c>
      <c r="AD644" s="6" t="s">
        <v>38</v>
      </c>
      <c r="AE644" s="6" t="s">
        <v>38</v>
      </c>
    </row>
    <row r="645">
      <c r="A645" s="28" t="s">
        <v>2524</v>
      </c>
      <c r="B645" s="6" t="s">
        <v>2525</v>
      </c>
      <c r="C645" s="6" t="s">
        <v>2464</v>
      </c>
      <c r="D645" s="7" t="s">
        <v>2465</v>
      </c>
      <c r="E645" s="28" t="s">
        <v>2466</v>
      </c>
      <c r="F645" s="5" t="s">
        <v>193</v>
      </c>
      <c r="G645" s="6" t="s">
        <v>223</v>
      </c>
      <c r="H645" s="6" t="s">
        <v>38</v>
      </c>
      <c r="I645" s="6" t="s">
        <v>38</v>
      </c>
      <c r="J645" s="8" t="s">
        <v>949</v>
      </c>
      <c r="K645" s="5" t="s">
        <v>950</v>
      </c>
      <c r="L645" s="7" t="s">
        <v>951</v>
      </c>
      <c r="M645" s="9">
        <v>0</v>
      </c>
      <c r="N645" s="5" t="s">
        <v>59</v>
      </c>
      <c r="O645" s="31">
        <v>44782.8391180556</v>
      </c>
      <c r="P645" s="32">
        <v>44783.8228234144</v>
      </c>
      <c r="Q645" s="28" t="s">
        <v>38</v>
      </c>
      <c r="R645" s="29" t="s">
        <v>38</v>
      </c>
      <c r="S645" s="28" t="s">
        <v>60</v>
      </c>
      <c r="T645" s="28" t="s">
        <v>38</v>
      </c>
      <c r="U645" s="5" t="s">
        <v>38</v>
      </c>
      <c r="V645" s="28" t="s">
        <v>952</v>
      </c>
      <c r="W645" s="7" t="s">
        <v>38</v>
      </c>
      <c r="X645" s="7" t="s">
        <v>38</v>
      </c>
      <c r="Y645" s="5" t="s">
        <v>38</v>
      </c>
      <c r="Z645" s="5" t="s">
        <v>38</v>
      </c>
      <c r="AA645" s="6" t="s">
        <v>38</v>
      </c>
      <c r="AB645" s="6" t="s">
        <v>38</v>
      </c>
      <c r="AC645" s="6" t="s">
        <v>38</v>
      </c>
      <c r="AD645" s="6" t="s">
        <v>38</v>
      </c>
      <c r="AE645" s="6" t="s">
        <v>38</v>
      </c>
    </row>
    <row r="646">
      <c r="A646" s="28" t="s">
        <v>2526</v>
      </c>
      <c r="B646" s="6" t="s">
        <v>2527</v>
      </c>
      <c r="C646" s="6" t="s">
        <v>2464</v>
      </c>
      <c r="D646" s="7" t="s">
        <v>2465</v>
      </c>
      <c r="E646" s="28" t="s">
        <v>2466</v>
      </c>
      <c r="F646" s="5" t="s">
        <v>193</v>
      </c>
      <c r="G646" s="6" t="s">
        <v>223</v>
      </c>
      <c r="H646" s="6" t="s">
        <v>38</v>
      </c>
      <c r="I646" s="6" t="s">
        <v>38</v>
      </c>
      <c r="J646" s="8" t="s">
        <v>1764</v>
      </c>
      <c r="K646" s="5" t="s">
        <v>1765</v>
      </c>
      <c r="L646" s="7" t="s">
        <v>1766</v>
      </c>
      <c r="M646" s="9">
        <v>0</v>
      </c>
      <c r="N646" s="5" t="s">
        <v>59</v>
      </c>
      <c r="O646" s="31">
        <v>44782.8411590625</v>
      </c>
      <c r="P646" s="32">
        <v>44783.8228235764</v>
      </c>
      <c r="Q646" s="28" t="s">
        <v>38</v>
      </c>
      <c r="R646" s="29" t="s">
        <v>38</v>
      </c>
      <c r="S646" s="28" t="s">
        <v>87</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2528</v>
      </c>
      <c r="B647" s="6" t="s">
        <v>2529</v>
      </c>
      <c r="C647" s="6" t="s">
        <v>2464</v>
      </c>
      <c r="D647" s="7" t="s">
        <v>2465</v>
      </c>
      <c r="E647" s="28" t="s">
        <v>2466</v>
      </c>
      <c r="F647" s="5" t="s">
        <v>193</v>
      </c>
      <c r="G647" s="6" t="s">
        <v>223</v>
      </c>
      <c r="H647" s="6" t="s">
        <v>38</v>
      </c>
      <c r="I647" s="6" t="s">
        <v>38</v>
      </c>
      <c r="J647" s="8" t="s">
        <v>407</v>
      </c>
      <c r="K647" s="5" t="s">
        <v>408</v>
      </c>
      <c r="L647" s="7" t="s">
        <v>409</v>
      </c>
      <c r="M647" s="9">
        <v>0</v>
      </c>
      <c r="N647" s="5" t="s">
        <v>59</v>
      </c>
      <c r="O647" s="31">
        <v>44782.8411594097</v>
      </c>
      <c r="P647" s="32">
        <v>44783.8228237616</v>
      </c>
      <c r="Q647" s="28" t="s">
        <v>38</v>
      </c>
      <c r="R647" s="29" t="s">
        <v>38</v>
      </c>
      <c r="S647" s="28" t="s">
        <v>87</v>
      </c>
      <c r="T647" s="28" t="s">
        <v>38</v>
      </c>
      <c r="U647" s="5" t="s">
        <v>38</v>
      </c>
      <c r="V647" s="28" t="s">
        <v>410</v>
      </c>
      <c r="W647" s="7" t="s">
        <v>38</v>
      </c>
      <c r="X647" s="7" t="s">
        <v>38</v>
      </c>
      <c r="Y647" s="5" t="s">
        <v>38</v>
      </c>
      <c r="Z647" s="5" t="s">
        <v>38</v>
      </c>
      <c r="AA647" s="6" t="s">
        <v>38</v>
      </c>
      <c r="AB647" s="6" t="s">
        <v>38</v>
      </c>
      <c r="AC647" s="6" t="s">
        <v>38</v>
      </c>
      <c r="AD647" s="6" t="s">
        <v>38</v>
      </c>
      <c r="AE647" s="6" t="s">
        <v>38</v>
      </c>
    </row>
    <row r="648">
      <c r="A648" s="28" t="s">
        <v>2530</v>
      </c>
      <c r="B648" s="6" t="s">
        <v>2531</v>
      </c>
      <c r="C648" s="6" t="s">
        <v>2464</v>
      </c>
      <c r="D648" s="7" t="s">
        <v>2465</v>
      </c>
      <c r="E648" s="28" t="s">
        <v>2466</v>
      </c>
      <c r="F648" s="5" t="s">
        <v>193</v>
      </c>
      <c r="G648" s="6" t="s">
        <v>223</v>
      </c>
      <c r="H648" s="6" t="s">
        <v>38</v>
      </c>
      <c r="I648" s="6" t="s">
        <v>38</v>
      </c>
      <c r="J648" s="8" t="s">
        <v>1020</v>
      </c>
      <c r="K648" s="5" t="s">
        <v>1021</v>
      </c>
      <c r="L648" s="7" t="s">
        <v>1022</v>
      </c>
      <c r="M648" s="9">
        <v>0</v>
      </c>
      <c r="N648" s="5" t="s">
        <v>59</v>
      </c>
      <c r="O648" s="31">
        <v>44782.8411598032</v>
      </c>
      <c r="P648" s="32">
        <v>44783.8228239583</v>
      </c>
      <c r="Q648" s="28" t="s">
        <v>38</v>
      </c>
      <c r="R648" s="29" t="s">
        <v>38</v>
      </c>
      <c r="S648" s="28" t="s">
        <v>87</v>
      </c>
      <c r="T648" s="28" t="s">
        <v>38</v>
      </c>
      <c r="U648" s="5" t="s">
        <v>38</v>
      </c>
      <c r="V648" s="28" t="s">
        <v>1023</v>
      </c>
      <c r="W648" s="7" t="s">
        <v>38</v>
      </c>
      <c r="X648" s="7" t="s">
        <v>38</v>
      </c>
      <c r="Y648" s="5" t="s">
        <v>38</v>
      </c>
      <c r="Z648" s="5" t="s">
        <v>38</v>
      </c>
      <c r="AA648" s="6" t="s">
        <v>38</v>
      </c>
      <c r="AB648" s="6" t="s">
        <v>38</v>
      </c>
      <c r="AC648" s="6" t="s">
        <v>38</v>
      </c>
      <c r="AD648" s="6" t="s">
        <v>38</v>
      </c>
      <c r="AE648" s="6" t="s">
        <v>38</v>
      </c>
    </row>
    <row r="649">
      <c r="A649" s="28" t="s">
        <v>2532</v>
      </c>
      <c r="B649" s="6" t="s">
        <v>2533</v>
      </c>
      <c r="C649" s="6" t="s">
        <v>613</v>
      </c>
      <c r="D649" s="7" t="s">
        <v>2514</v>
      </c>
      <c r="E649" s="28" t="s">
        <v>2515</v>
      </c>
      <c r="F649" s="5" t="s">
        <v>193</v>
      </c>
      <c r="G649" s="6" t="s">
        <v>223</v>
      </c>
      <c r="H649" s="6" t="s">
        <v>38</v>
      </c>
      <c r="I649" s="6" t="s">
        <v>38</v>
      </c>
      <c r="J649" s="8" t="s">
        <v>1188</v>
      </c>
      <c r="K649" s="5" t="s">
        <v>1189</v>
      </c>
      <c r="L649" s="7" t="s">
        <v>1190</v>
      </c>
      <c r="M649" s="9">
        <v>0</v>
      </c>
      <c r="N649" s="5" t="s">
        <v>59</v>
      </c>
      <c r="O649" s="31">
        <v>44782.8413598032</v>
      </c>
      <c r="P649" s="32">
        <v>44783.4385089468</v>
      </c>
      <c r="Q649" s="28" t="s">
        <v>38</v>
      </c>
      <c r="R649" s="29" t="s">
        <v>38</v>
      </c>
      <c r="S649" s="28" t="s">
        <v>87</v>
      </c>
      <c r="T649" s="28" t="s">
        <v>38</v>
      </c>
      <c r="U649" s="5" t="s">
        <v>38</v>
      </c>
      <c r="V649" s="28" t="s">
        <v>1191</v>
      </c>
      <c r="W649" s="7" t="s">
        <v>38</v>
      </c>
      <c r="X649" s="7" t="s">
        <v>38</v>
      </c>
      <c r="Y649" s="5" t="s">
        <v>38</v>
      </c>
      <c r="Z649" s="5" t="s">
        <v>38</v>
      </c>
      <c r="AA649" s="6" t="s">
        <v>38</v>
      </c>
      <c r="AB649" s="6" t="s">
        <v>38</v>
      </c>
      <c r="AC649" s="6" t="s">
        <v>38</v>
      </c>
      <c r="AD649" s="6" t="s">
        <v>38</v>
      </c>
      <c r="AE649" s="6" t="s">
        <v>38</v>
      </c>
    </row>
    <row r="650">
      <c r="A650" s="28" t="s">
        <v>2534</v>
      </c>
      <c r="B650" s="6" t="s">
        <v>2535</v>
      </c>
      <c r="C650" s="6" t="s">
        <v>613</v>
      </c>
      <c r="D650" s="7" t="s">
        <v>2514</v>
      </c>
      <c r="E650" s="28" t="s">
        <v>2515</v>
      </c>
      <c r="F650" s="5" t="s">
        <v>193</v>
      </c>
      <c r="G650" s="6" t="s">
        <v>223</v>
      </c>
      <c r="H650" s="6" t="s">
        <v>38</v>
      </c>
      <c r="I650" s="6" t="s">
        <v>38</v>
      </c>
      <c r="J650" s="8" t="s">
        <v>407</v>
      </c>
      <c r="K650" s="5" t="s">
        <v>408</v>
      </c>
      <c r="L650" s="7" t="s">
        <v>409</v>
      </c>
      <c r="M650" s="9">
        <v>0</v>
      </c>
      <c r="N650" s="5" t="s">
        <v>59</v>
      </c>
      <c r="O650" s="31">
        <v>44782.8438670139</v>
      </c>
      <c r="P650" s="32">
        <v>44783.4385089468</v>
      </c>
      <c r="Q650" s="28" t="s">
        <v>38</v>
      </c>
      <c r="R650" s="29" t="s">
        <v>38</v>
      </c>
      <c r="S650" s="28" t="s">
        <v>87</v>
      </c>
      <c r="T650" s="28" t="s">
        <v>38</v>
      </c>
      <c r="U650" s="5" t="s">
        <v>38</v>
      </c>
      <c r="V650" s="28" t="s">
        <v>410</v>
      </c>
      <c r="W650" s="7" t="s">
        <v>38</v>
      </c>
      <c r="X650" s="7" t="s">
        <v>38</v>
      </c>
      <c r="Y650" s="5" t="s">
        <v>38</v>
      </c>
      <c r="Z650" s="5" t="s">
        <v>38</v>
      </c>
      <c r="AA650" s="6" t="s">
        <v>38</v>
      </c>
      <c r="AB650" s="6" t="s">
        <v>38</v>
      </c>
      <c r="AC650" s="6" t="s">
        <v>38</v>
      </c>
      <c r="AD650" s="6" t="s">
        <v>38</v>
      </c>
      <c r="AE650" s="6" t="s">
        <v>38</v>
      </c>
    </row>
    <row r="651">
      <c r="A651" s="28" t="s">
        <v>2536</v>
      </c>
      <c r="B651" s="6" t="s">
        <v>2537</v>
      </c>
      <c r="C651" s="6" t="s">
        <v>2464</v>
      </c>
      <c r="D651" s="7" t="s">
        <v>2465</v>
      </c>
      <c r="E651" s="28" t="s">
        <v>2466</v>
      </c>
      <c r="F651" s="5" t="s">
        <v>167</v>
      </c>
      <c r="G651" s="6" t="s">
        <v>55</v>
      </c>
      <c r="H651" s="6" t="s">
        <v>38</v>
      </c>
      <c r="I651" s="6" t="s">
        <v>38</v>
      </c>
      <c r="J651" s="8" t="s">
        <v>2538</v>
      </c>
      <c r="K651" s="5" t="s">
        <v>2539</v>
      </c>
      <c r="L651" s="7" t="s">
        <v>171</v>
      </c>
      <c r="M651" s="9">
        <v>0</v>
      </c>
      <c r="N651" s="5" t="s">
        <v>59</v>
      </c>
      <c r="O651" s="31">
        <v>44782.8473030903</v>
      </c>
      <c r="P651" s="32">
        <v>44783.8228239583</v>
      </c>
      <c r="Q651" s="28" t="s">
        <v>38</v>
      </c>
      <c r="R651" s="29" t="s">
        <v>38</v>
      </c>
      <c r="S651" s="28" t="s">
        <v>87</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2540</v>
      </c>
      <c r="B652" s="6" t="s">
        <v>2541</v>
      </c>
      <c r="C652" s="6" t="s">
        <v>2464</v>
      </c>
      <c r="D652" s="7" t="s">
        <v>2465</v>
      </c>
      <c r="E652" s="28" t="s">
        <v>2466</v>
      </c>
      <c r="F652" s="5" t="s">
        <v>180</v>
      </c>
      <c r="G652" s="6" t="s">
        <v>215</v>
      </c>
      <c r="H652" s="6" t="s">
        <v>38</v>
      </c>
      <c r="I652" s="6" t="s">
        <v>38</v>
      </c>
      <c r="J652" s="8" t="s">
        <v>2542</v>
      </c>
      <c r="K652" s="5" t="s">
        <v>2543</v>
      </c>
      <c r="L652" s="7" t="s">
        <v>184</v>
      </c>
      <c r="M652" s="9">
        <v>0</v>
      </c>
      <c r="N652" s="5" t="s">
        <v>47</v>
      </c>
      <c r="O652" s="31">
        <v>44782.8473034375</v>
      </c>
      <c r="Q652" s="28" t="s">
        <v>38</v>
      </c>
      <c r="R652" s="29" t="s">
        <v>38</v>
      </c>
      <c r="S652" s="28" t="s">
        <v>60</v>
      </c>
      <c r="T652" s="28" t="s">
        <v>782</v>
      </c>
      <c r="U652" s="5" t="s">
        <v>273</v>
      </c>
      <c r="V652" s="28" t="s">
        <v>258</v>
      </c>
      <c r="W652" s="7" t="s">
        <v>38</v>
      </c>
      <c r="X652" s="7" t="s">
        <v>38</v>
      </c>
      <c r="Y652" s="5" t="s">
        <v>190</v>
      </c>
      <c r="Z652" s="5" t="s">
        <v>38</v>
      </c>
      <c r="AA652" s="6" t="s">
        <v>38</v>
      </c>
      <c r="AB652" s="6" t="s">
        <v>38</v>
      </c>
      <c r="AC652" s="6" t="s">
        <v>38</v>
      </c>
      <c r="AD652" s="6" t="s">
        <v>38</v>
      </c>
      <c r="AE652" s="6" t="s">
        <v>38</v>
      </c>
    </row>
    <row r="653">
      <c r="A653" s="30" t="s">
        <v>2544</v>
      </c>
      <c r="B653" s="6" t="s">
        <v>2545</v>
      </c>
      <c r="C653" s="6" t="s">
        <v>2464</v>
      </c>
      <c r="D653" s="7" t="s">
        <v>2465</v>
      </c>
      <c r="E653" s="28" t="s">
        <v>2466</v>
      </c>
      <c r="F653" s="5" t="s">
        <v>180</v>
      </c>
      <c r="G653" s="6" t="s">
        <v>215</v>
      </c>
      <c r="H653" s="6" t="s">
        <v>38</v>
      </c>
      <c r="I653" s="6" t="s">
        <v>38</v>
      </c>
      <c r="J653" s="8" t="s">
        <v>2546</v>
      </c>
      <c r="K653" s="5" t="s">
        <v>2547</v>
      </c>
      <c r="L653" s="7" t="s">
        <v>1314</v>
      </c>
      <c r="M653" s="9">
        <v>0</v>
      </c>
      <c r="N653" s="5" t="s">
        <v>47</v>
      </c>
      <c r="O653" s="31">
        <v>44782.8473034375</v>
      </c>
      <c r="Q653" s="28" t="s">
        <v>38</v>
      </c>
      <c r="R653" s="29" t="s">
        <v>38</v>
      </c>
      <c r="S653" s="28" t="s">
        <v>60</v>
      </c>
      <c r="T653" s="28" t="s">
        <v>793</v>
      </c>
      <c r="U653" s="5" t="s">
        <v>273</v>
      </c>
      <c r="V653" s="28" t="s">
        <v>258</v>
      </c>
      <c r="W653" s="7" t="s">
        <v>38</v>
      </c>
      <c r="X653" s="7" t="s">
        <v>38</v>
      </c>
      <c r="Y653" s="5" t="s">
        <v>190</v>
      </c>
      <c r="Z653" s="5" t="s">
        <v>38</v>
      </c>
      <c r="AA653" s="6" t="s">
        <v>38</v>
      </c>
      <c r="AB653" s="6" t="s">
        <v>38</v>
      </c>
      <c r="AC653" s="6" t="s">
        <v>38</v>
      </c>
      <c r="AD653" s="6" t="s">
        <v>38</v>
      </c>
      <c r="AE653" s="6" t="s">
        <v>38</v>
      </c>
    </row>
    <row r="654">
      <c r="A654" s="28" t="s">
        <v>2548</v>
      </c>
      <c r="B654" s="6" t="s">
        <v>2549</v>
      </c>
      <c r="C654" s="6" t="s">
        <v>2464</v>
      </c>
      <c r="D654" s="7" t="s">
        <v>2465</v>
      </c>
      <c r="E654" s="28" t="s">
        <v>2466</v>
      </c>
      <c r="F654" s="5" t="s">
        <v>22</v>
      </c>
      <c r="G654" s="6" t="s">
        <v>181</v>
      </c>
      <c r="H654" s="6" t="s">
        <v>38</v>
      </c>
      <c r="I654" s="6" t="s">
        <v>38</v>
      </c>
      <c r="J654" s="8" t="s">
        <v>1574</v>
      </c>
      <c r="K654" s="5" t="s">
        <v>1575</v>
      </c>
      <c r="L654" s="7" t="s">
        <v>879</v>
      </c>
      <c r="M654" s="9">
        <v>0</v>
      </c>
      <c r="N654" s="5" t="s">
        <v>59</v>
      </c>
      <c r="O654" s="31">
        <v>44782.8473036227</v>
      </c>
      <c r="P654" s="32">
        <v>44783.8228241088</v>
      </c>
      <c r="Q654" s="28" t="s">
        <v>38</v>
      </c>
      <c r="R654" s="29" t="s">
        <v>38</v>
      </c>
      <c r="S654" s="28" t="s">
        <v>60</v>
      </c>
      <c r="T654" s="28" t="s">
        <v>265</v>
      </c>
      <c r="U654" s="5" t="s">
        <v>273</v>
      </c>
      <c r="V654" s="28" t="s">
        <v>1576</v>
      </c>
      <c r="W654" s="7" t="s">
        <v>2550</v>
      </c>
      <c r="X654" s="7" t="s">
        <v>38</v>
      </c>
      <c r="Y654" s="5" t="s">
        <v>268</v>
      </c>
      <c r="Z654" s="5" t="s">
        <v>38</v>
      </c>
      <c r="AA654" s="6" t="s">
        <v>38</v>
      </c>
      <c r="AB654" s="6" t="s">
        <v>38</v>
      </c>
      <c r="AC654" s="6" t="s">
        <v>38</v>
      </c>
      <c r="AD654" s="6" t="s">
        <v>38</v>
      </c>
      <c r="AE654" s="6" t="s">
        <v>38</v>
      </c>
    </row>
    <row r="655">
      <c r="A655" s="28" t="s">
        <v>2551</v>
      </c>
      <c r="B655" s="6" t="s">
        <v>2552</v>
      </c>
      <c r="C655" s="6" t="s">
        <v>2464</v>
      </c>
      <c r="D655" s="7" t="s">
        <v>2465</v>
      </c>
      <c r="E655" s="28" t="s">
        <v>2466</v>
      </c>
      <c r="F655" s="5" t="s">
        <v>22</v>
      </c>
      <c r="G655" s="6" t="s">
        <v>181</v>
      </c>
      <c r="H655" s="6" t="s">
        <v>38</v>
      </c>
      <c r="I655" s="6" t="s">
        <v>38</v>
      </c>
      <c r="J655" s="8" t="s">
        <v>1745</v>
      </c>
      <c r="K655" s="5" t="s">
        <v>1746</v>
      </c>
      <c r="L655" s="7" t="s">
        <v>1747</v>
      </c>
      <c r="M655" s="9">
        <v>0</v>
      </c>
      <c r="N655" s="5" t="s">
        <v>59</v>
      </c>
      <c r="O655" s="31">
        <v>44782.8473150116</v>
      </c>
      <c r="P655" s="32">
        <v>44783.8228243056</v>
      </c>
      <c r="Q655" s="28" t="s">
        <v>38</v>
      </c>
      <c r="R655" s="29" t="s">
        <v>38</v>
      </c>
      <c r="S655" s="28" t="s">
        <v>60</v>
      </c>
      <c r="T655" s="28" t="s">
        <v>265</v>
      </c>
      <c r="U655" s="5" t="s">
        <v>273</v>
      </c>
      <c r="V655" s="28" t="s">
        <v>1742</v>
      </c>
      <c r="W655" s="7" t="s">
        <v>2553</v>
      </c>
      <c r="X655" s="7" t="s">
        <v>38</v>
      </c>
      <c r="Y655" s="5" t="s">
        <v>268</v>
      </c>
      <c r="Z655" s="5" t="s">
        <v>38</v>
      </c>
      <c r="AA655" s="6" t="s">
        <v>38</v>
      </c>
      <c r="AB655" s="6" t="s">
        <v>38</v>
      </c>
      <c r="AC655" s="6" t="s">
        <v>38</v>
      </c>
      <c r="AD655" s="6" t="s">
        <v>38</v>
      </c>
      <c r="AE655" s="6" t="s">
        <v>38</v>
      </c>
    </row>
    <row r="656">
      <c r="A656" s="28" t="s">
        <v>2554</v>
      </c>
      <c r="B656" s="6" t="s">
        <v>2552</v>
      </c>
      <c r="C656" s="6" t="s">
        <v>2464</v>
      </c>
      <c r="D656" s="7" t="s">
        <v>2465</v>
      </c>
      <c r="E656" s="28" t="s">
        <v>2466</v>
      </c>
      <c r="F656" s="5" t="s">
        <v>22</v>
      </c>
      <c r="G656" s="6" t="s">
        <v>181</v>
      </c>
      <c r="H656" s="6" t="s">
        <v>38</v>
      </c>
      <c r="I656" s="6" t="s">
        <v>38</v>
      </c>
      <c r="J656" s="8" t="s">
        <v>1745</v>
      </c>
      <c r="K656" s="5" t="s">
        <v>1746</v>
      </c>
      <c r="L656" s="7" t="s">
        <v>1747</v>
      </c>
      <c r="M656" s="9">
        <v>0</v>
      </c>
      <c r="N656" s="5" t="s">
        <v>59</v>
      </c>
      <c r="O656" s="31">
        <v>44782.8473263889</v>
      </c>
      <c r="P656" s="32">
        <v>44783.8228243056</v>
      </c>
      <c r="Q656" s="28" t="s">
        <v>38</v>
      </c>
      <c r="R656" s="29" t="s">
        <v>38</v>
      </c>
      <c r="S656" s="28" t="s">
        <v>60</v>
      </c>
      <c r="T656" s="28" t="s">
        <v>479</v>
      </c>
      <c r="U656" s="5" t="s">
        <v>273</v>
      </c>
      <c r="V656" s="28" t="s">
        <v>1742</v>
      </c>
      <c r="W656" s="7" t="s">
        <v>2555</v>
      </c>
      <c r="X656" s="7" t="s">
        <v>38</v>
      </c>
      <c r="Y656" s="5" t="s">
        <v>190</v>
      </c>
      <c r="Z656" s="5" t="s">
        <v>38</v>
      </c>
      <c r="AA656" s="6" t="s">
        <v>38</v>
      </c>
      <c r="AB656" s="6" t="s">
        <v>38</v>
      </c>
      <c r="AC656" s="6" t="s">
        <v>38</v>
      </c>
      <c r="AD656" s="6" t="s">
        <v>38</v>
      </c>
      <c r="AE656" s="6" t="s">
        <v>38</v>
      </c>
    </row>
    <row r="657">
      <c r="A657" s="28" t="s">
        <v>2556</v>
      </c>
      <c r="B657" s="6" t="s">
        <v>2557</v>
      </c>
      <c r="C657" s="6" t="s">
        <v>2464</v>
      </c>
      <c r="D657" s="7" t="s">
        <v>2465</v>
      </c>
      <c r="E657" s="28" t="s">
        <v>2466</v>
      </c>
      <c r="F657" s="5" t="s">
        <v>180</v>
      </c>
      <c r="G657" s="6" t="s">
        <v>215</v>
      </c>
      <c r="H657" s="6" t="s">
        <v>38</v>
      </c>
      <c r="I657" s="6" t="s">
        <v>38</v>
      </c>
      <c r="J657" s="8" t="s">
        <v>2251</v>
      </c>
      <c r="K657" s="5" t="s">
        <v>2252</v>
      </c>
      <c r="L657" s="7" t="s">
        <v>2253</v>
      </c>
      <c r="M657" s="9">
        <v>0</v>
      </c>
      <c r="N657" s="5" t="s">
        <v>59</v>
      </c>
      <c r="O657" s="31">
        <v>44782.8473378125</v>
      </c>
      <c r="P657" s="32">
        <v>44783.8228245023</v>
      </c>
      <c r="Q657" s="28" t="s">
        <v>38</v>
      </c>
      <c r="R657" s="29" t="s">
        <v>38</v>
      </c>
      <c r="S657" s="28" t="s">
        <v>60</v>
      </c>
      <c r="T657" s="28" t="s">
        <v>265</v>
      </c>
      <c r="U657" s="5" t="s">
        <v>273</v>
      </c>
      <c r="V657" s="28" t="s">
        <v>1753</v>
      </c>
      <c r="W657" s="7" t="s">
        <v>38</v>
      </c>
      <c r="X657" s="7" t="s">
        <v>38</v>
      </c>
      <c r="Y657" s="5" t="s">
        <v>190</v>
      </c>
      <c r="Z657" s="5" t="s">
        <v>38</v>
      </c>
      <c r="AA657" s="6" t="s">
        <v>38</v>
      </c>
      <c r="AB657" s="6" t="s">
        <v>38</v>
      </c>
      <c r="AC657" s="6" t="s">
        <v>38</v>
      </c>
      <c r="AD657" s="6" t="s">
        <v>38</v>
      </c>
      <c r="AE657" s="6" t="s">
        <v>38</v>
      </c>
    </row>
    <row r="658">
      <c r="A658" s="28" t="s">
        <v>2558</v>
      </c>
      <c r="B658" s="6" t="s">
        <v>2559</v>
      </c>
      <c r="C658" s="6" t="s">
        <v>2464</v>
      </c>
      <c r="D658" s="7" t="s">
        <v>2465</v>
      </c>
      <c r="E658" s="28" t="s">
        <v>2466</v>
      </c>
      <c r="F658" s="5" t="s">
        <v>180</v>
      </c>
      <c r="G658" s="6" t="s">
        <v>215</v>
      </c>
      <c r="H658" s="6" t="s">
        <v>38</v>
      </c>
      <c r="I658" s="6" t="s">
        <v>38</v>
      </c>
      <c r="J658" s="8" t="s">
        <v>2560</v>
      </c>
      <c r="K658" s="5" t="s">
        <v>2561</v>
      </c>
      <c r="L658" s="7" t="s">
        <v>2562</v>
      </c>
      <c r="M658" s="9">
        <v>0</v>
      </c>
      <c r="N658" s="5" t="s">
        <v>59</v>
      </c>
      <c r="O658" s="31">
        <v>44782.847337963</v>
      </c>
      <c r="P658" s="32">
        <v>44783.8228245023</v>
      </c>
      <c r="Q658" s="28" t="s">
        <v>38</v>
      </c>
      <c r="R658" s="29" t="s">
        <v>38</v>
      </c>
      <c r="S658" s="28" t="s">
        <v>60</v>
      </c>
      <c r="T658" s="28" t="s">
        <v>265</v>
      </c>
      <c r="U658" s="5" t="s">
        <v>273</v>
      </c>
      <c r="V658" s="28" t="s">
        <v>2563</v>
      </c>
      <c r="W658" s="7" t="s">
        <v>38</v>
      </c>
      <c r="X658" s="7" t="s">
        <v>38</v>
      </c>
      <c r="Y658" s="5" t="s">
        <v>268</v>
      </c>
      <c r="Z658" s="5" t="s">
        <v>38</v>
      </c>
      <c r="AA658" s="6" t="s">
        <v>38</v>
      </c>
      <c r="AB658" s="6" t="s">
        <v>38</v>
      </c>
      <c r="AC658" s="6" t="s">
        <v>38</v>
      </c>
      <c r="AD658" s="6" t="s">
        <v>38</v>
      </c>
      <c r="AE658" s="6" t="s">
        <v>38</v>
      </c>
    </row>
    <row r="659">
      <c r="A659" s="28" t="s">
        <v>2564</v>
      </c>
      <c r="B659" s="6" t="s">
        <v>2565</v>
      </c>
      <c r="C659" s="6" t="s">
        <v>2566</v>
      </c>
      <c r="D659" s="7" t="s">
        <v>2567</v>
      </c>
      <c r="E659" s="28" t="s">
        <v>2568</v>
      </c>
      <c r="F659" s="5" t="s">
        <v>193</v>
      </c>
      <c r="G659" s="6" t="s">
        <v>37</v>
      </c>
      <c r="H659" s="6" t="s">
        <v>38</v>
      </c>
      <c r="I659" s="6" t="s">
        <v>38</v>
      </c>
      <c r="J659" s="8" t="s">
        <v>2569</v>
      </c>
      <c r="K659" s="5" t="s">
        <v>2570</v>
      </c>
      <c r="L659" s="7" t="s">
        <v>2571</v>
      </c>
      <c r="M659" s="9">
        <v>0</v>
      </c>
      <c r="N659" s="5" t="s">
        <v>59</v>
      </c>
      <c r="O659" s="31">
        <v>44782.8637440162</v>
      </c>
      <c r="P659" s="32">
        <v>44783.134831331</v>
      </c>
      <c r="Q659" s="28" t="s">
        <v>38</v>
      </c>
      <c r="R659" s="29" t="s">
        <v>38</v>
      </c>
      <c r="S659" s="28" t="s">
        <v>60</v>
      </c>
      <c r="T659" s="28" t="s">
        <v>38</v>
      </c>
      <c r="U659" s="5" t="s">
        <v>38</v>
      </c>
      <c r="V659" s="28" t="s">
        <v>1566</v>
      </c>
      <c r="W659" s="7" t="s">
        <v>38</v>
      </c>
      <c r="X659" s="7" t="s">
        <v>38</v>
      </c>
      <c r="Y659" s="5" t="s">
        <v>38</v>
      </c>
      <c r="Z659" s="5" t="s">
        <v>38</v>
      </c>
      <c r="AA659" s="6" t="s">
        <v>38</v>
      </c>
      <c r="AB659" s="6" t="s">
        <v>38</v>
      </c>
      <c r="AC659" s="6" t="s">
        <v>38</v>
      </c>
      <c r="AD659" s="6" t="s">
        <v>38</v>
      </c>
      <c r="AE659" s="6" t="s">
        <v>38</v>
      </c>
    </row>
    <row r="660">
      <c r="A660" s="28" t="s">
        <v>2572</v>
      </c>
      <c r="B660" s="6" t="s">
        <v>2573</v>
      </c>
      <c r="C660" s="6" t="s">
        <v>1369</v>
      </c>
      <c r="D660" s="7" t="s">
        <v>1370</v>
      </c>
      <c r="E660" s="28" t="s">
        <v>1371</v>
      </c>
      <c r="F660" s="5" t="s">
        <v>193</v>
      </c>
      <c r="G660" s="6" t="s">
        <v>37</v>
      </c>
      <c r="H660" s="6" t="s">
        <v>38</v>
      </c>
      <c r="I660" s="6" t="s">
        <v>38</v>
      </c>
      <c r="J660" s="8" t="s">
        <v>2574</v>
      </c>
      <c r="K660" s="5" t="s">
        <v>2575</v>
      </c>
      <c r="L660" s="7" t="s">
        <v>680</v>
      </c>
      <c r="M660" s="9">
        <v>0</v>
      </c>
      <c r="N660" s="5" t="s">
        <v>59</v>
      </c>
      <c r="O660" s="31">
        <v>44782.8669616551</v>
      </c>
      <c r="P660" s="32">
        <v>44783.8239010417</v>
      </c>
      <c r="Q660" s="28" t="s">
        <v>38</v>
      </c>
      <c r="R660" s="29" t="s">
        <v>38</v>
      </c>
      <c r="S660" s="28" t="s">
        <v>60</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2576</v>
      </c>
      <c r="B661" s="6" t="s">
        <v>2577</v>
      </c>
      <c r="C661" s="6" t="s">
        <v>2566</v>
      </c>
      <c r="D661" s="7" t="s">
        <v>2567</v>
      </c>
      <c r="E661" s="28" t="s">
        <v>2568</v>
      </c>
      <c r="F661" s="5" t="s">
        <v>193</v>
      </c>
      <c r="G661" s="6" t="s">
        <v>37</v>
      </c>
      <c r="H661" s="6" t="s">
        <v>38</v>
      </c>
      <c r="I661" s="6" t="s">
        <v>38</v>
      </c>
      <c r="J661" s="8" t="s">
        <v>1482</v>
      </c>
      <c r="K661" s="5" t="s">
        <v>1483</v>
      </c>
      <c r="L661" s="7" t="s">
        <v>1484</v>
      </c>
      <c r="M661" s="9">
        <v>0</v>
      </c>
      <c r="N661" s="5" t="s">
        <v>59</v>
      </c>
      <c r="O661" s="31">
        <v>44782.8688030093</v>
      </c>
      <c r="P661" s="32">
        <v>44783.134831331</v>
      </c>
      <c r="Q661" s="28" t="s">
        <v>38</v>
      </c>
      <c r="R661" s="29" t="s">
        <v>38</v>
      </c>
      <c r="S661" s="28" t="s">
        <v>87</v>
      </c>
      <c r="T661" s="28" t="s">
        <v>38</v>
      </c>
      <c r="U661" s="5" t="s">
        <v>38</v>
      </c>
      <c r="V661" s="28" t="s">
        <v>1173</v>
      </c>
      <c r="W661" s="7" t="s">
        <v>38</v>
      </c>
      <c r="X661" s="7" t="s">
        <v>38</v>
      </c>
      <c r="Y661" s="5" t="s">
        <v>38</v>
      </c>
      <c r="Z661" s="5" t="s">
        <v>38</v>
      </c>
      <c r="AA661" s="6" t="s">
        <v>38</v>
      </c>
      <c r="AB661" s="6" t="s">
        <v>38</v>
      </c>
      <c r="AC661" s="6" t="s">
        <v>38</v>
      </c>
      <c r="AD661" s="6" t="s">
        <v>38</v>
      </c>
      <c r="AE661" s="6" t="s">
        <v>38</v>
      </c>
    </row>
    <row r="662">
      <c r="A662" s="28" t="s">
        <v>2578</v>
      </c>
      <c r="B662" s="6" t="s">
        <v>2579</v>
      </c>
      <c r="C662" s="6" t="s">
        <v>1369</v>
      </c>
      <c r="D662" s="7" t="s">
        <v>1370</v>
      </c>
      <c r="E662" s="28" t="s">
        <v>1371</v>
      </c>
      <c r="F662" s="5" t="s">
        <v>193</v>
      </c>
      <c r="G662" s="6" t="s">
        <v>223</v>
      </c>
      <c r="H662" s="6" t="s">
        <v>38</v>
      </c>
      <c r="I662" s="6" t="s">
        <v>38</v>
      </c>
      <c r="J662" s="8" t="s">
        <v>1020</v>
      </c>
      <c r="K662" s="5" t="s">
        <v>1021</v>
      </c>
      <c r="L662" s="7" t="s">
        <v>1022</v>
      </c>
      <c r="M662" s="9">
        <v>0</v>
      </c>
      <c r="N662" s="5" t="s">
        <v>59</v>
      </c>
      <c r="O662" s="31">
        <v>44782.8691710301</v>
      </c>
      <c r="P662" s="32">
        <v>44783.8789892361</v>
      </c>
      <c r="Q662" s="28" t="s">
        <v>38</v>
      </c>
      <c r="R662" s="29" t="s">
        <v>38</v>
      </c>
      <c r="S662" s="28" t="s">
        <v>87</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2580</v>
      </c>
      <c r="B663" s="6" t="s">
        <v>2581</v>
      </c>
      <c r="C663" s="6" t="s">
        <v>1369</v>
      </c>
      <c r="D663" s="7" t="s">
        <v>1370</v>
      </c>
      <c r="E663" s="28" t="s">
        <v>1371</v>
      </c>
      <c r="F663" s="5" t="s">
        <v>193</v>
      </c>
      <c r="G663" s="6" t="s">
        <v>223</v>
      </c>
      <c r="H663" s="6" t="s">
        <v>38</v>
      </c>
      <c r="I663" s="6" t="s">
        <v>38</v>
      </c>
      <c r="J663" s="8" t="s">
        <v>2582</v>
      </c>
      <c r="K663" s="5" t="s">
        <v>2583</v>
      </c>
      <c r="L663" s="7" t="s">
        <v>171</v>
      </c>
      <c r="M663" s="9">
        <v>0</v>
      </c>
      <c r="N663" s="5" t="s">
        <v>59</v>
      </c>
      <c r="O663" s="31">
        <v>44782.8704662847</v>
      </c>
      <c r="P663" s="32">
        <v>44783.885836956</v>
      </c>
      <c r="Q663" s="28" t="s">
        <v>38</v>
      </c>
      <c r="R663" s="29" t="s">
        <v>38</v>
      </c>
      <c r="S663" s="28" t="s">
        <v>87</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2584</v>
      </c>
      <c r="B664" s="6" t="s">
        <v>2585</v>
      </c>
      <c r="C664" s="6" t="s">
        <v>2586</v>
      </c>
      <c r="D664" s="7" t="s">
        <v>523</v>
      </c>
      <c r="E664" s="28" t="s">
        <v>524</v>
      </c>
      <c r="F664" s="5" t="s">
        <v>180</v>
      </c>
      <c r="G664" s="6" t="s">
        <v>215</v>
      </c>
      <c r="H664" s="6" t="s">
        <v>38</v>
      </c>
      <c r="I664" s="6" t="s">
        <v>38</v>
      </c>
      <c r="J664" s="8" t="s">
        <v>262</v>
      </c>
      <c r="K664" s="5" t="s">
        <v>263</v>
      </c>
      <c r="L664" s="7" t="s">
        <v>264</v>
      </c>
      <c r="M664" s="9">
        <v>0</v>
      </c>
      <c r="N664" s="5" t="s">
        <v>59</v>
      </c>
      <c r="O664" s="31">
        <v>44782.8948765856</v>
      </c>
      <c r="P664" s="32">
        <v>44783.9304351505</v>
      </c>
      <c r="Q664" s="28" t="s">
        <v>38</v>
      </c>
      <c r="R664" s="29" t="s">
        <v>38</v>
      </c>
      <c r="S664" s="28" t="s">
        <v>71</v>
      </c>
      <c r="T664" s="28" t="s">
        <v>265</v>
      </c>
      <c r="U664" s="5" t="s">
        <v>270</v>
      </c>
      <c r="V664" s="28" t="s">
        <v>2587</v>
      </c>
      <c r="W664" s="7" t="s">
        <v>38</v>
      </c>
      <c r="X664" s="7" t="s">
        <v>38</v>
      </c>
      <c r="Y664" s="5" t="s">
        <v>268</v>
      </c>
      <c r="Z664" s="5" t="s">
        <v>38</v>
      </c>
      <c r="AA664" s="6" t="s">
        <v>38</v>
      </c>
      <c r="AB664" s="6" t="s">
        <v>38</v>
      </c>
      <c r="AC664" s="6" t="s">
        <v>38</v>
      </c>
      <c r="AD664" s="6" t="s">
        <v>38</v>
      </c>
      <c r="AE664" s="6" t="s">
        <v>38</v>
      </c>
    </row>
    <row r="665">
      <c r="A665" s="30" t="s">
        <v>2588</v>
      </c>
      <c r="B665" s="6" t="s">
        <v>2585</v>
      </c>
      <c r="C665" s="6" t="s">
        <v>2586</v>
      </c>
      <c r="D665" s="7" t="s">
        <v>523</v>
      </c>
      <c r="E665" s="28" t="s">
        <v>524</v>
      </c>
      <c r="F665" s="5" t="s">
        <v>180</v>
      </c>
      <c r="G665" s="6" t="s">
        <v>215</v>
      </c>
      <c r="H665" s="6" t="s">
        <v>38</v>
      </c>
      <c r="I665" s="6" t="s">
        <v>38</v>
      </c>
      <c r="J665" s="8" t="s">
        <v>262</v>
      </c>
      <c r="K665" s="5" t="s">
        <v>263</v>
      </c>
      <c r="L665" s="7" t="s">
        <v>264</v>
      </c>
      <c r="M665" s="9">
        <v>0</v>
      </c>
      <c r="N665" s="5" t="s">
        <v>47</v>
      </c>
      <c r="O665" s="31">
        <v>44782.8981402778</v>
      </c>
      <c r="Q665" s="28" t="s">
        <v>38</v>
      </c>
      <c r="R665" s="29" t="s">
        <v>38</v>
      </c>
      <c r="S665" s="28" t="s">
        <v>60</v>
      </c>
      <c r="T665" s="28" t="s">
        <v>265</v>
      </c>
      <c r="U665" s="5" t="s">
        <v>273</v>
      </c>
      <c r="V665" s="28" t="s">
        <v>2587</v>
      </c>
      <c r="W665" s="7" t="s">
        <v>38</v>
      </c>
      <c r="X665" s="7" t="s">
        <v>38</v>
      </c>
      <c r="Y665" s="5" t="s">
        <v>271</v>
      </c>
      <c r="Z665" s="5" t="s">
        <v>38</v>
      </c>
      <c r="AA665" s="6" t="s">
        <v>38</v>
      </c>
      <c r="AB665" s="6" t="s">
        <v>38</v>
      </c>
      <c r="AC665" s="6" t="s">
        <v>38</v>
      </c>
      <c r="AD665" s="6" t="s">
        <v>38</v>
      </c>
      <c r="AE665" s="6" t="s">
        <v>38</v>
      </c>
    </row>
    <row r="666">
      <c r="A666" s="28" t="s">
        <v>2589</v>
      </c>
      <c r="B666" s="6" t="s">
        <v>2590</v>
      </c>
      <c r="C666" s="6" t="s">
        <v>577</v>
      </c>
      <c r="D666" s="7" t="s">
        <v>566</v>
      </c>
      <c r="E666" s="28" t="s">
        <v>567</v>
      </c>
      <c r="F666" s="5" t="s">
        <v>193</v>
      </c>
      <c r="G666" s="6" t="s">
        <v>37</v>
      </c>
      <c r="H666" s="6" t="s">
        <v>2591</v>
      </c>
      <c r="I666" s="6" t="s">
        <v>38</v>
      </c>
      <c r="J666" s="8" t="s">
        <v>2368</v>
      </c>
      <c r="K666" s="5" t="s">
        <v>2369</v>
      </c>
      <c r="L666" s="7" t="s">
        <v>312</v>
      </c>
      <c r="M666" s="9">
        <v>0</v>
      </c>
      <c r="N666" s="5" t="s">
        <v>59</v>
      </c>
      <c r="O666" s="31">
        <v>44782.8995298264</v>
      </c>
      <c r="P666" s="32">
        <v>44783.8724867245</v>
      </c>
      <c r="Q666" s="28" t="s">
        <v>38</v>
      </c>
      <c r="R666" s="29" t="s">
        <v>38</v>
      </c>
      <c r="S666" s="28" t="s">
        <v>87</v>
      </c>
      <c r="T666" s="28" t="s">
        <v>240</v>
      </c>
      <c r="U666" s="5" t="s">
        <v>38</v>
      </c>
      <c r="V666" s="28" t="s">
        <v>2592</v>
      </c>
      <c r="W666" s="7" t="s">
        <v>38</v>
      </c>
      <c r="X666" s="7" t="s">
        <v>38</v>
      </c>
      <c r="Y666" s="5" t="s">
        <v>38</v>
      </c>
      <c r="Z666" s="5" t="s">
        <v>38</v>
      </c>
      <c r="AA666" s="6" t="s">
        <v>38</v>
      </c>
      <c r="AB666" s="6" t="s">
        <v>38</v>
      </c>
      <c r="AC666" s="6" t="s">
        <v>38</v>
      </c>
      <c r="AD666" s="6" t="s">
        <v>38</v>
      </c>
      <c r="AE666" s="6" t="s">
        <v>38</v>
      </c>
    </row>
    <row r="667">
      <c r="A667" s="28" t="s">
        <v>2593</v>
      </c>
      <c r="B667" s="6" t="s">
        <v>2594</v>
      </c>
      <c r="C667" s="6" t="s">
        <v>577</v>
      </c>
      <c r="D667" s="7" t="s">
        <v>566</v>
      </c>
      <c r="E667" s="28" t="s">
        <v>567</v>
      </c>
      <c r="F667" s="5" t="s">
        <v>193</v>
      </c>
      <c r="G667" s="6" t="s">
        <v>37</v>
      </c>
      <c r="H667" s="6" t="s">
        <v>2595</v>
      </c>
      <c r="I667" s="6" t="s">
        <v>38</v>
      </c>
      <c r="J667" s="8" t="s">
        <v>2596</v>
      </c>
      <c r="K667" s="5" t="s">
        <v>2597</v>
      </c>
      <c r="L667" s="7" t="s">
        <v>687</v>
      </c>
      <c r="M667" s="9">
        <v>0</v>
      </c>
      <c r="N667" s="5" t="s">
        <v>59</v>
      </c>
      <c r="O667" s="31">
        <v>44782.9015071412</v>
      </c>
      <c r="P667" s="32">
        <v>44783.8724854514</v>
      </c>
      <c r="Q667" s="28" t="s">
        <v>38</v>
      </c>
      <c r="R667" s="29" t="s">
        <v>38</v>
      </c>
      <c r="S667" s="28" t="s">
        <v>60</v>
      </c>
      <c r="T667" s="28" t="s">
        <v>2598</v>
      </c>
      <c r="U667" s="5" t="s">
        <v>38</v>
      </c>
      <c r="V667" s="28" t="s">
        <v>1576</v>
      </c>
      <c r="W667" s="7" t="s">
        <v>38</v>
      </c>
      <c r="X667" s="7" t="s">
        <v>38</v>
      </c>
      <c r="Y667" s="5" t="s">
        <v>38</v>
      </c>
      <c r="Z667" s="5" t="s">
        <v>38</v>
      </c>
      <c r="AA667" s="6" t="s">
        <v>38</v>
      </c>
      <c r="AB667" s="6" t="s">
        <v>38</v>
      </c>
      <c r="AC667" s="6" t="s">
        <v>38</v>
      </c>
      <c r="AD667" s="6" t="s">
        <v>38</v>
      </c>
      <c r="AE667" s="6" t="s">
        <v>38</v>
      </c>
    </row>
    <row r="668">
      <c r="A668" s="28" t="s">
        <v>2599</v>
      </c>
      <c r="B668" s="6" t="s">
        <v>2600</v>
      </c>
      <c r="C668" s="6" t="s">
        <v>2601</v>
      </c>
      <c r="D668" s="7" t="s">
        <v>2602</v>
      </c>
      <c r="E668" s="28" t="s">
        <v>2603</v>
      </c>
      <c r="F668" s="5" t="s">
        <v>50</v>
      </c>
      <c r="G668" s="6" t="s">
        <v>181</v>
      </c>
      <c r="H668" s="6" t="s">
        <v>38</v>
      </c>
      <c r="I668" s="6" t="s">
        <v>38</v>
      </c>
      <c r="J668" s="8" t="s">
        <v>1212</v>
      </c>
      <c r="K668" s="5" t="s">
        <v>1213</v>
      </c>
      <c r="L668" s="7" t="s">
        <v>1196</v>
      </c>
      <c r="M668" s="9">
        <v>0</v>
      </c>
      <c r="N668" s="5" t="s">
        <v>59</v>
      </c>
      <c r="O668" s="31">
        <v>44783.0290087153</v>
      </c>
      <c r="P668" s="32">
        <v>44783.104050544</v>
      </c>
      <c r="Q668" s="28" t="s">
        <v>38</v>
      </c>
      <c r="R668" s="29" t="s">
        <v>38</v>
      </c>
      <c r="S668" s="28" t="s">
        <v>38</v>
      </c>
      <c r="T668" s="28" t="s">
        <v>38</v>
      </c>
      <c r="U668" s="5" t="s">
        <v>38</v>
      </c>
      <c r="V668" s="28" t="s">
        <v>1209</v>
      </c>
      <c r="W668" s="7" t="s">
        <v>38</v>
      </c>
      <c r="X668" s="7" t="s">
        <v>38</v>
      </c>
      <c r="Y668" s="5" t="s">
        <v>38</v>
      </c>
      <c r="Z668" s="5" t="s">
        <v>38</v>
      </c>
      <c r="AA668" s="6" t="s">
        <v>38</v>
      </c>
      <c r="AB668" s="6" t="s">
        <v>38</v>
      </c>
      <c r="AC668" s="6" t="s">
        <v>38</v>
      </c>
      <c r="AD668" s="6" t="s">
        <v>38</v>
      </c>
      <c r="AE668" s="6" t="s">
        <v>38</v>
      </c>
    </row>
    <row r="669">
      <c r="A669" s="28" t="s">
        <v>2604</v>
      </c>
      <c r="B669" s="6" t="s">
        <v>2605</v>
      </c>
      <c r="C669" s="6" t="s">
        <v>2601</v>
      </c>
      <c r="D669" s="7" t="s">
        <v>2602</v>
      </c>
      <c r="E669" s="28" t="s">
        <v>2603</v>
      </c>
      <c r="F669" s="5" t="s">
        <v>50</v>
      </c>
      <c r="G669" s="6" t="s">
        <v>181</v>
      </c>
      <c r="H669" s="6" t="s">
        <v>38</v>
      </c>
      <c r="I669" s="6" t="s">
        <v>38</v>
      </c>
      <c r="J669" s="8" t="s">
        <v>1212</v>
      </c>
      <c r="K669" s="5" t="s">
        <v>1213</v>
      </c>
      <c r="L669" s="7" t="s">
        <v>1196</v>
      </c>
      <c r="M669" s="9">
        <v>0</v>
      </c>
      <c r="N669" s="5" t="s">
        <v>59</v>
      </c>
      <c r="O669" s="31">
        <v>44783.0332782407</v>
      </c>
      <c r="P669" s="32">
        <v>44783.1040507292</v>
      </c>
      <c r="Q669" s="28" t="s">
        <v>38</v>
      </c>
      <c r="R669" s="29" t="s">
        <v>38</v>
      </c>
      <c r="S669" s="28" t="s">
        <v>87</v>
      </c>
      <c r="T669" s="28" t="s">
        <v>38</v>
      </c>
      <c r="U669" s="5" t="s">
        <v>38</v>
      </c>
      <c r="V669" s="28" t="s">
        <v>2606</v>
      </c>
      <c r="W669" s="7" t="s">
        <v>38</v>
      </c>
      <c r="X669" s="7" t="s">
        <v>38</v>
      </c>
      <c r="Y669" s="5" t="s">
        <v>38</v>
      </c>
      <c r="Z669" s="5" t="s">
        <v>38</v>
      </c>
      <c r="AA669" s="6" t="s">
        <v>38</v>
      </c>
      <c r="AB669" s="6" t="s">
        <v>38</v>
      </c>
      <c r="AC669" s="6" t="s">
        <v>38</v>
      </c>
      <c r="AD669" s="6" t="s">
        <v>38</v>
      </c>
      <c r="AE669" s="6" t="s">
        <v>38</v>
      </c>
    </row>
    <row r="670">
      <c r="A670" s="28" t="s">
        <v>2607</v>
      </c>
      <c r="B670" s="6" t="s">
        <v>2608</v>
      </c>
      <c r="C670" s="6" t="s">
        <v>2601</v>
      </c>
      <c r="D670" s="7" t="s">
        <v>2602</v>
      </c>
      <c r="E670" s="28" t="s">
        <v>2603</v>
      </c>
      <c r="F670" s="5" t="s">
        <v>50</v>
      </c>
      <c r="G670" s="6" t="s">
        <v>181</v>
      </c>
      <c r="H670" s="6" t="s">
        <v>38</v>
      </c>
      <c r="I670" s="6" t="s">
        <v>38</v>
      </c>
      <c r="J670" s="8" t="s">
        <v>1212</v>
      </c>
      <c r="K670" s="5" t="s">
        <v>1213</v>
      </c>
      <c r="L670" s="7" t="s">
        <v>1196</v>
      </c>
      <c r="M670" s="9">
        <v>0</v>
      </c>
      <c r="N670" s="5" t="s">
        <v>59</v>
      </c>
      <c r="O670" s="31">
        <v>44783.0332787847</v>
      </c>
      <c r="P670" s="32">
        <v>44783.1040507292</v>
      </c>
      <c r="Q670" s="28" t="s">
        <v>38</v>
      </c>
      <c r="R670" s="29" t="s">
        <v>38</v>
      </c>
      <c r="S670" s="28" t="s">
        <v>87</v>
      </c>
      <c r="T670" s="28" t="s">
        <v>38</v>
      </c>
      <c r="U670" s="5" t="s">
        <v>38</v>
      </c>
      <c r="V670" s="28" t="s">
        <v>2606</v>
      </c>
      <c r="W670" s="7" t="s">
        <v>38</v>
      </c>
      <c r="X670" s="7" t="s">
        <v>38</v>
      </c>
      <c r="Y670" s="5" t="s">
        <v>38</v>
      </c>
      <c r="Z670" s="5" t="s">
        <v>38</v>
      </c>
      <c r="AA670" s="6" t="s">
        <v>38</v>
      </c>
      <c r="AB670" s="6" t="s">
        <v>38</v>
      </c>
      <c r="AC670" s="6" t="s">
        <v>38</v>
      </c>
      <c r="AD670" s="6" t="s">
        <v>38</v>
      </c>
      <c r="AE670" s="6" t="s">
        <v>38</v>
      </c>
    </row>
    <row r="671">
      <c r="A671" s="28" t="s">
        <v>2609</v>
      </c>
      <c r="B671" s="6" t="s">
        <v>2610</v>
      </c>
      <c r="C671" s="6" t="s">
        <v>2601</v>
      </c>
      <c r="D671" s="7" t="s">
        <v>2602</v>
      </c>
      <c r="E671" s="28" t="s">
        <v>2603</v>
      </c>
      <c r="F671" s="5" t="s">
        <v>50</v>
      </c>
      <c r="G671" s="6" t="s">
        <v>181</v>
      </c>
      <c r="H671" s="6" t="s">
        <v>38</v>
      </c>
      <c r="I671" s="6" t="s">
        <v>38</v>
      </c>
      <c r="J671" s="8" t="s">
        <v>1212</v>
      </c>
      <c r="K671" s="5" t="s">
        <v>1213</v>
      </c>
      <c r="L671" s="7" t="s">
        <v>1196</v>
      </c>
      <c r="M671" s="9">
        <v>0</v>
      </c>
      <c r="N671" s="5" t="s">
        <v>59</v>
      </c>
      <c r="O671" s="31">
        <v>44783.0332791319</v>
      </c>
      <c r="P671" s="32">
        <v>44783.1040508912</v>
      </c>
      <c r="Q671" s="28" t="s">
        <v>38</v>
      </c>
      <c r="R671" s="29" t="s">
        <v>38</v>
      </c>
      <c r="S671" s="28" t="s">
        <v>87</v>
      </c>
      <c r="T671" s="28" t="s">
        <v>38</v>
      </c>
      <c r="U671" s="5" t="s">
        <v>38</v>
      </c>
      <c r="V671" s="28" t="s">
        <v>2606</v>
      </c>
      <c r="W671" s="7" t="s">
        <v>38</v>
      </c>
      <c r="X671" s="7" t="s">
        <v>38</v>
      </c>
      <c r="Y671" s="5" t="s">
        <v>38</v>
      </c>
      <c r="Z671" s="5" t="s">
        <v>38</v>
      </c>
      <c r="AA671" s="6" t="s">
        <v>38</v>
      </c>
      <c r="AB671" s="6" t="s">
        <v>38</v>
      </c>
      <c r="AC671" s="6" t="s">
        <v>38</v>
      </c>
      <c r="AD671" s="6" t="s">
        <v>38</v>
      </c>
      <c r="AE671" s="6" t="s">
        <v>38</v>
      </c>
    </row>
    <row r="672">
      <c r="A672" s="28" t="s">
        <v>2611</v>
      </c>
      <c r="B672" s="6" t="s">
        <v>2612</v>
      </c>
      <c r="C672" s="6" t="s">
        <v>2601</v>
      </c>
      <c r="D672" s="7" t="s">
        <v>2602</v>
      </c>
      <c r="E672" s="28" t="s">
        <v>2603</v>
      </c>
      <c r="F672" s="5" t="s">
        <v>50</v>
      </c>
      <c r="G672" s="6" t="s">
        <v>181</v>
      </c>
      <c r="H672" s="6" t="s">
        <v>38</v>
      </c>
      <c r="I672" s="6" t="s">
        <v>38</v>
      </c>
      <c r="J672" s="8" t="s">
        <v>1212</v>
      </c>
      <c r="K672" s="5" t="s">
        <v>1213</v>
      </c>
      <c r="L672" s="7" t="s">
        <v>1196</v>
      </c>
      <c r="M672" s="9">
        <v>0</v>
      </c>
      <c r="N672" s="5" t="s">
        <v>59</v>
      </c>
      <c r="O672" s="31">
        <v>44783.0332793171</v>
      </c>
      <c r="P672" s="32">
        <v>44783.1040508912</v>
      </c>
      <c r="Q672" s="28" t="s">
        <v>38</v>
      </c>
      <c r="R672" s="29" t="s">
        <v>38</v>
      </c>
      <c r="S672" s="28" t="s">
        <v>87</v>
      </c>
      <c r="T672" s="28" t="s">
        <v>38</v>
      </c>
      <c r="U672" s="5" t="s">
        <v>38</v>
      </c>
      <c r="V672" s="28" t="s">
        <v>2606</v>
      </c>
      <c r="W672" s="7" t="s">
        <v>38</v>
      </c>
      <c r="X672" s="7" t="s">
        <v>38</v>
      </c>
      <c r="Y672" s="5" t="s">
        <v>38</v>
      </c>
      <c r="Z672" s="5" t="s">
        <v>38</v>
      </c>
      <c r="AA672" s="6" t="s">
        <v>38</v>
      </c>
      <c r="AB672" s="6" t="s">
        <v>38</v>
      </c>
      <c r="AC672" s="6" t="s">
        <v>38</v>
      </c>
      <c r="AD672" s="6" t="s">
        <v>38</v>
      </c>
      <c r="AE672" s="6" t="s">
        <v>38</v>
      </c>
    </row>
    <row r="673">
      <c r="A673" s="28" t="s">
        <v>2613</v>
      </c>
      <c r="B673" s="6" t="s">
        <v>2614</v>
      </c>
      <c r="C673" s="6" t="s">
        <v>2601</v>
      </c>
      <c r="D673" s="7" t="s">
        <v>2602</v>
      </c>
      <c r="E673" s="28" t="s">
        <v>2603</v>
      </c>
      <c r="F673" s="5" t="s">
        <v>50</v>
      </c>
      <c r="G673" s="6" t="s">
        <v>181</v>
      </c>
      <c r="H673" s="6" t="s">
        <v>38</v>
      </c>
      <c r="I673" s="6" t="s">
        <v>38</v>
      </c>
      <c r="J673" s="8" t="s">
        <v>1212</v>
      </c>
      <c r="K673" s="5" t="s">
        <v>1213</v>
      </c>
      <c r="L673" s="7" t="s">
        <v>1196</v>
      </c>
      <c r="M673" s="9">
        <v>0</v>
      </c>
      <c r="N673" s="5" t="s">
        <v>59</v>
      </c>
      <c r="O673" s="31">
        <v>44783.0332795139</v>
      </c>
      <c r="P673" s="32">
        <v>44783.1040510764</v>
      </c>
      <c r="Q673" s="28" t="s">
        <v>38</v>
      </c>
      <c r="R673" s="29" t="s">
        <v>38</v>
      </c>
      <c r="S673" s="28" t="s">
        <v>87</v>
      </c>
      <c r="T673" s="28" t="s">
        <v>38</v>
      </c>
      <c r="U673" s="5" t="s">
        <v>38</v>
      </c>
      <c r="V673" s="28" t="s">
        <v>2606</v>
      </c>
      <c r="W673" s="7" t="s">
        <v>38</v>
      </c>
      <c r="X673" s="7" t="s">
        <v>38</v>
      </c>
      <c r="Y673" s="5" t="s">
        <v>38</v>
      </c>
      <c r="Z673" s="5" t="s">
        <v>38</v>
      </c>
      <c r="AA673" s="6" t="s">
        <v>38</v>
      </c>
      <c r="AB673" s="6" t="s">
        <v>38</v>
      </c>
      <c r="AC673" s="6" t="s">
        <v>38</v>
      </c>
      <c r="AD673" s="6" t="s">
        <v>38</v>
      </c>
      <c r="AE673" s="6" t="s">
        <v>38</v>
      </c>
    </row>
    <row r="674">
      <c r="A674" s="28" t="s">
        <v>2615</v>
      </c>
      <c r="B674" s="6" t="s">
        <v>2616</v>
      </c>
      <c r="C674" s="6" t="s">
        <v>2601</v>
      </c>
      <c r="D674" s="7" t="s">
        <v>2602</v>
      </c>
      <c r="E674" s="28" t="s">
        <v>2603</v>
      </c>
      <c r="F674" s="5" t="s">
        <v>50</v>
      </c>
      <c r="G674" s="6" t="s">
        <v>181</v>
      </c>
      <c r="H674" s="6" t="s">
        <v>38</v>
      </c>
      <c r="I674" s="6" t="s">
        <v>38</v>
      </c>
      <c r="J674" s="8" t="s">
        <v>1212</v>
      </c>
      <c r="K674" s="5" t="s">
        <v>1213</v>
      </c>
      <c r="L674" s="7" t="s">
        <v>1196</v>
      </c>
      <c r="M674" s="9">
        <v>0</v>
      </c>
      <c r="N674" s="5" t="s">
        <v>59</v>
      </c>
      <c r="O674" s="31">
        <v>44783.0332795139</v>
      </c>
      <c r="P674" s="32">
        <v>44783.1040510764</v>
      </c>
      <c r="Q674" s="28" t="s">
        <v>38</v>
      </c>
      <c r="R674" s="29" t="s">
        <v>38</v>
      </c>
      <c r="S674" s="28" t="s">
        <v>87</v>
      </c>
      <c r="T674" s="28" t="s">
        <v>38</v>
      </c>
      <c r="U674" s="5" t="s">
        <v>38</v>
      </c>
      <c r="V674" s="28" t="s">
        <v>2606</v>
      </c>
      <c r="W674" s="7" t="s">
        <v>38</v>
      </c>
      <c r="X674" s="7" t="s">
        <v>38</v>
      </c>
      <c r="Y674" s="5" t="s">
        <v>38</v>
      </c>
      <c r="Z674" s="5" t="s">
        <v>38</v>
      </c>
      <c r="AA674" s="6" t="s">
        <v>38</v>
      </c>
      <c r="AB674" s="6" t="s">
        <v>38</v>
      </c>
      <c r="AC674" s="6" t="s">
        <v>38</v>
      </c>
      <c r="AD674" s="6" t="s">
        <v>38</v>
      </c>
      <c r="AE674" s="6" t="s">
        <v>38</v>
      </c>
    </row>
    <row r="675">
      <c r="A675" s="28" t="s">
        <v>2617</v>
      </c>
      <c r="B675" s="6" t="s">
        <v>2618</v>
      </c>
      <c r="C675" s="6" t="s">
        <v>2601</v>
      </c>
      <c r="D675" s="7" t="s">
        <v>2602</v>
      </c>
      <c r="E675" s="28" t="s">
        <v>2603</v>
      </c>
      <c r="F675" s="5" t="s">
        <v>50</v>
      </c>
      <c r="G675" s="6" t="s">
        <v>181</v>
      </c>
      <c r="H675" s="6" t="s">
        <v>38</v>
      </c>
      <c r="I675" s="6" t="s">
        <v>38</v>
      </c>
      <c r="J675" s="8" t="s">
        <v>1212</v>
      </c>
      <c r="K675" s="5" t="s">
        <v>1213</v>
      </c>
      <c r="L675" s="7" t="s">
        <v>1196</v>
      </c>
      <c r="M675" s="9">
        <v>0</v>
      </c>
      <c r="N675" s="5" t="s">
        <v>59</v>
      </c>
      <c r="O675" s="31">
        <v>44783.0332796643</v>
      </c>
      <c r="P675" s="32">
        <v>44783.1040512731</v>
      </c>
      <c r="Q675" s="28" t="s">
        <v>38</v>
      </c>
      <c r="R675" s="29" t="s">
        <v>38</v>
      </c>
      <c r="S675" s="28" t="s">
        <v>87</v>
      </c>
      <c r="T675" s="28" t="s">
        <v>38</v>
      </c>
      <c r="U675" s="5" t="s">
        <v>38</v>
      </c>
      <c r="V675" s="28" t="s">
        <v>2606</v>
      </c>
      <c r="W675" s="7" t="s">
        <v>38</v>
      </c>
      <c r="X675" s="7" t="s">
        <v>38</v>
      </c>
      <c r="Y675" s="5" t="s">
        <v>38</v>
      </c>
      <c r="Z675" s="5" t="s">
        <v>38</v>
      </c>
      <c r="AA675" s="6" t="s">
        <v>38</v>
      </c>
      <c r="AB675" s="6" t="s">
        <v>38</v>
      </c>
      <c r="AC675" s="6" t="s">
        <v>38</v>
      </c>
      <c r="AD675" s="6" t="s">
        <v>38</v>
      </c>
      <c r="AE675" s="6" t="s">
        <v>38</v>
      </c>
    </row>
    <row r="676">
      <c r="A676" s="28" t="s">
        <v>2619</v>
      </c>
      <c r="B676" s="6" t="s">
        <v>2620</v>
      </c>
      <c r="C676" s="6" t="s">
        <v>2090</v>
      </c>
      <c r="D676" s="7" t="s">
        <v>2091</v>
      </c>
      <c r="E676" s="28" t="s">
        <v>2092</v>
      </c>
      <c r="F676" s="5" t="s">
        <v>50</v>
      </c>
      <c r="G676" s="6" t="s">
        <v>181</v>
      </c>
      <c r="H676" s="6" t="s">
        <v>2621</v>
      </c>
      <c r="I676" s="6" t="s">
        <v>38</v>
      </c>
      <c r="J676" s="8" t="s">
        <v>2119</v>
      </c>
      <c r="K676" s="5" t="s">
        <v>2120</v>
      </c>
      <c r="L676" s="7" t="s">
        <v>1150</v>
      </c>
      <c r="M676" s="9">
        <v>0</v>
      </c>
      <c r="N676" s="5" t="s">
        <v>59</v>
      </c>
      <c r="O676" s="31">
        <v>44783.0366358449</v>
      </c>
      <c r="P676" s="32">
        <v>44783.4059297454</v>
      </c>
      <c r="Q676" s="28" t="s">
        <v>38</v>
      </c>
      <c r="R676" s="29" t="s">
        <v>38</v>
      </c>
      <c r="S676" s="28" t="s">
        <v>87</v>
      </c>
      <c r="T676" s="28" t="s">
        <v>38</v>
      </c>
      <c r="U676" s="5" t="s">
        <v>38</v>
      </c>
      <c r="V676" s="28" t="s">
        <v>1513</v>
      </c>
      <c r="W676" s="7" t="s">
        <v>38</v>
      </c>
      <c r="X676" s="7" t="s">
        <v>38</v>
      </c>
      <c r="Y676" s="5" t="s">
        <v>38</v>
      </c>
      <c r="Z676" s="5" t="s">
        <v>38</v>
      </c>
      <c r="AA676" s="6" t="s">
        <v>38</v>
      </c>
      <c r="AB676" s="6" t="s">
        <v>38</v>
      </c>
      <c r="AC676" s="6" t="s">
        <v>38</v>
      </c>
      <c r="AD676" s="6" t="s">
        <v>38</v>
      </c>
      <c r="AE676" s="6" t="s">
        <v>38</v>
      </c>
    </row>
    <row r="677">
      <c r="A677" s="30" t="s">
        <v>2622</v>
      </c>
      <c r="B677" s="6" t="s">
        <v>2623</v>
      </c>
      <c r="C677" s="6" t="s">
        <v>2090</v>
      </c>
      <c r="D677" s="7" t="s">
        <v>2091</v>
      </c>
      <c r="E677" s="28" t="s">
        <v>2092</v>
      </c>
      <c r="F677" s="5" t="s">
        <v>50</v>
      </c>
      <c r="G677" s="6" t="s">
        <v>181</v>
      </c>
      <c r="H677" s="6" t="s">
        <v>2623</v>
      </c>
      <c r="I677" s="6" t="s">
        <v>38</v>
      </c>
      <c r="J677" s="8" t="s">
        <v>2119</v>
      </c>
      <c r="K677" s="5" t="s">
        <v>2120</v>
      </c>
      <c r="L677" s="7" t="s">
        <v>1150</v>
      </c>
      <c r="M677" s="9">
        <v>0</v>
      </c>
      <c r="N677" s="5" t="s">
        <v>47</v>
      </c>
      <c r="O677" s="31">
        <v>44783.038531713</v>
      </c>
      <c r="Q677" s="28" t="s">
        <v>38</v>
      </c>
      <c r="R677" s="29" t="s">
        <v>38</v>
      </c>
      <c r="S677" s="28" t="s">
        <v>87</v>
      </c>
      <c r="T677" s="28" t="s">
        <v>38</v>
      </c>
      <c r="U677" s="5" t="s">
        <v>38</v>
      </c>
      <c r="V677" s="28" t="s">
        <v>1513</v>
      </c>
      <c r="W677" s="7" t="s">
        <v>38</v>
      </c>
      <c r="X677" s="7" t="s">
        <v>38</v>
      </c>
      <c r="Y677" s="5" t="s">
        <v>38</v>
      </c>
      <c r="Z677" s="5" t="s">
        <v>38</v>
      </c>
      <c r="AA677" s="6" t="s">
        <v>38</v>
      </c>
      <c r="AB677" s="6" t="s">
        <v>38</v>
      </c>
      <c r="AC677" s="6" t="s">
        <v>38</v>
      </c>
      <c r="AD677" s="6" t="s">
        <v>38</v>
      </c>
      <c r="AE677" s="6" t="s">
        <v>38</v>
      </c>
    </row>
    <row r="678">
      <c r="A678" s="28" t="s">
        <v>2624</v>
      </c>
      <c r="B678" s="6" t="s">
        <v>2625</v>
      </c>
      <c r="C678" s="6" t="s">
        <v>2601</v>
      </c>
      <c r="D678" s="7" t="s">
        <v>2602</v>
      </c>
      <c r="E678" s="28" t="s">
        <v>2603</v>
      </c>
      <c r="F678" s="5" t="s">
        <v>180</v>
      </c>
      <c r="G678" s="6" t="s">
        <v>37</v>
      </c>
      <c r="H678" s="6" t="s">
        <v>38</v>
      </c>
      <c r="I678" s="6" t="s">
        <v>38</v>
      </c>
      <c r="J678" s="8" t="s">
        <v>1207</v>
      </c>
      <c r="K678" s="5" t="s">
        <v>1208</v>
      </c>
      <c r="L678" s="7" t="s">
        <v>1204</v>
      </c>
      <c r="M678" s="9">
        <v>0</v>
      </c>
      <c r="N678" s="5" t="s">
        <v>185</v>
      </c>
      <c r="O678" s="31">
        <v>44783.0483991898</v>
      </c>
      <c r="P678" s="32">
        <v>44783.1040514699</v>
      </c>
      <c r="Q678" s="28" t="s">
        <v>38</v>
      </c>
      <c r="R678" s="29" t="s">
        <v>38</v>
      </c>
      <c r="S678" s="28" t="s">
        <v>87</v>
      </c>
      <c r="T678" s="28" t="s">
        <v>240</v>
      </c>
      <c r="U678" s="5" t="s">
        <v>273</v>
      </c>
      <c r="V678" s="28" t="s">
        <v>1209</v>
      </c>
      <c r="W678" s="7" t="s">
        <v>38</v>
      </c>
      <c r="X678" s="7" t="s">
        <v>38</v>
      </c>
      <c r="Y678" s="5" t="s">
        <v>38</v>
      </c>
      <c r="Z678" s="5" t="s">
        <v>38</v>
      </c>
      <c r="AA678" s="6" t="s">
        <v>38</v>
      </c>
      <c r="AB678" s="6" t="s">
        <v>38</v>
      </c>
      <c r="AC678" s="6" t="s">
        <v>38</v>
      </c>
      <c r="AD678" s="6" t="s">
        <v>38</v>
      </c>
      <c r="AE678" s="6" t="s">
        <v>38</v>
      </c>
    </row>
    <row r="679">
      <c r="A679" s="28" t="s">
        <v>2626</v>
      </c>
      <c r="B679" s="6" t="s">
        <v>2627</v>
      </c>
      <c r="C679" s="6" t="s">
        <v>2601</v>
      </c>
      <c r="D679" s="7" t="s">
        <v>2602</v>
      </c>
      <c r="E679" s="28" t="s">
        <v>2603</v>
      </c>
      <c r="F679" s="5" t="s">
        <v>180</v>
      </c>
      <c r="G679" s="6" t="s">
        <v>37</v>
      </c>
      <c r="H679" s="6" t="s">
        <v>38</v>
      </c>
      <c r="I679" s="6" t="s">
        <v>38</v>
      </c>
      <c r="J679" s="8" t="s">
        <v>1202</v>
      </c>
      <c r="K679" s="5" t="s">
        <v>1203</v>
      </c>
      <c r="L679" s="7" t="s">
        <v>1204</v>
      </c>
      <c r="M679" s="9">
        <v>0</v>
      </c>
      <c r="N679" s="5" t="s">
        <v>185</v>
      </c>
      <c r="O679" s="31">
        <v>44783.0514442477</v>
      </c>
      <c r="P679" s="32">
        <v>44783.1040514699</v>
      </c>
      <c r="Q679" s="28" t="s">
        <v>38</v>
      </c>
      <c r="R679" s="29" t="s">
        <v>38</v>
      </c>
      <c r="S679" s="28" t="s">
        <v>87</v>
      </c>
      <c r="T679" s="28" t="s">
        <v>240</v>
      </c>
      <c r="U679" s="5" t="s">
        <v>273</v>
      </c>
      <c r="V679" s="28" t="s">
        <v>1197</v>
      </c>
      <c r="W679" s="7" t="s">
        <v>38</v>
      </c>
      <c r="X679" s="7" t="s">
        <v>38</v>
      </c>
      <c r="Y679" s="5" t="s">
        <v>38</v>
      </c>
      <c r="Z679" s="5" t="s">
        <v>38</v>
      </c>
      <c r="AA679" s="6" t="s">
        <v>38</v>
      </c>
      <c r="AB679" s="6" t="s">
        <v>38</v>
      </c>
      <c r="AC679" s="6" t="s">
        <v>38</v>
      </c>
      <c r="AD679" s="6" t="s">
        <v>38</v>
      </c>
      <c r="AE679" s="6" t="s">
        <v>38</v>
      </c>
    </row>
    <row r="680">
      <c r="A680" s="28" t="s">
        <v>2628</v>
      </c>
      <c r="B680" s="6" t="s">
        <v>2629</v>
      </c>
      <c r="C680" s="6" t="s">
        <v>2601</v>
      </c>
      <c r="D680" s="7" t="s">
        <v>2602</v>
      </c>
      <c r="E680" s="28" t="s">
        <v>2603</v>
      </c>
      <c r="F680" s="5" t="s">
        <v>180</v>
      </c>
      <c r="G680" s="6" t="s">
        <v>37</v>
      </c>
      <c r="H680" s="6" t="s">
        <v>38</v>
      </c>
      <c r="I680" s="6" t="s">
        <v>38</v>
      </c>
      <c r="J680" s="8" t="s">
        <v>1264</v>
      </c>
      <c r="K680" s="5" t="s">
        <v>1265</v>
      </c>
      <c r="L680" s="7" t="s">
        <v>1204</v>
      </c>
      <c r="M680" s="9">
        <v>0</v>
      </c>
      <c r="N680" s="5" t="s">
        <v>185</v>
      </c>
      <c r="O680" s="31">
        <v>44783.0538989931</v>
      </c>
      <c r="P680" s="32">
        <v>44783.1040516204</v>
      </c>
      <c r="Q680" s="28" t="s">
        <v>38</v>
      </c>
      <c r="R680" s="29" t="s">
        <v>38</v>
      </c>
      <c r="S680" s="28" t="s">
        <v>87</v>
      </c>
      <c r="T680" s="28" t="s">
        <v>450</v>
      </c>
      <c r="U680" s="5" t="s">
        <v>273</v>
      </c>
      <c r="V680" s="28" t="s">
        <v>1266</v>
      </c>
      <c r="W680" s="7" t="s">
        <v>38</v>
      </c>
      <c r="X680" s="7" t="s">
        <v>38</v>
      </c>
      <c r="Y680" s="5" t="s">
        <v>38</v>
      </c>
      <c r="Z680" s="5" t="s">
        <v>38</v>
      </c>
      <c r="AA680" s="6" t="s">
        <v>38</v>
      </c>
      <c r="AB680" s="6" t="s">
        <v>38</v>
      </c>
      <c r="AC680" s="6" t="s">
        <v>38</v>
      </c>
      <c r="AD680" s="6" t="s">
        <v>38</v>
      </c>
      <c r="AE680" s="6" t="s">
        <v>38</v>
      </c>
    </row>
    <row r="681">
      <c r="A681" s="28" t="s">
        <v>2630</v>
      </c>
      <c r="B681" s="6" t="s">
        <v>2629</v>
      </c>
      <c r="C681" s="6" t="s">
        <v>2601</v>
      </c>
      <c r="D681" s="7" t="s">
        <v>2602</v>
      </c>
      <c r="E681" s="28" t="s">
        <v>2603</v>
      </c>
      <c r="F681" s="5" t="s">
        <v>180</v>
      </c>
      <c r="G681" s="6" t="s">
        <v>37</v>
      </c>
      <c r="H681" s="6" t="s">
        <v>38</v>
      </c>
      <c r="I681" s="6" t="s">
        <v>38</v>
      </c>
      <c r="J681" s="8" t="s">
        <v>1223</v>
      </c>
      <c r="K681" s="5" t="s">
        <v>1224</v>
      </c>
      <c r="L681" s="7" t="s">
        <v>1196</v>
      </c>
      <c r="M681" s="9">
        <v>0</v>
      </c>
      <c r="N681" s="5" t="s">
        <v>185</v>
      </c>
      <c r="O681" s="31">
        <v>44783.0563976852</v>
      </c>
      <c r="P681" s="32">
        <v>44783.1040518171</v>
      </c>
      <c r="Q681" s="28" t="s">
        <v>38</v>
      </c>
      <c r="R681" s="29" t="s">
        <v>38</v>
      </c>
      <c r="S681" s="28" t="s">
        <v>87</v>
      </c>
      <c r="T681" s="28" t="s">
        <v>450</v>
      </c>
      <c r="U681" s="5" t="s">
        <v>273</v>
      </c>
      <c r="V681" s="28" t="s">
        <v>1225</v>
      </c>
      <c r="W681" s="7" t="s">
        <v>38</v>
      </c>
      <c r="X681" s="7" t="s">
        <v>38</v>
      </c>
      <c r="Y681" s="5" t="s">
        <v>38</v>
      </c>
      <c r="Z681" s="5" t="s">
        <v>38</v>
      </c>
      <c r="AA681" s="6" t="s">
        <v>38</v>
      </c>
      <c r="AB681" s="6" t="s">
        <v>38</v>
      </c>
      <c r="AC681" s="6" t="s">
        <v>38</v>
      </c>
      <c r="AD681" s="6" t="s">
        <v>38</v>
      </c>
      <c r="AE681" s="6" t="s">
        <v>38</v>
      </c>
    </row>
    <row r="682">
      <c r="A682" s="28" t="s">
        <v>2631</v>
      </c>
      <c r="B682" s="6" t="s">
        <v>2632</v>
      </c>
      <c r="C682" s="6" t="s">
        <v>613</v>
      </c>
      <c r="D682" s="7" t="s">
        <v>2633</v>
      </c>
      <c r="E682" s="28" t="s">
        <v>2634</v>
      </c>
      <c r="F682" s="5" t="s">
        <v>193</v>
      </c>
      <c r="G682" s="6" t="s">
        <v>223</v>
      </c>
      <c r="H682" s="6" t="s">
        <v>38</v>
      </c>
      <c r="I682" s="6" t="s">
        <v>38</v>
      </c>
      <c r="J682" s="8" t="s">
        <v>749</v>
      </c>
      <c r="K682" s="5" t="s">
        <v>750</v>
      </c>
      <c r="L682" s="7" t="s">
        <v>751</v>
      </c>
      <c r="M682" s="9">
        <v>0</v>
      </c>
      <c r="N682" s="5" t="s">
        <v>59</v>
      </c>
      <c r="O682" s="31">
        <v>44783.0603432523</v>
      </c>
      <c r="P682" s="32">
        <v>44783.8454618056</v>
      </c>
      <c r="Q682" s="28" t="s">
        <v>38</v>
      </c>
      <c r="R682" s="29" t="s">
        <v>38</v>
      </c>
      <c r="S682" s="28" t="s">
        <v>87</v>
      </c>
      <c r="T682" s="28" t="s">
        <v>38</v>
      </c>
      <c r="U682" s="5" t="s">
        <v>38</v>
      </c>
      <c r="V682" s="28" t="s">
        <v>752</v>
      </c>
      <c r="W682" s="7" t="s">
        <v>38</v>
      </c>
      <c r="X682" s="7" t="s">
        <v>38</v>
      </c>
      <c r="Y682" s="5" t="s">
        <v>38</v>
      </c>
      <c r="Z682" s="5" t="s">
        <v>38</v>
      </c>
      <c r="AA682" s="6" t="s">
        <v>38</v>
      </c>
      <c r="AB682" s="6" t="s">
        <v>38</v>
      </c>
      <c r="AC682" s="6" t="s">
        <v>38</v>
      </c>
      <c r="AD682" s="6" t="s">
        <v>38</v>
      </c>
      <c r="AE682" s="6" t="s">
        <v>38</v>
      </c>
    </row>
    <row r="683">
      <c r="A683" s="28" t="s">
        <v>2635</v>
      </c>
      <c r="B683" s="6" t="s">
        <v>2636</v>
      </c>
      <c r="C683" s="6" t="s">
        <v>613</v>
      </c>
      <c r="D683" s="7" t="s">
        <v>2633</v>
      </c>
      <c r="E683" s="28" t="s">
        <v>2634</v>
      </c>
      <c r="F683" s="5" t="s">
        <v>193</v>
      </c>
      <c r="G683" s="6" t="s">
        <v>223</v>
      </c>
      <c r="H683" s="6" t="s">
        <v>38</v>
      </c>
      <c r="I683" s="6" t="s">
        <v>38</v>
      </c>
      <c r="J683" s="8" t="s">
        <v>718</v>
      </c>
      <c r="K683" s="5" t="s">
        <v>719</v>
      </c>
      <c r="L683" s="7" t="s">
        <v>700</v>
      </c>
      <c r="M683" s="9">
        <v>0</v>
      </c>
      <c r="N683" s="5" t="s">
        <v>59</v>
      </c>
      <c r="O683" s="31">
        <v>44783.0603434028</v>
      </c>
      <c r="P683" s="32">
        <v>44783.8454620023</v>
      </c>
      <c r="Q683" s="28" t="s">
        <v>38</v>
      </c>
      <c r="R683" s="29" t="s">
        <v>38</v>
      </c>
      <c r="S683" s="28" t="s">
        <v>60</v>
      </c>
      <c r="T683" s="28" t="s">
        <v>38</v>
      </c>
      <c r="U683" s="5" t="s">
        <v>38</v>
      </c>
      <c r="V683" s="28" t="s">
        <v>642</v>
      </c>
      <c r="W683" s="7" t="s">
        <v>38</v>
      </c>
      <c r="X683" s="7" t="s">
        <v>38</v>
      </c>
      <c r="Y683" s="5" t="s">
        <v>38</v>
      </c>
      <c r="Z683" s="5" t="s">
        <v>38</v>
      </c>
      <c r="AA683" s="6" t="s">
        <v>38</v>
      </c>
      <c r="AB683" s="6" t="s">
        <v>38</v>
      </c>
      <c r="AC683" s="6" t="s">
        <v>38</v>
      </c>
      <c r="AD683" s="6" t="s">
        <v>38</v>
      </c>
      <c r="AE683" s="6" t="s">
        <v>38</v>
      </c>
    </row>
    <row r="684">
      <c r="A684" s="28" t="s">
        <v>2637</v>
      </c>
      <c r="B684" s="6" t="s">
        <v>2638</v>
      </c>
      <c r="C684" s="6" t="s">
        <v>613</v>
      </c>
      <c r="D684" s="7" t="s">
        <v>2633</v>
      </c>
      <c r="E684" s="28" t="s">
        <v>2634</v>
      </c>
      <c r="F684" s="5" t="s">
        <v>193</v>
      </c>
      <c r="G684" s="6" t="s">
        <v>223</v>
      </c>
      <c r="H684" s="6" t="s">
        <v>38</v>
      </c>
      <c r="I684" s="6" t="s">
        <v>38</v>
      </c>
      <c r="J684" s="8" t="s">
        <v>729</v>
      </c>
      <c r="K684" s="5" t="s">
        <v>730</v>
      </c>
      <c r="L684" s="7" t="s">
        <v>257</v>
      </c>
      <c r="M684" s="9">
        <v>0</v>
      </c>
      <c r="N684" s="5" t="s">
        <v>59</v>
      </c>
      <c r="O684" s="31">
        <v>44783.0603437847</v>
      </c>
      <c r="P684" s="32">
        <v>44783.8454620023</v>
      </c>
      <c r="Q684" s="28" t="s">
        <v>38</v>
      </c>
      <c r="R684" s="29" t="s">
        <v>38</v>
      </c>
      <c r="S684" s="28" t="s">
        <v>60</v>
      </c>
      <c r="T684" s="28" t="s">
        <v>38</v>
      </c>
      <c r="U684" s="5" t="s">
        <v>38</v>
      </c>
      <c r="V684" s="28" t="s">
        <v>731</v>
      </c>
      <c r="W684" s="7" t="s">
        <v>38</v>
      </c>
      <c r="X684" s="7" t="s">
        <v>38</v>
      </c>
      <c r="Y684" s="5" t="s">
        <v>38</v>
      </c>
      <c r="Z684" s="5" t="s">
        <v>38</v>
      </c>
      <c r="AA684" s="6" t="s">
        <v>38</v>
      </c>
      <c r="AB684" s="6" t="s">
        <v>38</v>
      </c>
      <c r="AC684" s="6" t="s">
        <v>38</v>
      </c>
      <c r="AD684" s="6" t="s">
        <v>38</v>
      </c>
      <c r="AE684" s="6" t="s">
        <v>38</v>
      </c>
    </row>
    <row r="685">
      <c r="A685" s="28" t="s">
        <v>2639</v>
      </c>
      <c r="B685" s="6" t="s">
        <v>2640</v>
      </c>
      <c r="C685" s="6" t="s">
        <v>613</v>
      </c>
      <c r="D685" s="7" t="s">
        <v>2633</v>
      </c>
      <c r="E685" s="28" t="s">
        <v>2634</v>
      </c>
      <c r="F685" s="5" t="s">
        <v>180</v>
      </c>
      <c r="G685" s="6" t="s">
        <v>215</v>
      </c>
      <c r="H685" s="6" t="s">
        <v>38</v>
      </c>
      <c r="I685" s="6" t="s">
        <v>38</v>
      </c>
      <c r="J685" s="8" t="s">
        <v>718</v>
      </c>
      <c r="K685" s="5" t="s">
        <v>719</v>
      </c>
      <c r="L685" s="7" t="s">
        <v>700</v>
      </c>
      <c r="M685" s="9">
        <v>0</v>
      </c>
      <c r="N685" s="5" t="s">
        <v>59</v>
      </c>
      <c r="O685" s="31">
        <v>44783.0603439468</v>
      </c>
      <c r="P685" s="32">
        <v>44783.8454621528</v>
      </c>
      <c r="Q685" s="28" t="s">
        <v>38</v>
      </c>
      <c r="R685" s="29" t="s">
        <v>38</v>
      </c>
      <c r="S685" s="28" t="s">
        <v>60</v>
      </c>
      <c r="T685" s="28" t="s">
        <v>265</v>
      </c>
      <c r="U685" s="5" t="s">
        <v>273</v>
      </c>
      <c r="V685" s="28" t="s">
        <v>642</v>
      </c>
      <c r="W685" s="7" t="s">
        <v>38</v>
      </c>
      <c r="X685" s="7" t="s">
        <v>38</v>
      </c>
      <c r="Y685" s="5" t="s">
        <v>38</v>
      </c>
      <c r="Z685" s="5" t="s">
        <v>38</v>
      </c>
      <c r="AA685" s="6" t="s">
        <v>38</v>
      </c>
      <c r="AB685" s="6" t="s">
        <v>38</v>
      </c>
      <c r="AC685" s="6" t="s">
        <v>38</v>
      </c>
      <c r="AD685" s="6" t="s">
        <v>38</v>
      </c>
      <c r="AE685" s="6" t="s">
        <v>38</v>
      </c>
    </row>
    <row r="686">
      <c r="A686" s="28" t="s">
        <v>2641</v>
      </c>
      <c r="B686" s="6" t="s">
        <v>2642</v>
      </c>
      <c r="C686" s="6" t="s">
        <v>613</v>
      </c>
      <c r="D686" s="7" t="s">
        <v>2633</v>
      </c>
      <c r="E686" s="28" t="s">
        <v>2634</v>
      </c>
      <c r="F686" s="5" t="s">
        <v>180</v>
      </c>
      <c r="G686" s="6" t="s">
        <v>215</v>
      </c>
      <c r="H686" s="6" t="s">
        <v>38</v>
      </c>
      <c r="I686" s="6" t="s">
        <v>38</v>
      </c>
      <c r="J686" s="8" t="s">
        <v>729</v>
      </c>
      <c r="K686" s="5" t="s">
        <v>730</v>
      </c>
      <c r="L686" s="7" t="s">
        <v>257</v>
      </c>
      <c r="M686" s="9">
        <v>0</v>
      </c>
      <c r="N686" s="5" t="s">
        <v>59</v>
      </c>
      <c r="O686" s="31">
        <v>44783.0603445255</v>
      </c>
      <c r="P686" s="32">
        <v>44783.8454621528</v>
      </c>
      <c r="Q686" s="28" t="s">
        <v>38</v>
      </c>
      <c r="R686" s="29" t="s">
        <v>38</v>
      </c>
      <c r="S686" s="28" t="s">
        <v>60</v>
      </c>
      <c r="T686" s="28" t="s">
        <v>265</v>
      </c>
      <c r="U686" s="5" t="s">
        <v>273</v>
      </c>
      <c r="V686" s="28" t="s">
        <v>731</v>
      </c>
      <c r="W686" s="7" t="s">
        <v>38</v>
      </c>
      <c r="X686" s="7" t="s">
        <v>38</v>
      </c>
      <c r="Y686" s="5" t="s">
        <v>38</v>
      </c>
      <c r="Z686" s="5" t="s">
        <v>38</v>
      </c>
      <c r="AA686" s="6" t="s">
        <v>38</v>
      </c>
      <c r="AB686" s="6" t="s">
        <v>38</v>
      </c>
      <c r="AC686" s="6" t="s">
        <v>38</v>
      </c>
      <c r="AD686" s="6" t="s">
        <v>38</v>
      </c>
      <c r="AE686" s="6" t="s">
        <v>38</v>
      </c>
    </row>
    <row r="687">
      <c r="A687" s="28" t="s">
        <v>2643</v>
      </c>
      <c r="B687" s="6" t="s">
        <v>2644</v>
      </c>
      <c r="C687" s="6" t="s">
        <v>2117</v>
      </c>
      <c r="D687" s="7" t="s">
        <v>2645</v>
      </c>
      <c r="E687" s="28" t="s">
        <v>2646</v>
      </c>
      <c r="F687" s="5" t="s">
        <v>193</v>
      </c>
      <c r="G687" s="6" t="s">
        <v>223</v>
      </c>
      <c r="H687" s="6" t="s">
        <v>2647</v>
      </c>
      <c r="I687" s="6" t="s">
        <v>38</v>
      </c>
      <c r="J687" s="8" t="s">
        <v>1447</v>
      </c>
      <c r="K687" s="5" t="s">
        <v>1448</v>
      </c>
      <c r="L687" s="7" t="s">
        <v>1449</v>
      </c>
      <c r="M687" s="9">
        <v>0</v>
      </c>
      <c r="N687" s="5" t="s">
        <v>59</v>
      </c>
      <c r="O687" s="31">
        <v>44783.067243831</v>
      </c>
      <c r="P687" s="32">
        <v>44783.3234753472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2648</v>
      </c>
      <c r="B688" s="6" t="s">
        <v>2649</v>
      </c>
      <c r="C688" s="6" t="s">
        <v>2117</v>
      </c>
      <c r="D688" s="7" t="s">
        <v>2645</v>
      </c>
      <c r="E688" s="28" t="s">
        <v>2646</v>
      </c>
      <c r="F688" s="5" t="s">
        <v>193</v>
      </c>
      <c r="G688" s="6" t="s">
        <v>223</v>
      </c>
      <c r="H688" s="6" t="s">
        <v>2650</v>
      </c>
      <c r="I688" s="6" t="s">
        <v>38</v>
      </c>
      <c r="J688" s="8" t="s">
        <v>2388</v>
      </c>
      <c r="K688" s="5" t="s">
        <v>2389</v>
      </c>
      <c r="L688" s="7" t="s">
        <v>2390</v>
      </c>
      <c r="M688" s="9">
        <v>0</v>
      </c>
      <c r="N688" s="5" t="s">
        <v>59</v>
      </c>
      <c r="O688" s="31">
        <v>44783.0683573264</v>
      </c>
      <c r="P688" s="32">
        <v>44783.3234753472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2651</v>
      </c>
      <c r="B689" s="6" t="s">
        <v>2652</v>
      </c>
      <c r="C689" s="6" t="s">
        <v>2117</v>
      </c>
      <c r="D689" s="7" t="s">
        <v>2645</v>
      </c>
      <c r="E689" s="28" t="s">
        <v>2646</v>
      </c>
      <c r="F689" s="5" t="s">
        <v>193</v>
      </c>
      <c r="G689" s="6" t="s">
        <v>223</v>
      </c>
      <c r="H689" s="6" t="s">
        <v>2653</v>
      </c>
      <c r="I689" s="6" t="s">
        <v>38</v>
      </c>
      <c r="J689" s="8" t="s">
        <v>1436</v>
      </c>
      <c r="K689" s="5" t="s">
        <v>1437</v>
      </c>
      <c r="L689" s="7" t="s">
        <v>1438</v>
      </c>
      <c r="M689" s="9">
        <v>0</v>
      </c>
      <c r="N689" s="5" t="s">
        <v>59</v>
      </c>
      <c r="O689" s="31">
        <v>44783.0692049421</v>
      </c>
      <c r="P689" s="32">
        <v>44783.3234753472</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2654</v>
      </c>
      <c r="B690" s="6" t="s">
        <v>2655</v>
      </c>
      <c r="C690" s="6" t="s">
        <v>2117</v>
      </c>
      <c r="D690" s="7" t="s">
        <v>2645</v>
      </c>
      <c r="E690" s="28" t="s">
        <v>2646</v>
      </c>
      <c r="F690" s="5" t="s">
        <v>22</v>
      </c>
      <c r="G690" s="6" t="s">
        <v>181</v>
      </c>
      <c r="H690" s="6" t="s">
        <v>2656</v>
      </c>
      <c r="I690" s="6" t="s">
        <v>38</v>
      </c>
      <c r="J690" s="8" t="s">
        <v>1284</v>
      </c>
      <c r="K690" s="5" t="s">
        <v>1285</v>
      </c>
      <c r="L690" s="7" t="s">
        <v>1286</v>
      </c>
      <c r="M690" s="9">
        <v>0</v>
      </c>
      <c r="N690" s="5" t="s">
        <v>59</v>
      </c>
      <c r="O690" s="31">
        <v>44783.0720871181</v>
      </c>
      <c r="P690" s="32">
        <v>44783.323475544</v>
      </c>
      <c r="Q690" s="28" t="s">
        <v>38</v>
      </c>
      <c r="R690" s="29" t="s">
        <v>38</v>
      </c>
      <c r="S690" s="28" t="s">
        <v>60</v>
      </c>
      <c r="T690" s="28" t="s">
        <v>668</v>
      </c>
      <c r="U690" s="5" t="s">
        <v>273</v>
      </c>
      <c r="V690" s="28" t="s">
        <v>1287</v>
      </c>
      <c r="W690" s="7" t="s">
        <v>2657</v>
      </c>
      <c r="X690" s="7" t="s">
        <v>38</v>
      </c>
      <c r="Y690" s="5" t="s">
        <v>268</v>
      </c>
      <c r="Z690" s="5" t="s">
        <v>38</v>
      </c>
      <c r="AA690" s="6" t="s">
        <v>38</v>
      </c>
      <c r="AB690" s="6" t="s">
        <v>38</v>
      </c>
      <c r="AC690" s="6" t="s">
        <v>38</v>
      </c>
      <c r="AD690" s="6" t="s">
        <v>38</v>
      </c>
      <c r="AE690" s="6" t="s">
        <v>38</v>
      </c>
    </row>
    <row r="691">
      <c r="A691" s="28" t="s">
        <v>2658</v>
      </c>
      <c r="B691" s="6" t="s">
        <v>2659</v>
      </c>
      <c r="C691" s="6" t="s">
        <v>2117</v>
      </c>
      <c r="D691" s="7" t="s">
        <v>2645</v>
      </c>
      <c r="E691" s="28" t="s">
        <v>2646</v>
      </c>
      <c r="F691" s="5" t="s">
        <v>22</v>
      </c>
      <c r="G691" s="6" t="s">
        <v>181</v>
      </c>
      <c r="H691" s="6" t="s">
        <v>2660</v>
      </c>
      <c r="I691" s="6" t="s">
        <v>38</v>
      </c>
      <c r="J691" s="8" t="s">
        <v>2661</v>
      </c>
      <c r="K691" s="5" t="s">
        <v>2662</v>
      </c>
      <c r="L691" s="7" t="s">
        <v>2663</v>
      </c>
      <c r="M691" s="9">
        <v>0</v>
      </c>
      <c r="N691" s="5" t="s">
        <v>59</v>
      </c>
      <c r="O691" s="31">
        <v>44783.0737862616</v>
      </c>
      <c r="P691" s="32">
        <v>44783.323475544</v>
      </c>
      <c r="Q691" s="28" t="s">
        <v>38</v>
      </c>
      <c r="R691" s="29" t="s">
        <v>38</v>
      </c>
      <c r="S691" s="28" t="s">
        <v>60</v>
      </c>
      <c r="T691" s="28" t="s">
        <v>668</v>
      </c>
      <c r="U691" s="5" t="s">
        <v>273</v>
      </c>
      <c r="V691" s="28" t="s">
        <v>1287</v>
      </c>
      <c r="W691" s="7" t="s">
        <v>2664</v>
      </c>
      <c r="X691" s="7" t="s">
        <v>38</v>
      </c>
      <c r="Y691" s="5" t="s">
        <v>268</v>
      </c>
      <c r="Z691" s="5" t="s">
        <v>38</v>
      </c>
      <c r="AA691" s="6" t="s">
        <v>38</v>
      </c>
      <c r="AB691" s="6" t="s">
        <v>38</v>
      </c>
      <c r="AC691" s="6" t="s">
        <v>38</v>
      </c>
      <c r="AD691" s="6" t="s">
        <v>38</v>
      </c>
      <c r="AE691" s="6" t="s">
        <v>38</v>
      </c>
    </row>
    <row r="692">
      <c r="A692" s="28" t="s">
        <v>2665</v>
      </c>
      <c r="B692" s="6" t="s">
        <v>2666</v>
      </c>
      <c r="C692" s="6" t="s">
        <v>2667</v>
      </c>
      <c r="D692" s="7" t="s">
        <v>2668</v>
      </c>
      <c r="E692" s="28" t="s">
        <v>2669</v>
      </c>
      <c r="F692" s="5" t="s">
        <v>193</v>
      </c>
      <c r="G692" s="6" t="s">
        <v>223</v>
      </c>
      <c r="H692" s="6" t="s">
        <v>38</v>
      </c>
      <c r="I692" s="6" t="s">
        <v>38</v>
      </c>
      <c r="J692" s="8" t="s">
        <v>616</v>
      </c>
      <c r="K692" s="5" t="s">
        <v>617</v>
      </c>
      <c r="L692" s="7" t="s">
        <v>532</v>
      </c>
      <c r="M692" s="9">
        <v>0</v>
      </c>
      <c r="N692" s="5" t="s">
        <v>59</v>
      </c>
      <c r="O692" s="31">
        <v>44783.076218206</v>
      </c>
      <c r="P692" s="32">
        <v>44783.3434141551</v>
      </c>
      <c r="Q692" s="28" t="s">
        <v>38</v>
      </c>
      <c r="R692" s="29" t="s">
        <v>38</v>
      </c>
      <c r="S692" s="28" t="s">
        <v>38</v>
      </c>
      <c r="T692" s="28" t="s">
        <v>38</v>
      </c>
      <c r="U692" s="5" t="s">
        <v>38</v>
      </c>
      <c r="V692" s="28" t="s">
        <v>618</v>
      </c>
      <c r="W692" s="7" t="s">
        <v>38</v>
      </c>
      <c r="X692" s="7" t="s">
        <v>38</v>
      </c>
      <c r="Y692" s="5" t="s">
        <v>38</v>
      </c>
      <c r="Z692" s="5" t="s">
        <v>38</v>
      </c>
      <c r="AA692" s="6" t="s">
        <v>38</v>
      </c>
      <c r="AB692" s="6" t="s">
        <v>38</v>
      </c>
      <c r="AC692" s="6" t="s">
        <v>38</v>
      </c>
      <c r="AD692" s="6" t="s">
        <v>38</v>
      </c>
      <c r="AE692" s="6" t="s">
        <v>38</v>
      </c>
    </row>
    <row r="693">
      <c r="A693" s="28" t="s">
        <v>2670</v>
      </c>
      <c r="B693" s="6" t="s">
        <v>2671</v>
      </c>
      <c r="C693" s="6" t="s">
        <v>2117</v>
      </c>
      <c r="D693" s="7" t="s">
        <v>2645</v>
      </c>
      <c r="E693" s="28" t="s">
        <v>2646</v>
      </c>
      <c r="F693" s="5" t="s">
        <v>22</v>
      </c>
      <c r="G693" s="6" t="s">
        <v>181</v>
      </c>
      <c r="H693" s="6" t="s">
        <v>2672</v>
      </c>
      <c r="I693" s="6" t="s">
        <v>38</v>
      </c>
      <c r="J693" s="8" t="s">
        <v>1470</v>
      </c>
      <c r="K693" s="5" t="s">
        <v>1471</v>
      </c>
      <c r="L693" s="7" t="s">
        <v>1472</v>
      </c>
      <c r="M693" s="9">
        <v>0</v>
      </c>
      <c r="N693" s="5" t="s">
        <v>59</v>
      </c>
      <c r="O693" s="31">
        <v>44783.0799471412</v>
      </c>
      <c r="P693" s="32">
        <v>44783.323475544</v>
      </c>
      <c r="Q693" s="28" t="s">
        <v>38</v>
      </c>
      <c r="R693" s="29" t="s">
        <v>38</v>
      </c>
      <c r="S693" s="28" t="s">
        <v>60</v>
      </c>
      <c r="T693" s="28" t="s">
        <v>240</v>
      </c>
      <c r="U693" s="5" t="s">
        <v>273</v>
      </c>
      <c r="V693" s="28" t="s">
        <v>1473</v>
      </c>
      <c r="W693" s="7" t="s">
        <v>2673</v>
      </c>
      <c r="X693" s="7" t="s">
        <v>38</v>
      </c>
      <c r="Y693" s="5" t="s">
        <v>268</v>
      </c>
      <c r="Z693" s="5" t="s">
        <v>38</v>
      </c>
      <c r="AA693" s="6" t="s">
        <v>38</v>
      </c>
      <c r="AB693" s="6" t="s">
        <v>38</v>
      </c>
      <c r="AC693" s="6" t="s">
        <v>38</v>
      </c>
      <c r="AD693" s="6" t="s">
        <v>38</v>
      </c>
      <c r="AE693" s="6" t="s">
        <v>38</v>
      </c>
    </row>
    <row r="694">
      <c r="A694" s="28" t="s">
        <v>2674</v>
      </c>
      <c r="B694" s="6" t="s">
        <v>2675</v>
      </c>
      <c r="C694" s="6" t="s">
        <v>2667</v>
      </c>
      <c r="D694" s="7" t="s">
        <v>2668</v>
      </c>
      <c r="E694" s="28" t="s">
        <v>2669</v>
      </c>
      <c r="F694" s="5" t="s">
        <v>22</v>
      </c>
      <c r="G694" s="6" t="s">
        <v>181</v>
      </c>
      <c r="H694" s="6" t="s">
        <v>38</v>
      </c>
      <c r="I694" s="6" t="s">
        <v>38</v>
      </c>
      <c r="J694" s="8" t="s">
        <v>616</v>
      </c>
      <c r="K694" s="5" t="s">
        <v>617</v>
      </c>
      <c r="L694" s="7" t="s">
        <v>532</v>
      </c>
      <c r="M694" s="9">
        <v>0</v>
      </c>
      <c r="N694" s="5" t="s">
        <v>59</v>
      </c>
      <c r="O694" s="31">
        <v>44783.0808117708</v>
      </c>
      <c r="P694" s="32">
        <v>44783.3434141551</v>
      </c>
      <c r="Q694" s="28" t="s">
        <v>38</v>
      </c>
      <c r="R694" s="29" t="s">
        <v>38</v>
      </c>
      <c r="S694" s="28" t="s">
        <v>60</v>
      </c>
      <c r="T694" s="28" t="s">
        <v>265</v>
      </c>
      <c r="U694" s="5" t="s">
        <v>273</v>
      </c>
      <c r="V694" s="28" t="s">
        <v>618</v>
      </c>
      <c r="W694" s="7" t="s">
        <v>2676</v>
      </c>
      <c r="X694" s="7" t="s">
        <v>38</v>
      </c>
      <c r="Y694" s="5" t="s">
        <v>268</v>
      </c>
      <c r="Z694" s="5" t="s">
        <v>38</v>
      </c>
      <c r="AA694" s="6" t="s">
        <v>38</v>
      </c>
      <c r="AB694" s="6" t="s">
        <v>38</v>
      </c>
      <c r="AC694" s="6" t="s">
        <v>38</v>
      </c>
      <c r="AD694" s="6" t="s">
        <v>38</v>
      </c>
      <c r="AE694" s="6" t="s">
        <v>38</v>
      </c>
    </row>
    <row r="695">
      <c r="A695" s="28" t="s">
        <v>2677</v>
      </c>
      <c r="B695" s="6" t="s">
        <v>2678</v>
      </c>
      <c r="C695" s="6" t="s">
        <v>2117</v>
      </c>
      <c r="D695" s="7" t="s">
        <v>2645</v>
      </c>
      <c r="E695" s="28" t="s">
        <v>2646</v>
      </c>
      <c r="F695" s="5" t="s">
        <v>22</v>
      </c>
      <c r="G695" s="6" t="s">
        <v>181</v>
      </c>
      <c r="H695" s="6" t="s">
        <v>2679</v>
      </c>
      <c r="I695" s="6" t="s">
        <v>38</v>
      </c>
      <c r="J695" s="8" t="s">
        <v>2680</v>
      </c>
      <c r="K695" s="5" t="s">
        <v>2681</v>
      </c>
      <c r="L695" s="7" t="s">
        <v>527</v>
      </c>
      <c r="M695" s="9">
        <v>0</v>
      </c>
      <c r="N695" s="5" t="s">
        <v>59</v>
      </c>
      <c r="O695" s="31">
        <v>44783.0817609606</v>
      </c>
      <c r="P695" s="32">
        <v>44783.3234757292</v>
      </c>
      <c r="Q695" s="28" t="s">
        <v>38</v>
      </c>
      <c r="R695" s="29" t="s">
        <v>38</v>
      </c>
      <c r="S695" s="28" t="s">
        <v>60</v>
      </c>
      <c r="T695" s="28" t="s">
        <v>265</v>
      </c>
      <c r="U695" s="5" t="s">
        <v>273</v>
      </c>
      <c r="V695" s="28" t="s">
        <v>2682</v>
      </c>
      <c r="W695" s="7" t="s">
        <v>2683</v>
      </c>
      <c r="X695" s="7" t="s">
        <v>38</v>
      </c>
      <c r="Y695" s="5" t="s">
        <v>190</v>
      </c>
      <c r="Z695" s="5" t="s">
        <v>38</v>
      </c>
      <c r="AA695" s="6" t="s">
        <v>38</v>
      </c>
      <c r="AB695" s="6" t="s">
        <v>38</v>
      </c>
      <c r="AC695" s="6" t="s">
        <v>38</v>
      </c>
      <c r="AD695" s="6" t="s">
        <v>38</v>
      </c>
      <c r="AE695" s="6" t="s">
        <v>38</v>
      </c>
    </row>
    <row r="696">
      <c r="A696" s="28" t="s">
        <v>2684</v>
      </c>
      <c r="B696" s="6" t="s">
        <v>2685</v>
      </c>
      <c r="C696" s="6" t="s">
        <v>2667</v>
      </c>
      <c r="D696" s="7" t="s">
        <v>2668</v>
      </c>
      <c r="E696" s="28" t="s">
        <v>2669</v>
      </c>
      <c r="F696" s="5" t="s">
        <v>193</v>
      </c>
      <c r="G696" s="6" t="s">
        <v>223</v>
      </c>
      <c r="H696" s="6" t="s">
        <v>38</v>
      </c>
      <c r="I696" s="6" t="s">
        <v>38</v>
      </c>
      <c r="J696" s="8" t="s">
        <v>729</v>
      </c>
      <c r="K696" s="5" t="s">
        <v>730</v>
      </c>
      <c r="L696" s="7" t="s">
        <v>257</v>
      </c>
      <c r="M696" s="9">
        <v>0</v>
      </c>
      <c r="N696" s="5" t="s">
        <v>59</v>
      </c>
      <c r="O696" s="31">
        <v>44783.0852777431</v>
      </c>
      <c r="P696" s="32">
        <v>44783.3434143171</v>
      </c>
      <c r="Q696" s="28" t="s">
        <v>38</v>
      </c>
      <c r="R696" s="29" t="s">
        <v>38</v>
      </c>
      <c r="S696" s="28" t="s">
        <v>38</v>
      </c>
      <c r="T696" s="28" t="s">
        <v>38</v>
      </c>
      <c r="U696" s="5" t="s">
        <v>38</v>
      </c>
      <c r="V696" s="28" t="s">
        <v>731</v>
      </c>
      <c r="W696" s="7" t="s">
        <v>38</v>
      </c>
      <c r="X696" s="7" t="s">
        <v>38</v>
      </c>
      <c r="Y696" s="5" t="s">
        <v>38</v>
      </c>
      <c r="Z696" s="5" t="s">
        <v>38</v>
      </c>
      <c r="AA696" s="6" t="s">
        <v>38</v>
      </c>
      <c r="AB696" s="6" t="s">
        <v>38</v>
      </c>
      <c r="AC696" s="6" t="s">
        <v>38</v>
      </c>
      <c r="AD696" s="6" t="s">
        <v>38</v>
      </c>
      <c r="AE696" s="6" t="s">
        <v>38</v>
      </c>
    </row>
    <row r="697">
      <c r="A697" s="28" t="s">
        <v>2686</v>
      </c>
      <c r="B697" s="6" t="s">
        <v>2687</v>
      </c>
      <c r="C697" s="6" t="s">
        <v>613</v>
      </c>
      <c r="D697" s="7" t="s">
        <v>2688</v>
      </c>
      <c r="E697" s="28" t="s">
        <v>2689</v>
      </c>
      <c r="F697" s="5" t="s">
        <v>180</v>
      </c>
      <c r="G697" s="6" t="s">
        <v>215</v>
      </c>
      <c r="H697" s="6" t="s">
        <v>38</v>
      </c>
      <c r="I697" s="6" t="s">
        <v>38</v>
      </c>
      <c r="J697" s="8" t="s">
        <v>262</v>
      </c>
      <c r="K697" s="5" t="s">
        <v>263</v>
      </c>
      <c r="L697" s="7" t="s">
        <v>264</v>
      </c>
      <c r="M697" s="9">
        <v>0</v>
      </c>
      <c r="N697" s="5" t="s">
        <v>59</v>
      </c>
      <c r="O697" s="31">
        <v>44783.0874390394</v>
      </c>
      <c r="P697" s="32">
        <v>44783.9118332986</v>
      </c>
      <c r="Q697" s="28" t="s">
        <v>38</v>
      </c>
      <c r="R697" s="29" t="s">
        <v>38</v>
      </c>
      <c r="S697" s="28" t="s">
        <v>71</v>
      </c>
      <c r="T697" s="28" t="s">
        <v>265</v>
      </c>
      <c r="U697" s="5" t="s">
        <v>270</v>
      </c>
      <c r="V697" s="28" t="s">
        <v>600</v>
      </c>
      <c r="W697" s="7" t="s">
        <v>38</v>
      </c>
      <c r="X697" s="7" t="s">
        <v>38</v>
      </c>
      <c r="Y697" s="5" t="s">
        <v>268</v>
      </c>
      <c r="Z697" s="5" t="s">
        <v>38</v>
      </c>
      <c r="AA697" s="6" t="s">
        <v>38</v>
      </c>
      <c r="AB697" s="6" t="s">
        <v>38</v>
      </c>
      <c r="AC697" s="6" t="s">
        <v>38</v>
      </c>
      <c r="AD697" s="6" t="s">
        <v>38</v>
      </c>
      <c r="AE697" s="6" t="s">
        <v>38</v>
      </c>
    </row>
    <row r="698">
      <c r="A698" s="30" t="s">
        <v>2690</v>
      </c>
      <c r="B698" s="6" t="s">
        <v>2687</v>
      </c>
      <c r="C698" s="6" t="s">
        <v>613</v>
      </c>
      <c r="D698" s="7" t="s">
        <v>2688</v>
      </c>
      <c r="E698" s="28" t="s">
        <v>2689</v>
      </c>
      <c r="F698" s="5" t="s">
        <v>180</v>
      </c>
      <c r="G698" s="6" t="s">
        <v>215</v>
      </c>
      <c r="H698" s="6" t="s">
        <v>38</v>
      </c>
      <c r="I698" s="6" t="s">
        <v>38</v>
      </c>
      <c r="J698" s="8" t="s">
        <v>262</v>
      </c>
      <c r="K698" s="5" t="s">
        <v>263</v>
      </c>
      <c r="L698" s="7" t="s">
        <v>264</v>
      </c>
      <c r="M698" s="9">
        <v>0</v>
      </c>
      <c r="N698" s="5" t="s">
        <v>47</v>
      </c>
      <c r="O698" s="31">
        <v>44783.0874392014</v>
      </c>
      <c r="Q698" s="28" t="s">
        <v>38</v>
      </c>
      <c r="R698" s="29" t="s">
        <v>38</v>
      </c>
      <c r="S698" s="28" t="s">
        <v>60</v>
      </c>
      <c r="T698" s="28" t="s">
        <v>265</v>
      </c>
      <c r="U698" s="5" t="s">
        <v>273</v>
      </c>
      <c r="V698" s="28" t="s">
        <v>600</v>
      </c>
      <c r="W698" s="7" t="s">
        <v>38</v>
      </c>
      <c r="X698" s="7" t="s">
        <v>38</v>
      </c>
      <c r="Y698" s="5" t="s">
        <v>271</v>
      </c>
      <c r="Z698" s="5" t="s">
        <v>38</v>
      </c>
      <c r="AA698" s="6" t="s">
        <v>38</v>
      </c>
      <c r="AB698" s="6" t="s">
        <v>38</v>
      </c>
      <c r="AC698" s="6" t="s">
        <v>38</v>
      </c>
      <c r="AD698" s="6" t="s">
        <v>38</v>
      </c>
      <c r="AE698" s="6" t="s">
        <v>38</v>
      </c>
    </row>
    <row r="699">
      <c r="A699" s="28" t="s">
        <v>2691</v>
      </c>
      <c r="B699" s="6" t="s">
        <v>2692</v>
      </c>
      <c r="C699" s="6" t="s">
        <v>613</v>
      </c>
      <c r="D699" s="7" t="s">
        <v>2688</v>
      </c>
      <c r="E699" s="28" t="s">
        <v>2689</v>
      </c>
      <c r="F699" s="5" t="s">
        <v>193</v>
      </c>
      <c r="G699" s="6" t="s">
        <v>223</v>
      </c>
      <c r="H699" s="6" t="s">
        <v>38</v>
      </c>
      <c r="I699" s="6" t="s">
        <v>38</v>
      </c>
      <c r="J699" s="8" t="s">
        <v>2693</v>
      </c>
      <c r="K699" s="5" t="s">
        <v>2694</v>
      </c>
      <c r="L699" s="7" t="s">
        <v>2695</v>
      </c>
      <c r="M699" s="9">
        <v>0</v>
      </c>
      <c r="N699" s="5" t="s">
        <v>59</v>
      </c>
      <c r="O699" s="31">
        <v>44783.0874392014</v>
      </c>
      <c r="P699" s="32">
        <v>44783.9118332986</v>
      </c>
      <c r="Q699" s="28" t="s">
        <v>38</v>
      </c>
      <c r="R699" s="29" t="s">
        <v>38</v>
      </c>
      <c r="S699" s="28" t="s">
        <v>60</v>
      </c>
      <c r="T699" s="28" t="s">
        <v>38</v>
      </c>
      <c r="U699" s="5" t="s">
        <v>38</v>
      </c>
      <c r="V699" s="28" t="s">
        <v>1088</v>
      </c>
      <c r="W699" s="7" t="s">
        <v>38</v>
      </c>
      <c r="X699" s="7" t="s">
        <v>38</v>
      </c>
      <c r="Y699" s="5" t="s">
        <v>38</v>
      </c>
      <c r="Z699" s="5" t="s">
        <v>38</v>
      </c>
      <c r="AA699" s="6" t="s">
        <v>38</v>
      </c>
      <c r="AB699" s="6" t="s">
        <v>38</v>
      </c>
      <c r="AC699" s="6" t="s">
        <v>38</v>
      </c>
      <c r="AD699" s="6" t="s">
        <v>38</v>
      </c>
      <c r="AE699" s="6" t="s">
        <v>38</v>
      </c>
    </row>
    <row r="700">
      <c r="A700" s="28" t="s">
        <v>2696</v>
      </c>
      <c r="B700" s="6" t="s">
        <v>2697</v>
      </c>
      <c r="C700" s="6" t="s">
        <v>613</v>
      </c>
      <c r="D700" s="7" t="s">
        <v>2688</v>
      </c>
      <c r="E700" s="28" t="s">
        <v>2689</v>
      </c>
      <c r="F700" s="5" t="s">
        <v>193</v>
      </c>
      <c r="G700" s="6" t="s">
        <v>223</v>
      </c>
      <c r="H700" s="6" t="s">
        <v>38</v>
      </c>
      <c r="I700" s="6" t="s">
        <v>38</v>
      </c>
      <c r="J700" s="8" t="s">
        <v>1098</v>
      </c>
      <c r="K700" s="5" t="s">
        <v>1099</v>
      </c>
      <c r="L700" s="7" t="s">
        <v>1100</v>
      </c>
      <c r="M700" s="9">
        <v>0</v>
      </c>
      <c r="N700" s="5" t="s">
        <v>59</v>
      </c>
      <c r="O700" s="31">
        <v>44783.0874393866</v>
      </c>
      <c r="P700" s="32">
        <v>44783.9118334838</v>
      </c>
      <c r="Q700" s="28" t="s">
        <v>38</v>
      </c>
      <c r="R700" s="29" t="s">
        <v>38</v>
      </c>
      <c r="S700" s="28" t="s">
        <v>60</v>
      </c>
      <c r="T700" s="28" t="s">
        <v>38</v>
      </c>
      <c r="U700" s="5" t="s">
        <v>38</v>
      </c>
      <c r="V700" s="28" t="s">
        <v>1088</v>
      </c>
      <c r="W700" s="7" t="s">
        <v>38</v>
      </c>
      <c r="X700" s="7" t="s">
        <v>38</v>
      </c>
      <c r="Y700" s="5" t="s">
        <v>38</v>
      </c>
      <c r="Z700" s="5" t="s">
        <v>38</v>
      </c>
      <c r="AA700" s="6" t="s">
        <v>38</v>
      </c>
      <c r="AB700" s="6" t="s">
        <v>38</v>
      </c>
      <c r="AC700" s="6" t="s">
        <v>38</v>
      </c>
      <c r="AD700" s="6" t="s">
        <v>38</v>
      </c>
      <c r="AE700" s="6" t="s">
        <v>38</v>
      </c>
    </row>
    <row r="701">
      <c r="A701" s="28" t="s">
        <v>2698</v>
      </c>
      <c r="B701" s="6" t="s">
        <v>2699</v>
      </c>
      <c r="C701" s="6" t="s">
        <v>613</v>
      </c>
      <c r="D701" s="7" t="s">
        <v>2688</v>
      </c>
      <c r="E701" s="28" t="s">
        <v>2689</v>
      </c>
      <c r="F701" s="5" t="s">
        <v>180</v>
      </c>
      <c r="G701" s="6" t="s">
        <v>215</v>
      </c>
      <c r="H701" s="6" t="s">
        <v>38</v>
      </c>
      <c r="I701" s="6" t="s">
        <v>38</v>
      </c>
      <c r="J701" s="8" t="s">
        <v>1112</v>
      </c>
      <c r="K701" s="5" t="s">
        <v>1113</v>
      </c>
      <c r="L701" s="7" t="s">
        <v>1114</v>
      </c>
      <c r="M701" s="9">
        <v>0</v>
      </c>
      <c r="N701" s="5" t="s">
        <v>59</v>
      </c>
      <c r="O701" s="31">
        <v>44783.0874396181</v>
      </c>
      <c r="P701" s="32">
        <v>44783.9118334838</v>
      </c>
      <c r="Q701" s="28" t="s">
        <v>38</v>
      </c>
      <c r="R701" s="29" t="s">
        <v>38</v>
      </c>
      <c r="S701" s="28" t="s">
        <v>60</v>
      </c>
      <c r="T701" s="28" t="s">
        <v>265</v>
      </c>
      <c r="U701" s="5" t="s">
        <v>273</v>
      </c>
      <c r="V701" s="28" t="s">
        <v>1088</v>
      </c>
      <c r="W701" s="7" t="s">
        <v>38</v>
      </c>
      <c r="X701" s="7" t="s">
        <v>38</v>
      </c>
      <c r="Y701" s="5" t="s">
        <v>190</v>
      </c>
      <c r="Z701" s="5" t="s">
        <v>38</v>
      </c>
      <c r="AA701" s="6" t="s">
        <v>38</v>
      </c>
      <c r="AB701" s="6" t="s">
        <v>38</v>
      </c>
      <c r="AC701" s="6" t="s">
        <v>38</v>
      </c>
      <c r="AD701" s="6" t="s">
        <v>38</v>
      </c>
      <c r="AE701" s="6" t="s">
        <v>38</v>
      </c>
    </row>
    <row r="702">
      <c r="A702" s="28" t="s">
        <v>2700</v>
      </c>
      <c r="B702" s="6" t="s">
        <v>2701</v>
      </c>
      <c r="C702" s="6" t="s">
        <v>613</v>
      </c>
      <c r="D702" s="7" t="s">
        <v>2688</v>
      </c>
      <c r="E702" s="28" t="s">
        <v>2689</v>
      </c>
      <c r="F702" s="5" t="s">
        <v>180</v>
      </c>
      <c r="G702" s="6" t="s">
        <v>215</v>
      </c>
      <c r="H702" s="6" t="s">
        <v>38</v>
      </c>
      <c r="I702" s="6" t="s">
        <v>38</v>
      </c>
      <c r="J702" s="8" t="s">
        <v>1117</v>
      </c>
      <c r="K702" s="5" t="s">
        <v>1118</v>
      </c>
      <c r="L702" s="7" t="s">
        <v>1114</v>
      </c>
      <c r="M702" s="9">
        <v>0</v>
      </c>
      <c r="N702" s="5" t="s">
        <v>59</v>
      </c>
      <c r="O702" s="31">
        <v>44783.0874397338</v>
      </c>
      <c r="P702" s="32">
        <v>44783.9118336806</v>
      </c>
      <c r="Q702" s="28" t="s">
        <v>38</v>
      </c>
      <c r="R702" s="29" t="s">
        <v>38</v>
      </c>
      <c r="S702" s="28" t="s">
        <v>60</v>
      </c>
      <c r="T702" s="28" t="s">
        <v>265</v>
      </c>
      <c r="U702" s="5" t="s">
        <v>273</v>
      </c>
      <c r="V702" s="28" t="s">
        <v>1088</v>
      </c>
      <c r="W702" s="7" t="s">
        <v>38</v>
      </c>
      <c r="X702" s="7" t="s">
        <v>38</v>
      </c>
      <c r="Y702" s="5" t="s">
        <v>190</v>
      </c>
      <c r="Z702" s="5" t="s">
        <v>38</v>
      </c>
      <c r="AA702" s="6" t="s">
        <v>38</v>
      </c>
      <c r="AB702" s="6" t="s">
        <v>38</v>
      </c>
      <c r="AC702" s="6" t="s">
        <v>38</v>
      </c>
      <c r="AD702" s="6" t="s">
        <v>38</v>
      </c>
      <c r="AE702" s="6" t="s">
        <v>38</v>
      </c>
    </row>
    <row r="703">
      <c r="A703" s="28" t="s">
        <v>2702</v>
      </c>
      <c r="B703" s="6" t="s">
        <v>2703</v>
      </c>
      <c r="C703" s="6" t="s">
        <v>613</v>
      </c>
      <c r="D703" s="7" t="s">
        <v>2688</v>
      </c>
      <c r="E703" s="28" t="s">
        <v>2689</v>
      </c>
      <c r="F703" s="5" t="s">
        <v>193</v>
      </c>
      <c r="G703" s="6" t="s">
        <v>223</v>
      </c>
      <c r="H703" s="6" t="s">
        <v>38</v>
      </c>
      <c r="I703" s="6" t="s">
        <v>38</v>
      </c>
      <c r="J703" s="8" t="s">
        <v>1072</v>
      </c>
      <c r="K703" s="5" t="s">
        <v>1073</v>
      </c>
      <c r="L703" s="7" t="s">
        <v>1074</v>
      </c>
      <c r="M703" s="9">
        <v>0</v>
      </c>
      <c r="N703" s="5" t="s">
        <v>59</v>
      </c>
      <c r="O703" s="31">
        <v>44783.0874397338</v>
      </c>
      <c r="P703" s="32">
        <v>44783.9118336806</v>
      </c>
      <c r="Q703" s="28" t="s">
        <v>38</v>
      </c>
      <c r="R703" s="29" t="s">
        <v>38</v>
      </c>
      <c r="S703" s="28" t="s">
        <v>60</v>
      </c>
      <c r="T703" s="28" t="s">
        <v>38</v>
      </c>
      <c r="U703" s="5" t="s">
        <v>38</v>
      </c>
      <c r="V703" s="28" t="s">
        <v>1068</v>
      </c>
      <c r="W703" s="7" t="s">
        <v>38</v>
      </c>
      <c r="X703" s="7" t="s">
        <v>38</v>
      </c>
      <c r="Y703" s="5" t="s">
        <v>38</v>
      </c>
      <c r="Z703" s="5" t="s">
        <v>38</v>
      </c>
      <c r="AA703" s="6" t="s">
        <v>38</v>
      </c>
      <c r="AB703" s="6" t="s">
        <v>38</v>
      </c>
      <c r="AC703" s="6" t="s">
        <v>38</v>
      </c>
      <c r="AD703" s="6" t="s">
        <v>38</v>
      </c>
      <c r="AE703" s="6" t="s">
        <v>38</v>
      </c>
    </row>
    <row r="704">
      <c r="A704" s="28" t="s">
        <v>2704</v>
      </c>
      <c r="B704" s="6" t="s">
        <v>2705</v>
      </c>
      <c r="C704" s="6" t="s">
        <v>613</v>
      </c>
      <c r="D704" s="7" t="s">
        <v>2688</v>
      </c>
      <c r="E704" s="28" t="s">
        <v>2689</v>
      </c>
      <c r="F704" s="5" t="s">
        <v>193</v>
      </c>
      <c r="G704" s="6" t="s">
        <v>223</v>
      </c>
      <c r="H704" s="6" t="s">
        <v>38</v>
      </c>
      <c r="I704" s="6" t="s">
        <v>38</v>
      </c>
      <c r="J704" s="8" t="s">
        <v>1080</v>
      </c>
      <c r="K704" s="5" t="s">
        <v>1081</v>
      </c>
      <c r="L704" s="7" t="s">
        <v>1082</v>
      </c>
      <c r="M704" s="9">
        <v>0</v>
      </c>
      <c r="N704" s="5" t="s">
        <v>59</v>
      </c>
      <c r="O704" s="31">
        <v>44783.0874399306</v>
      </c>
      <c r="P704" s="32">
        <v>44783.911833831</v>
      </c>
      <c r="Q704" s="28" t="s">
        <v>38</v>
      </c>
      <c r="R704" s="29" t="s">
        <v>38</v>
      </c>
      <c r="S704" s="28" t="s">
        <v>60</v>
      </c>
      <c r="T704" s="28" t="s">
        <v>38</v>
      </c>
      <c r="U704" s="5" t="s">
        <v>38</v>
      </c>
      <c r="V704" s="28" t="s">
        <v>1068</v>
      </c>
      <c r="W704" s="7" t="s">
        <v>38</v>
      </c>
      <c r="X704" s="7" t="s">
        <v>38</v>
      </c>
      <c r="Y704" s="5" t="s">
        <v>38</v>
      </c>
      <c r="Z704" s="5" t="s">
        <v>38</v>
      </c>
      <c r="AA704" s="6" t="s">
        <v>38</v>
      </c>
      <c r="AB704" s="6" t="s">
        <v>38</v>
      </c>
      <c r="AC704" s="6" t="s">
        <v>38</v>
      </c>
      <c r="AD704" s="6" t="s">
        <v>38</v>
      </c>
      <c r="AE704" s="6" t="s">
        <v>38</v>
      </c>
    </row>
    <row r="705">
      <c r="A705" s="28" t="s">
        <v>2706</v>
      </c>
      <c r="B705" s="6" t="s">
        <v>2707</v>
      </c>
      <c r="C705" s="6" t="s">
        <v>613</v>
      </c>
      <c r="D705" s="7" t="s">
        <v>2688</v>
      </c>
      <c r="E705" s="28" t="s">
        <v>2689</v>
      </c>
      <c r="F705" s="5" t="s">
        <v>193</v>
      </c>
      <c r="G705" s="6" t="s">
        <v>223</v>
      </c>
      <c r="H705" s="6" t="s">
        <v>38</v>
      </c>
      <c r="I705" s="6" t="s">
        <v>38</v>
      </c>
      <c r="J705" s="8" t="s">
        <v>1055</v>
      </c>
      <c r="K705" s="5" t="s">
        <v>1056</v>
      </c>
      <c r="L705" s="7" t="s">
        <v>1057</v>
      </c>
      <c r="M705" s="9">
        <v>0</v>
      </c>
      <c r="N705" s="5" t="s">
        <v>59</v>
      </c>
      <c r="O705" s="31">
        <v>44783.0874399306</v>
      </c>
      <c r="P705" s="32">
        <v>44783.9118340278</v>
      </c>
      <c r="Q705" s="28" t="s">
        <v>38</v>
      </c>
      <c r="R705" s="29" t="s">
        <v>38</v>
      </c>
      <c r="S705" s="28" t="s">
        <v>60</v>
      </c>
      <c r="T705" s="28" t="s">
        <v>38</v>
      </c>
      <c r="U705" s="5" t="s">
        <v>38</v>
      </c>
      <c r="V705" s="28" t="s">
        <v>634</v>
      </c>
      <c r="W705" s="7" t="s">
        <v>38</v>
      </c>
      <c r="X705" s="7" t="s">
        <v>38</v>
      </c>
      <c r="Y705" s="5" t="s">
        <v>38</v>
      </c>
      <c r="Z705" s="5" t="s">
        <v>38</v>
      </c>
      <c r="AA705" s="6" t="s">
        <v>38</v>
      </c>
      <c r="AB705" s="6" t="s">
        <v>38</v>
      </c>
      <c r="AC705" s="6" t="s">
        <v>38</v>
      </c>
      <c r="AD705" s="6" t="s">
        <v>38</v>
      </c>
      <c r="AE705" s="6" t="s">
        <v>38</v>
      </c>
    </row>
    <row r="706">
      <c r="A706" s="28" t="s">
        <v>2708</v>
      </c>
      <c r="B706" s="6" t="s">
        <v>2709</v>
      </c>
      <c r="C706" s="6" t="s">
        <v>613</v>
      </c>
      <c r="D706" s="7" t="s">
        <v>2688</v>
      </c>
      <c r="E706" s="28" t="s">
        <v>2689</v>
      </c>
      <c r="F706" s="5" t="s">
        <v>193</v>
      </c>
      <c r="G706" s="6" t="s">
        <v>223</v>
      </c>
      <c r="H706" s="6" t="s">
        <v>38</v>
      </c>
      <c r="I706" s="6" t="s">
        <v>38</v>
      </c>
      <c r="J706" s="8" t="s">
        <v>1725</v>
      </c>
      <c r="K706" s="5" t="s">
        <v>1726</v>
      </c>
      <c r="L706" s="7" t="s">
        <v>1727</v>
      </c>
      <c r="M706" s="9">
        <v>0</v>
      </c>
      <c r="N706" s="5" t="s">
        <v>59</v>
      </c>
      <c r="O706" s="31">
        <v>44783.0874401273</v>
      </c>
      <c r="P706" s="32">
        <v>44783.9118342245</v>
      </c>
      <c r="Q706" s="28" t="s">
        <v>38</v>
      </c>
      <c r="R706" s="29" t="s">
        <v>38</v>
      </c>
      <c r="S706" s="28" t="s">
        <v>60</v>
      </c>
      <c r="T706" s="28" t="s">
        <v>38</v>
      </c>
      <c r="U706" s="5" t="s">
        <v>38</v>
      </c>
      <c r="V706" s="28" t="s">
        <v>634</v>
      </c>
      <c r="W706" s="7" t="s">
        <v>38</v>
      </c>
      <c r="X706" s="7" t="s">
        <v>38</v>
      </c>
      <c r="Y706" s="5" t="s">
        <v>38</v>
      </c>
      <c r="Z706" s="5" t="s">
        <v>38</v>
      </c>
      <c r="AA706" s="6" t="s">
        <v>38</v>
      </c>
      <c r="AB706" s="6" t="s">
        <v>38</v>
      </c>
      <c r="AC706" s="6" t="s">
        <v>38</v>
      </c>
      <c r="AD706" s="6" t="s">
        <v>38</v>
      </c>
      <c r="AE706" s="6" t="s">
        <v>38</v>
      </c>
    </row>
    <row r="707">
      <c r="A707" s="28" t="s">
        <v>2710</v>
      </c>
      <c r="B707" s="6" t="s">
        <v>2711</v>
      </c>
      <c r="C707" s="6" t="s">
        <v>613</v>
      </c>
      <c r="D707" s="7" t="s">
        <v>2688</v>
      </c>
      <c r="E707" s="28" t="s">
        <v>2689</v>
      </c>
      <c r="F707" s="5" t="s">
        <v>180</v>
      </c>
      <c r="G707" s="6" t="s">
        <v>215</v>
      </c>
      <c r="H707" s="6" t="s">
        <v>38</v>
      </c>
      <c r="I707" s="6" t="s">
        <v>38</v>
      </c>
      <c r="J707" s="8" t="s">
        <v>2712</v>
      </c>
      <c r="K707" s="5" t="s">
        <v>2713</v>
      </c>
      <c r="L707" s="7" t="s">
        <v>429</v>
      </c>
      <c r="M707" s="9">
        <v>0</v>
      </c>
      <c r="N707" s="5" t="s">
        <v>59</v>
      </c>
      <c r="O707" s="31">
        <v>44783.0874402778</v>
      </c>
      <c r="P707" s="32">
        <v>44783.9118342245</v>
      </c>
      <c r="Q707" s="28" t="s">
        <v>38</v>
      </c>
      <c r="R707" s="29" t="s">
        <v>38</v>
      </c>
      <c r="S707" s="28" t="s">
        <v>60</v>
      </c>
      <c r="T707" s="28" t="s">
        <v>2370</v>
      </c>
      <c r="U707" s="5" t="s">
        <v>273</v>
      </c>
      <c r="V707" s="28" t="s">
        <v>2714</v>
      </c>
      <c r="W707" s="7" t="s">
        <v>38</v>
      </c>
      <c r="X707" s="7" t="s">
        <v>38</v>
      </c>
      <c r="Y707" s="5" t="s">
        <v>190</v>
      </c>
      <c r="Z707" s="5" t="s">
        <v>38</v>
      </c>
      <c r="AA707" s="6" t="s">
        <v>38</v>
      </c>
      <c r="AB707" s="6" t="s">
        <v>38</v>
      </c>
      <c r="AC707" s="6" t="s">
        <v>38</v>
      </c>
      <c r="AD707" s="6" t="s">
        <v>38</v>
      </c>
      <c r="AE707" s="6" t="s">
        <v>38</v>
      </c>
    </row>
    <row r="708">
      <c r="A708" s="28" t="s">
        <v>2715</v>
      </c>
      <c r="B708" s="6" t="s">
        <v>2716</v>
      </c>
      <c r="C708" s="6" t="s">
        <v>613</v>
      </c>
      <c r="D708" s="7" t="s">
        <v>2688</v>
      </c>
      <c r="E708" s="28" t="s">
        <v>2689</v>
      </c>
      <c r="F708" s="5" t="s">
        <v>193</v>
      </c>
      <c r="G708" s="6" t="s">
        <v>223</v>
      </c>
      <c r="H708" s="6" t="s">
        <v>38</v>
      </c>
      <c r="I708" s="6" t="s">
        <v>38</v>
      </c>
      <c r="J708" s="8" t="s">
        <v>2717</v>
      </c>
      <c r="K708" s="5" t="s">
        <v>2718</v>
      </c>
      <c r="L708" s="7" t="s">
        <v>2719</v>
      </c>
      <c r="M708" s="9">
        <v>0</v>
      </c>
      <c r="N708" s="5" t="s">
        <v>59</v>
      </c>
      <c r="O708" s="31">
        <v>44783.0874402778</v>
      </c>
      <c r="P708" s="32">
        <v>44783.911834375</v>
      </c>
      <c r="Q708" s="28" t="s">
        <v>38</v>
      </c>
      <c r="R708" s="29" t="s">
        <v>38</v>
      </c>
      <c r="S708" s="28" t="s">
        <v>60</v>
      </c>
      <c r="T708" s="28" t="s">
        <v>38</v>
      </c>
      <c r="U708" s="5" t="s">
        <v>38</v>
      </c>
      <c r="V708" s="28" t="s">
        <v>2720</v>
      </c>
      <c r="W708" s="7" t="s">
        <v>38</v>
      </c>
      <c r="X708" s="7" t="s">
        <v>38</v>
      </c>
      <c r="Y708" s="5" t="s">
        <v>38</v>
      </c>
      <c r="Z708" s="5" t="s">
        <v>38</v>
      </c>
      <c r="AA708" s="6" t="s">
        <v>38</v>
      </c>
      <c r="AB708" s="6" t="s">
        <v>38</v>
      </c>
      <c r="AC708" s="6" t="s">
        <v>38</v>
      </c>
      <c r="AD708" s="6" t="s">
        <v>38</v>
      </c>
      <c r="AE708" s="6" t="s">
        <v>38</v>
      </c>
    </row>
    <row r="709">
      <c r="A709" s="28" t="s">
        <v>2721</v>
      </c>
      <c r="B709" s="6" t="s">
        <v>2722</v>
      </c>
      <c r="C709" s="6" t="s">
        <v>613</v>
      </c>
      <c r="D709" s="7" t="s">
        <v>2688</v>
      </c>
      <c r="E709" s="28" t="s">
        <v>2689</v>
      </c>
      <c r="F709" s="5" t="s">
        <v>193</v>
      </c>
      <c r="G709" s="6" t="s">
        <v>223</v>
      </c>
      <c r="H709" s="6" t="s">
        <v>38</v>
      </c>
      <c r="I709" s="6" t="s">
        <v>38</v>
      </c>
      <c r="J709" s="8" t="s">
        <v>2723</v>
      </c>
      <c r="K709" s="5" t="s">
        <v>2724</v>
      </c>
      <c r="L709" s="7" t="s">
        <v>2725</v>
      </c>
      <c r="M709" s="9">
        <v>0</v>
      </c>
      <c r="N709" s="5" t="s">
        <v>59</v>
      </c>
      <c r="O709" s="31">
        <v>44783.0874404745</v>
      </c>
      <c r="P709" s="32">
        <v>44783.911834375</v>
      </c>
      <c r="Q709" s="28" t="s">
        <v>38</v>
      </c>
      <c r="R709" s="29" t="s">
        <v>38</v>
      </c>
      <c r="S709" s="28" t="s">
        <v>60</v>
      </c>
      <c r="T709" s="28" t="s">
        <v>38</v>
      </c>
      <c r="U709" s="5" t="s">
        <v>38</v>
      </c>
      <c r="V709" s="28" t="s">
        <v>2726</v>
      </c>
      <c r="W709" s="7" t="s">
        <v>38</v>
      </c>
      <c r="X709" s="7" t="s">
        <v>38</v>
      </c>
      <c r="Y709" s="5" t="s">
        <v>38</v>
      </c>
      <c r="Z709" s="5" t="s">
        <v>38</v>
      </c>
      <c r="AA709" s="6" t="s">
        <v>38</v>
      </c>
      <c r="AB709" s="6" t="s">
        <v>38</v>
      </c>
      <c r="AC709" s="6" t="s">
        <v>38</v>
      </c>
      <c r="AD709" s="6" t="s">
        <v>38</v>
      </c>
      <c r="AE709" s="6" t="s">
        <v>38</v>
      </c>
    </row>
    <row r="710">
      <c r="A710" s="28" t="s">
        <v>2727</v>
      </c>
      <c r="B710" s="6" t="s">
        <v>2728</v>
      </c>
      <c r="C710" s="6" t="s">
        <v>613</v>
      </c>
      <c r="D710" s="7" t="s">
        <v>2688</v>
      </c>
      <c r="E710" s="28" t="s">
        <v>2689</v>
      </c>
      <c r="F710" s="5" t="s">
        <v>193</v>
      </c>
      <c r="G710" s="6" t="s">
        <v>223</v>
      </c>
      <c r="H710" s="6" t="s">
        <v>38</v>
      </c>
      <c r="I710" s="6" t="s">
        <v>38</v>
      </c>
      <c r="J710" s="8" t="s">
        <v>1141</v>
      </c>
      <c r="K710" s="5" t="s">
        <v>1142</v>
      </c>
      <c r="L710" s="7" t="s">
        <v>1143</v>
      </c>
      <c r="M710" s="9">
        <v>0</v>
      </c>
      <c r="N710" s="5" t="s">
        <v>59</v>
      </c>
      <c r="O710" s="31">
        <v>44783.0874404745</v>
      </c>
      <c r="P710" s="32">
        <v>44783.9746993403</v>
      </c>
      <c r="Q710" s="28" t="s">
        <v>38</v>
      </c>
      <c r="R710" s="29" t="s">
        <v>38</v>
      </c>
      <c r="S710" s="28" t="s">
        <v>87</v>
      </c>
      <c r="T710" s="28" t="s">
        <v>38</v>
      </c>
      <c r="U710" s="5" t="s">
        <v>38</v>
      </c>
      <c r="V710" s="28" t="s">
        <v>648</v>
      </c>
      <c r="W710" s="7" t="s">
        <v>38</v>
      </c>
      <c r="X710" s="7" t="s">
        <v>38</v>
      </c>
      <c r="Y710" s="5" t="s">
        <v>38</v>
      </c>
      <c r="Z710" s="5" t="s">
        <v>38</v>
      </c>
      <c r="AA710" s="6" t="s">
        <v>38</v>
      </c>
      <c r="AB710" s="6" t="s">
        <v>38</v>
      </c>
      <c r="AC710" s="6" t="s">
        <v>38</v>
      </c>
      <c r="AD710" s="6" t="s">
        <v>38</v>
      </c>
      <c r="AE710" s="6" t="s">
        <v>38</v>
      </c>
    </row>
    <row r="711">
      <c r="A711" s="28" t="s">
        <v>2729</v>
      </c>
      <c r="B711" s="6" t="s">
        <v>2730</v>
      </c>
      <c r="C711" s="6" t="s">
        <v>613</v>
      </c>
      <c r="D711" s="7" t="s">
        <v>2688</v>
      </c>
      <c r="E711" s="28" t="s">
        <v>2689</v>
      </c>
      <c r="F711" s="5" t="s">
        <v>193</v>
      </c>
      <c r="G711" s="6" t="s">
        <v>223</v>
      </c>
      <c r="H711" s="6" t="s">
        <v>38</v>
      </c>
      <c r="I711" s="6" t="s">
        <v>38</v>
      </c>
      <c r="J711" s="8" t="s">
        <v>495</v>
      </c>
      <c r="K711" s="5" t="s">
        <v>496</v>
      </c>
      <c r="L711" s="7" t="s">
        <v>497</v>
      </c>
      <c r="M711" s="9">
        <v>0</v>
      </c>
      <c r="N711" s="5" t="s">
        <v>59</v>
      </c>
      <c r="O711" s="31">
        <v>44783.0874406597</v>
      </c>
      <c r="P711" s="32">
        <v>44783.9746993403</v>
      </c>
      <c r="Q711" s="28" t="s">
        <v>38</v>
      </c>
      <c r="R711" s="29" t="s">
        <v>38</v>
      </c>
      <c r="S711" s="28" t="s">
        <v>87</v>
      </c>
      <c r="T711" s="28" t="s">
        <v>38</v>
      </c>
      <c r="U711" s="5" t="s">
        <v>38</v>
      </c>
      <c r="V711" s="28" t="s">
        <v>1783</v>
      </c>
      <c r="W711" s="7" t="s">
        <v>38</v>
      </c>
      <c r="X711" s="7" t="s">
        <v>38</v>
      </c>
      <c r="Y711" s="5" t="s">
        <v>38</v>
      </c>
      <c r="Z711" s="5" t="s">
        <v>38</v>
      </c>
      <c r="AA711" s="6" t="s">
        <v>38</v>
      </c>
      <c r="AB711" s="6" t="s">
        <v>38</v>
      </c>
      <c r="AC711" s="6" t="s">
        <v>38</v>
      </c>
      <c r="AD711" s="6" t="s">
        <v>38</v>
      </c>
      <c r="AE711" s="6" t="s">
        <v>38</v>
      </c>
    </row>
    <row r="712">
      <c r="A712" s="28" t="s">
        <v>2731</v>
      </c>
      <c r="B712" s="6" t="s">
        <v>2732</v>
      </c>
      <c r="C712" s="6" t="s">
        <v>613</v>
      </c>
      <c r="D712" s="7" t="s">
        <v>2688</v>
      </c>
      <c r="E712" s="28" t="s">
        <v>2689</v>
      </c>
      <c r="F712" s="5" t="s">
        <v>193</v>
      </c>
      <c r="G712" s="6" t="s">
        <v>223</v>
      </c>
      <c r="H712" s="6" t="s">
        <v>38</v>
      </c>
      <c r="I712" s="6" t="s">
        <v>38</v>
      </c>
      <c r="J712" s="8" t="s">
        <v>2733</v>
      </c>
      <c r="K712" s="5" t="s">
        <v>2734</v>
      </c>
      <c r="L712" s="7" t="s">
        <v>2735</v>
      </c>
      <c r="M712" s="9">
        <v>0</v>
      </c>
      <c r="N712" s="5" t="s">
        <v>59</v>
      </c>
      <c r="O712" s="31">
        <v>44783.0874408218</v>
      </c>
      <c r="P712" s="32">
        <v>44783.9746995023</v>
      </c>
      <c r="Q712" s="28" t="s">
        <v>38</v>
      </c>
      <c r="R712" s="29" t="s">
        <v>38</v>
      </c>
      <c r="S712" s="28" t="s">
        <v>87</v>
      </c>
      <c r="T712" s="28" t="s">
        <v>38</v>
      </c>
      <c r="U712" s="5" t="s">
        <v>38</v>
      </c>
      <c r="V712" s="28" t="s">
        <v>2736</v>
      </c>
      <c r="W712" s="7" t="s">
        <v>38</v>
      </c>
      <c r="X712" s="7" t="s">
        <v>38</v>
      </c>
      <c r="Y712" s="5" t="s">
        <v>38</v>
      </c>
      <c r="Z712" s="5" t="s">
        <v>38</v>
      </c>
      <c r="AA712" s="6" t="s">
        <v>38</v>
      </c>
      <c r="AB712" s="6" t="s">
        <v>38</v>
      </c>
      <c r="AC712" s="6" t="s">
        <v>38</v>
      </c>
      <c r="AD712" s="6" t="s">
        <v>38</v>
      </c>
      <c r="AE712" s="6" t="s">
        <v>38</v>
      </c>
    </row>
    <row r="713">
      <c r="A713" s="28" t="s">
        <v>2737</v>
      </c>
      <c r="B713" s="6" t="s">
        <v>2738</v>
      </c>
      <c r="C713" s="6" t="s">
        <v>613</v>
      </c>
      <c r="D713" s="7" t="s">
        <v>2688</v>
      </c>
      <c r="E713" s="28" t="s">
        <v>2689</v>
      </c>
      <c r="F713" s="5" t="s">
        <v>193</v>
      </c>
      <c r="G713" s="6" t="s">
        <v>223</v>
      </c>
      <c r="H713" s="6" t="s">
        <v>38</v>
      </c>
      <c r="I713" s="6" t="s">
        <v>38</v>
      </c>
      <c r="J713" s="8" t="s">
        <v>2739</v>
      </c>
      <c r="K713" s="5" t="s">
        <v>2740</v>
      </c>
      <c r="L713" s="7" t="s">
        <v>2741</v>
      </c>
      <c r="M713" s="9">
        <v>0</v>
      </c>
      <c r="N713" s="5" t="s">
        <v>59</v>
      </c>
      <c r="O713" s="31">
        <v>44783.0874410069</v>
      </c>
      <c r="P713" s="32">
        <v>44783.9912857292</v>
      </c>
      <c r="Q713" s="28" t="s">
        <v>38</v>
      </c>
      <c r="R713" s="29" t="s">
        <v>38</v>
      </c>
      <c r="S713" s="28" t="s">
        <v>87</v>
      </c>
      <c r="T713" s="28" t="s">
        <v>38</v>
      </c>
      <c r="U713" s="5" t="s">
        <v>38</v>
      </c>
      <c r="V713" s="28" t="s">
        <v>2736</v>
      </c>
      <c r="W713" s="7" t="s">
        <v>38</v>
      </c>
      <c r="X713" s="7" t="s">
        <v>38</v>
      </c>
      <c r="Y713" s="5" t="s">
        <v>38</v>
      </c>
      <c r="Z713" s="5" t="s">
        <v>38</v>
      </c>
      <c r="AA713" s="6" t="s">
        <v>38</v>
      </c>
      <c r="AB713" s="6" t="s">
        <v>38</v>
      </c>
      <c r="AC713" s="6" t="s">
        <v>38</v>
      </c>
      <c r="AD713" s="6" t="s">
        <v>38</v>
      </c>
      <c r="AE713" s="6" t="s">
        <v>38</v>
      </c>
    </row>
    <row r="714">
      <c r="A714" s="28" t="s">
        <v>2742</v>
      </c>
      <c r="B714" s="6" t="s">
        <v>2743</v>
      </c>
      <c r="C714" s="6" t="s">
        <v>2667</v>
      </c>
      <c r="D714" s="7" t="s">
        <v>2668</v>
      </c>
      <c r="E714" s="28" t="s">
        <v>2669</v>
      </c>
      <c r="F714" s="5" t="s">
        <v>22</v>
      </c>
      <c r="G714" s="6" t="s">
        <v>181</v>
      </c>
      <c r="H714" s="6" t="s">
        <v>38</v>
      </c>
      <c r="I714" s="6" t="s">
        <v>38</v>
      </c>
      <c r="J714" s="8" t="s">
        <v>1936</v>
      </c>
      <c r="K714" s="5" t="s">
        <v>1937</v>
      </c>
      <c r="L714" s="7" t="s">
        <v>830</v>
      </c>
      <c r="M714" s="9">
        <v>0</v>
      </c>
      <c r="N714" s="5" t="s">
        <v>59</v>
      </c>
      <c r="O714" s="31">
        <v>44783.0931431713</v>
      </c>
      <c r="P714" s="32">
        <v>44783.3434143171</v>
      </c>
      <c r="Q714" s="28" t="s">
        <v>38</v>
      </c>
      <c r="R714" s="29" t="s">
        <v>38</v>
      </c>
      <c r="S714" s="28" t="s">
        <v>60</v>
      </c>
      <c r="T714" s="28" t="s">
        <v>265</v>
      </c>
      <c r="U714" s="5" t="s">
        <v>273</v>
      </c>
      <c r="V714" s="28" t="s">
        <v>1576</v>
      </c>
      <c r="W714" s="7" t="s">
        <v>2744</v>
      </c>
      <c r="X714" s="7" t="s">
        <v>38</v>
      </c>
      <c r="Y714" s="5" t="s">
        <v>268</v>
      </c>
      <c r="Z714" s="5" t="s">
        <v>38</v>
      </c>
      <c r="AA714" s="6" t="s">
        <v>38</v>
      </c>
      <c r="AB714" s="6" t="s">
        <v>38</v>
      </c>
      <c r="AC714" s="6" t="s">
        <v>38</v>
      </c>
      <c r="AD714" s="6" t="s">
        <v>38</v>
      </c>
      <c r="AE714" s="6" t="s">
        <v>38</v>
      </c>
    </row>
    <row r="715">
      <c r="A715" s="28" t="s">
        <v>2745</v>
      </c>
      <c r="B715" s="6" t="s">
        <v>2746</v>
      </c>
      <c r="C715" s="6" t="s">
        <v>2747</v>
      </c>
      <c r="D715" s="7" t="s">
        <v>2748</v>
      </c>
      <c r="E715" s="28" t="s">
        <v>2749</v>
      </c>
      <c r="F715" s="5" t="s">
        <v>180</v>
      </c>
      <c r="G715" s="6" t="s">
        <v>37</v>
      </c>
      <c r="H715" s="6" t="s">
        <v>2750</v>
      </c>
      <c r="I715" s="6" t="s">
        <v>38</v>
      </c>
      <c r="J715" s="8" t="s">
        <v>2751</v>
      </c>
      <c r="K715" s="5" t="s">
        <v>2752</v>
      </c>
      <c r="L715" s="7" t="s">
        <v>2753</v>
      </c>
      <c r="M715" s="9">
        <v>0</v>
      </c>
      <c r="N715" s="5" t="s">
        <v>59</v>
      </c>
      <c r="O715" s="31">
        <v>44783.0935793634</v>
      </c>
      <c r="P715" s="32">
        <v>44783.3882015046</v>
      </c>
      <c r="Q715" s="28" t="s">
        <v>38</v>
      </c>
      <c r="R715" s="29" t="s">
        <v>38</v>
      </c>
      <c r="S715" s="28" t="s">
        <v>71</v>
      </c>
      <c r="T715" s="28" t="s">
        <v>2754</v>
      </c>
      <c r="U715" s="5" t="s">
        <v>1388</v>
      </c>
      <c r="V715" s="28" t="s">
        <v>2755</v>
      </c>
      <c r="W715" s="7" t="s">
        <v>38</v>
      </c>
      <c r="X715" s="7" t="s">
        <v>38</v>
      </c>
      <c r="Y715" s="5" t="s">
        <v>268</v>
      </c>
      <c r="Z715" s="5" t="s">
        <v>38</v>
      </c>
      <c r="AA715" s="6" t="s">
        <v>38</v>
      </c>
      <c r="AB715" s="6" t="s">
        <v>38</v>
      </c>
      <c r="AC715" s="6" t="s">
        <v>38</v>
      </c>
      <c r="AD715" s="6" t="s">
        <v>38</v>
      </c>
      <c r="AE715" s="6" t="s">
        <v>38</v>
      </c>
    </row>
    <row r="716">
      <c r="A716" s="28" t="s">
        <v>2756</v>
      </c>
      <c r="B716" s="6" t="s">
        <v>2757</v>
      </c>
      <c r="C716" s="6" t="s">
        <v>2667</v>
      </c>
      <c r="D716" s="7" t="s">
        <v>2668</v>
      </c>
      <c r="E716" s="28" t="s">
        <v>2669</v>
      </c>
      <c r="F716" s="5" t="s">
        <v>395</v>
      </c>
      <c r="G716" s="6" t="s">
        <v>37</v>
      </c>
      <c r="H716" s="6" t="s">
        <v>38</v>
      </c>
      <c r="I716" s="6" t="s">
        <v>38</v>
      </c>
      <c r="J716" s="8" t="s">
        <v>940</v>
      </c>
      <c r="K716" s="5" t="s">
        <v>941</v>
      </c>
      <c r="L716" s="7" t="s">
        <v>257</v>
      </c>
      <c r="M716" s="9">
        <v>0</v>
      </c>
      <c r="N716" s="5" t="s">
        <v>59</v>
      </c>
      <c r="O716" s="31">
        <v>44783.0951377315</v>
      </c>
      <c r="P716" s="32">
        <v>44783.3434145023</v>
      </c>
      <c r="Q716" s="28" t="s">
        <v>38</v>
      </c>
      <c r="R716" s="29" t="s">
        <v>38</v>
      </c>
      <c r="S716" s="28" t="s">
        <v>60</v>
      </c>
      <c r="T716" s="28" t="s">
        <v>38</v>
      </c>
      <c r="U716" s="5" t="s">
        <v>38</v>
      </c>
      <c r="V716" s="28" t="s">
        <v>681</v>
      </c>
      <c r="W716" s="7" t="s">
        <v>38</v>
      </c>
      <c r="X716" s="7" t="s">
        <v>38</v>
      </c>
      <c r="Y716" s="5" t="s">
        <v>38</v>
      </c>
      <c r="Z716" s="5" t="s">
        <v>38</v>
      </c>
      <c r="AA716" s="6" t="s">
        <v>38</v>
      </c>
      <c r="AB716" s="6" t="s">
        <v>92</v>
      </c>
      <c r="AC716" s="6" t="s">
        <v>53</v>
      </c>
      <c r="AD716" s="6" t="s">
        <v>38</v>
      </c>
      <c r="AE716" s="6" t="s">
        <v>38</v>
      </c>
    </row>
    <row r="717">
      <c r="A717" s="28" t="s">
        <v>2758</v>
      </c>
      <c r="B717" s="6" t="s">
        <v>2759</v>
      </c>
      <c r="C717" s="6" t="s">
        <v>2667</v>
      </c>
      <c r="D717" s="7" t="s">
        <v>2668</v>
      </c>
      <c r="E717" s="28" t="s">
        <v>2669</v>
      </c>
      <c r="F717" s="5" t="s">
        <v>193</v>
      </c>
      <c r="G717" s="6" t="s">
        <v>223</v>
      </c>
      <c r="H717" s="6" t="s">
        <v>38</v>
      </c>
      <c r="I717" s="6" t="s">
        <v>38</v>
      </c>
      <c r="J717" s="8" t="s">
        <v>940</v>
      </c>
      <c r="K717" s="5" t="s">
        <v>941</v>
      </c>
      <c r="L717" s="7" t="s">
        <v>257</v>
      </c>
      <c r="M717" s="9">
        <v>0</v>
      </c>
      <c r="N717" s="5" t="s">
        <v>59</v>
      </c>
      <c r="O717" s="31">
        <v>44783.0963599537</v>
      </c>
      <c r="P717" s="32">
        <v>44783.3434145023</v>
      </c>
      <c r="Q717" s="28" t="s">
        <v>38</v>
      </c>
      <c r="R717" s="29" t="s">
        <v>38</v>
      </c>
      <c r="S717" s="28" t="s">
        <v>38</v>
      </c>
      <c r="T717" s="28" t="s">
        <v>38</v>
      </c>
      <c r="U717" s="5" t="s">
        <v>38</v>
      </c>
      <c r="V717" s="28" t="s">
        <v>681</v>
      </c>
      <c r="W717" s="7" t="s">
        <v>38</v>
      </c>
      <c r="X717" s="7" t="s">
        <v>38</v>
      </c>
      <c r="Y717" s="5" t="s">
        <v>38</v>
      </c>
      <c r="Z717" s="5" t="s">
        <v>38</v>
      </c>
      <c r="AA717" s="6" t="s">
        <v>38</v>
      </c>
      <c r="AB717" s="6" t="s">
        <v>38</v>
      </c>
      <c r="AC717" s="6" t="s">
        <v>38</v>
      </c>
      <c r="AD717" s="6" t="s">
        <v>38</v>
      </c>
      <c r="AE717" s="6" t="s">
        <v>38</v>
      </c>
    </row>
    <row r="718">
      <c r="A718" s="28" t="s">
        <v>2760</v>
      </c>
      <c r="B718" s="6" t="s">
        <v>2761</v>
      </c>
      <c r="C718" s="6" t="s">
        <v>2667</v>
      </c>
      <c r="D718" s="7" t="s">
        <v>2668</v>
      </c>
      <c r="E718" s="28" t="s">
        <v>2669</v>
      </c>
      <c r="F718" s="5" t="s">
        <v>22</v>
      </c>
      <c r="G718" s="6" t="s">
        <v>181</v>
      </c>
      <c r="H718" s="6" t="s">
        <v>38</v>
      </c>
      <c r="I718" s="6" t="s">
        <v>38</v>
      </c>
      <c r="J718" s="8" t="s">
        <v>940</v>
      </c>
      <c r="K718" s="5" t="s">
        <v>941</v>
      </c>
      <c r="L718" s="7" t="s">
        <v>257</v>
      </c>
      <c r="M718" s="9">
        <v>0</v>
      </c>
      <c r="N718" s="5" t="s">
        <v>59</v>
      </c>
      <c r="O718" s="31">
        <v>44783.0977929745</v>
      </c>
      <c r="P718" s="32">
        <v>44783.3434146643</v>
      </c>
      <c r="Q718" s="28" t="s">
        <v>38</v>
      </c>
      <c r="R718" s="29" t="s">
        <v>38</v>
      </c>
      <c r="S718" s="28" t="s">
        <v>60</v>
      </c>
      <c r="T718" s="28" t="s">
        <v>265</v>
      </c>
      <c r="U718" s="5" t="s">
        <v>273</v>
      </c>
      <c r="V718" s="28" t="s">
        <v>681</v>
      </c>
      <c r="W718" s="7" t="s">
        <v>2762</v>
      </c>
      <c r="X718" s="7" t="s">
        <v>38</v>
      </c>
      <c r="Y718" s="5" t="s">
        <v>268</v>
      </c>
      <c r="Z718" s="5" t="s">
        <v>38</v>
      </c>
      <c r="AA718" s="6" t="s">
        <v>38</v>
      </c>
      <c r="AB718" s="6" t="s">
        <v>38</v>
      </c>
      <c r="AC718" s="6" t="s">
        <v>38</v>
      </c>
      <c r="AD718" s="6" t="s">
        <v>38</v>
      </c>
      <c r="AE718" s="6" t="s">
        <v>38</v>
      </c>
    </row>
    <row r="719">
      <c r="A719" s="28" t="s">
        <v>2763</v>
      </c>
      <c r="B719" s="6" t="s">
        <v>1958</v>
      </c>
      <c r="C719" s="6" t="s">
        <v>2667</v>
      </c>
      <c r="D719" s="7" t="s">
        <v>2668</v>
      </c>
      <c r="E719" s="28" t="s">
        <v>2669</v>
      </c>
      <c r="F719" s="5" t="s">
        <v>193</v>
      </c>
      <c r="G719" s="6" t="s">
        <v>223</v>
      </c>
      <c r="H719" s="6" t="s">
        <v>38</v>
      </c>
      <c r="I719" s="6" t="s">
        <v>38</v>
      </c>
      <c r="J719" s="8" t="s">
        <v>1255</v>
      </c>
      <c r="K719" s="5" t="s">
        <v>1256</v>
      </c>
      <c r="L719" s="7" t="s">
        <v>1257</v>
      </c>
      <c r="M719" s="9">
        <v>0</v>
      </c>
      <c r="N719" s="5" t="s">
        <v>59</v>
      </c>
      <c r="O719" s="31">
        <v>44783.0986761227</v>
      </c>
      <c r="P719" s="32">
        <v>44783.3434146643</v>
      </c>
      <c r="Q719" s="28" t="s">
        <v>38</v>
      </c>
      <c r="R719" s="29" t="s">
        <v>38</v>
      </c>
      <c r="S719" s="28" t="s">
        <v>38</v>
      </c>
      <c r="T719" s="28" t="s">
        <v>38</v>
      </c>
      <c r="U719" s="5" t="s">
        <v>38</v>
      </c>
      <c r="V719" s="28" t="s">
        <v>1583</v>
      </c>
      <c r="W719" s="7" t="s">
        <v>38</v>
      </c>
      <c r="X719" s="7" t="s">
        <v>38</v>
      </c>
      <c r="Y719" s="5" t="s">
        <v>38</v>
      </c>
      <c r="Z719" s="5" t="s">
        <v>38</v>
      </c>
      <c r="AA719" s="6" t="s">
        <v>38</v>
      </c>
      <c r="AB719" s="6" t="s">
        <v>38</v>
      </c>
      <c r="AC719" s="6" t="s">
        <v>38</v>
      </c>
      <c r="AD719" s="6" t="s">
        <v>38</v>
      </c>
      <c r="AE719" s="6" t="s">
        <v>38</v>
      </c>
    </row>
    <row r="720">
      <c r="A720" s="28" t="s">
        <v>2764</v>
      </c>
      <c r="B720" s="6" t="s">
        <v>2765</v>
      </c>
      <c r="C720" s="6" t="s">
        <v>2766</v>
      </c>
      <c r="D720" s="7" t="s">
        <v>2767</v>
      </c>
      <c r="E720" s="28" t="s">
        <v>2768</v>
      </c>
      <c r="F720" s="5" t="s">
        <v>193</v>
      </c>
      <c r="G720" s="6" t="s">
        <v>37</v>
      </c>
      <c r="H720" s="6" t="s">
        <v>38</v>
      </c>
      <c r="I720" s="6" t="s">
        <v>38</v>
      </c>
      <c r="J720" s="8" t="s">
        <v>341</v>
      </c>
      <c r="K720" s="5" t="s">
        <v>342</v>
      </c>
      <c r="L720" s="7" t="s">
        <v>343</v>
      </c>
      <c r="M720" s="9">
        <v>0</v>
      </c>
      <c r="N720" s="5" t="s">
        <v>59</v>
      </c>
      <c r="O720" s="31">
        <v>44783.0989716088</v>
      </c>
      <c r="P720" s="32">
        <v>44783.1245131597</v>
      </c>
      <c r="Q720" s="28" t="s">
        <v>38</v>
      </c>
      <c r="R720" s="29" t="s">
        <v>38</v>
      </c>
      <c r="S720" s="28" t="s">
        <v>87</v>
      </c>
      <c r="T720" s="28" t="s">
        <v>240</v>
      </c>
      <c r="U720" s="5" t="s">
        <v>38</v>
      </c>
      <c r="V720" s="28" t="s">
        <v>344</v>
      </c>
      <c r="W720" s="7" t="s">
        <v>38</v>
      </c>
      <c r="X720" s="7" t="s">
        <v>38</v>
      </c>
      <c r="Y720" s="5" t="s">
        <v>38</v>
      </c>
      <c r="Z720" s="5" t="s">
        <v>38</v>
      </c>
      <c r="AA720" s="6" t="s">
        <v>38</v>
      </c>
      <c r="AB720" s="6" t="s">
        <v>38</v>
      </c>
      <c r="AC720" s="6" t="s">
        <v>38</v>
      </c>
      <c r="AD720" s="6" t="s">
        <v>38</v>
      </c>
      <c r="AE720" s="6" t="s">
        <v>38</v>
      </c>
    </row>
    <row r="721">
      <c r="A721" s="28" t="s">
        <v>2769</v>
      </c>
      <c r="B721" s="6" t="s">
        <v>2770</v>
      </c>
      <c r="C721" s="6" t="s">
        <v>2667</v>
      </c>
      <c r="D721" s="7" t="s">
        <v>2668</v>
      </c>
      <c r="E721" s="28" t="s">
        <v>2669</v>
      </c>
      <c r="F721" s="5" t="s">
        <v>193</v>
      </c>
      <c r="G721" s="6" t="s">
        <v>223</v>
      </c>
      <c r="H721" s="6" t="s">
        <v>38</v>
      </c>
      <c r="I721" s="6" t="s">
        <v>38</v>
      </c>
      <c r="J721" s="8" t="s">
        <v>749</v>
      </c>
      <c r="K721" s="5" t="s">
        <v>750</v>
      </c>
      <c r="L721" s="7" t="s">
        <v>751</v>
      </c>
      <c r="M721" s="9">
        <v>0</v>
      </c>
      <c r="N721" s="5" t="s">
        <v>59</v>
      </c>
      <c r="O721" s="31">
        <v>44783.0996017708</v>
      </c>
      <c r="P721" s="32">
        <v>44783.3434148495</v>
      </c>
      <c r="Q721" s="28" t="s">
        <v>38</v>
      </c>
      <c r="R721" s="29" t="s">
        <v>38</v>
      </c>
      <c r="S721" s="28" t="s">
        <v>38</v>
      </c>
      <c r="T721" s="28" t="s">
        <v>38</v>
      </c>
      <c r="U721" s="5" t="s">
        <v>38</v>
      </c>
      <c r="V721" s="28" t="s">
        <v>752</v>
      </c>
      <c r="W721" s="7" t="s">
        <v>38</v>
      </c>
      <c r="X721" s="7" t="s">
        <v>38</v>
      </c>
      <c r="Y721" s="5" t="s">
        <v>38</v>
      </c>
      <c r="Z721" s="5" t="s">
        <v>38</v>
      </c>
      <c r="AA721" s="6" t="s">
        <v>38</v>
      </c>
      <c r="AB721" s="6" t="s">
        <v>38</v>
      </c>
      <c r="AC721" s="6" t="s">
        <v>38</v>
      </c>
      <c r="AD721" s="6" t="s">
        <v>38</v>
      </c>
      <c r="AE721" s="6" t="s">
        <v>38</v>
      </c>
    </row>
    <row r="722">
      <c r="A722" s="28" t="s">
        <v>2771</v>
      </c>
      <c r="B722" s="6" t="s">
        <v>2772</v>
      </c>
      <c r="C722" s="6" t="s">
        <v>2766</v>
      </c>
      <c r="D722" s="7" t="s">
        <v>2767</v>
      </c>
      <c r="E722" s="28" t="s">
        <v>2768</v>
      </c>
      <c r="F722" s="5" t="s">
        <v>193</v>
      </c>
      <c r="G722" s="6" t="s">
        <v>37</v>
      </c>
      <c r="H722" s="6" t="s">
        <v>38</v>
      </c>
      <c r="I722" s="6" t="s">
        <v>38</v>
      </c>
      <c r="J722" s="8" t="s">
        <v>2773</v>
      </c>
      <c r="K722" s="5" t="s">
        <v>2774</v>
      </c>
      <c r="L722" s="7" t="s">
        <v>312</v>
      </c>
      <c r="M722" s="9">
        <v>0</v>
      </c>
      <c r="N722" s="5" t="s">
        <v>59</v>
      </c>
      <c r="O722" s="31">
        <v>44783.1013128819</v>
      </c>
      <c r="P722" s="32">
        <v>44783.1245133449</v>
      </c>
      <c r="Q722" s="28" t="s">
        <v>38</v>
      </c>
      <c r="R722" s="29" t="s">
        <v>38</v>
      </c>
      <c r="S722" s="28" t="s">
        <v>87</v>
      </c>
      <c r="T722" s="28" t="s">
        <v>240</v>
      </c>
      <c r="U722" s="5" t="s">
        <v>38</v>
      </c>
      <c r="V722" s="28" t="s">
        <v>2775</v>
      </c>
      <c r="W722" s="7" t="s">
        <v>38</v>
      </c>
      <c r="X722" s="7" t="s">
        <v>38</v>
      </c>
      <c r="Y722" s="5" t="s">
        <v>38</v>
      </c>
      <c r="Z722" s="5" t="s">
        <v>38</v>
      </c>
      <c r="AA722" s="6" t="s">
        <v>38</v>
      </c>
      <c r="AB722" s="6" t="s">
        <v>38</v>
      </c>
      <c r="AC722" s="6" t="s">
        <v>38</v>
      </c>
      <c r="AD722" s="6" t="s">
        <v>38</v>
      </c>
      <c r="AE722" s="6" t="s">
        <v>38</v>
      </c>
    </row>
    <row r="723">
      <c r="A723" s="30" t="s">
        <v>2776</v>
      </c>
      <c r="B723" s="6" t="s">
        <v>2777</v>
      </c>
      <c r="C723" s="6" t="s">
        <v>2747</v>
      </c>
      <c r="D723" s="7" t="s">
        <v>2748</v>
      </c>
      <c r="E723" s="28" t="s">
        <v>2749</v>
      </c>
      <c r="F723" s="5" t="s">
        <v>180</v>
      </c>
      <c r="G723" s="6" t="s">
        <v>37</v>
      </c>
      <c r="H723" s="6" t="s">
        <v>2750</v>
      </c>
      <c r="I723" s="6" t="s">
        <v>38</v>
      </c>
      <c r="J723" s="8" t="s">
        <v>2751</v>
      </c>
      <c r="K723" s="5" t="s">
        <v>2752</v>
      </c>
      <c r="L723" s="7" t="s">
        <v>2753</v>
      </c>
      <c r="M723" s="9">
        <v>0</v>
      </c>
      <c r="N723" s="5" t="s">
        <v>47</v>
      </c>
      <c r="O723" s="31">
        <v>44783.1018579514</v>
      </c>
      <c r="Q723" s="28" t="s">
        <v>38</v>
      </c>
      <c r="R723" s="29" t="s">
        <v>38</v>
      </c>
      <c r="S723" s="28" t="s">
        <v>60</v>
      </c>
      <c r="T723" s="28" t="s">
        <v>2754</v>
      </c>
      <c r="U723" s="5" t="s">
        <v>326</v>
      </c>
      <c r="V723" s="28" t="s">
        <v>2755</v>
      </c>
      <c r="W723" s="7" t="s">
        <v>38</v>
      </c>
      <c r="X723" s="7" t="s">
        <v>38</v>
      </c>
      <c r="Y723" s="5" t="s">
        <v>271</v>
      </c>
      <c r="Z723" s="5" t="s">
        <v>38</v>
      </c>
      <c r="AA723" s="6" t="s">
        <v>38</v>
      </c>
      <c r="AB723" s="6" t="s">
        <v>38</v>
      </c>
      <c r="AC723" s="6" t="s">
        <v>38</v>
      </c>
      <c r="AD723" s="6" t="s">
        <v>38</v>
      </c>
      <c r="AE723" s="6" t="s">
        <v>38</v>
      </c>
    </row>
    <row r="724">
      <c r="A724" s="28" t="s">
        <v>2778</v>
      </c>
      <c r="B724" s="6" t="s">
        <v>2779</v>
      </c>
      <c r="C724" s="6" t="s">
        <v>2766</v>
      </c>
      <c r="D724" s="7" t="s">
        <v>2767</v>
      </c>
      <c r="E724" s="28" t="s">
        <v>2768</v>
      </c>
      <c r="F724" s="5" t="s">
        <v>180</v>
      </c>
      <c r="G724" s="6" t="s">
        <v>37</v>
      </c>
      <c r="H724" s="6" t="s">
        <v>38</v>
      </c>
      <c r="I724" s="6" t="s">
        <v>38</v>
      </c>
      <c r="J724" s="8" t="s">
        <v>237</v>
      </c>
      <c r="K724" s="5" t="s">
        <v>238</v>
      </c>
      <c r="L724" s="7" t="s">
        <v>239</v>
      </c>
      <c r="M724" s="9">
        <v>0</v>
      </c>
      <c r="N724" s="5" t="s">
        <v>59</v>
      </c>
      <c r="O724" s="31">
        <v>44783.1037130787</v>
      </c>
      <c r="P724" s="32">
        <v>44783.1245135069</v>
      </c>
      <c r="Q724" s="28" t="s">
        <v>38</v>
      </c>
      <c r="R724" s="29" t="s">
        <v>38</v>
      </c>
      <c r="S724" s="28" t="s">
        <v>71</v>
      </c>
      <c r="T724" s="28" t="s">
        <v>240</v>
      </c>
      <c r="U724" s="5" t="s">
        <v>316</v>
      </c>
      <c r="V724" s="28" t="s">
        <v>241</v>
      </c>
      <c r="W724" s="7" t="s">
        <v>38</v>
      </c>
      <c r="X724" s="7" t="s">
        <v>38</v>
      </c>
      <c r="Y724" s="5" t="s">
        <v>38</v>
      </c>
      <c r="Z724" s="5" t="s">
        <v>38</v>
      </c>
      <c r="AA724" s="6" t="s">
        <v>38</v>
      </c>
      <c r="AB724" s="6" t="s">
        <v>38</v>
      </c>
      <c r="AC724" s="6" t="s">
        <v>38</v>
      </c>
      <c r="AD724" s="6" t="s">
        <v>38</v>
      </c>
      <c r="AE724" s="6" t="s">
        <v>38</v>
      </c>
    </row>
    <row r="725">
      <c r="A725" s="28" t="s">
        <v>2780</v>
      </c>
      <c r="B725" s="6" t="s">
        <v>2781</v>
      </c>
      <c r="C725" s="6" t="s">
        <v>2747</v>
      </c>
      <c r="D725" s="7" t="s">
        <v>2748</v>
      </c>
      <c r="E725" s="28" t="s">
        <v>2749</v>
      </c>
      <c r="F725" s="5" t="s">
        <v>193</v>
      </c>
      <c r="G725" s="6" t="s">
        <v>37</v>
      </c>
      <c r="H725" s="6" t="s">
        <v>38</v>
      </c>
      <c r="I725" s="6" t="s">
        <v>38</v>
      </c>
      <c r="J725" s="8" t="s">
        <v>2782</v>
      </c>
      <c r="K725" s="5" t="s">
        <v>2783</v>
      </c>
      <c r="L725" s="7" t="s">
        <v>2784</v>
      </c>
      <c r="M725" s="9">
        <v>0</v>
      </c>
      <c r="N725" s="5" t="s">
        <v>59</v>
      </c>
      <c r="O725" s="31">
        <v>44783.1042150116</v>
      </c>
      <c r="P725" s="32">
        <v>44783.3888199074</v>
      </c>
      <c r="Q725" s="28" t="s">
        <v>38</v>
      </c>
      <c r="R725" s="29" t="s">
        <v>38</v>
      </c>
      <c r="S725" s="28" t="s">
        <v>60</v>
      </c>
      <c r="T725" s="28" t="s">
        <v>2785</v>
      </c>
      <c r="U725" s="5" t="s">
        <v>38</v>
      </c>
      <c r="V725" s="28" t="s">
        <v>980</v>
      </c>
      <c r="W725" s="7" t="s">
        <v>38</v>
      </c>
      <c r="X725" s="7" t="s">
        <v>38</v>
      </c>
      <c r="Y725" s="5" t="s">
        <v>38</v>
      </c>
      <c r="Z725" s="5" t="s">
        <v>38</v>
      </c>
      <c r="AA725" s="6" t="s">
        <v>38</v>
      </c>
      <c r="AB725" s="6" t="s">
        <v>38</v>
      </c>
      <c r="AC725" s="6" t="s">
        <v>38</v>
      </c>
      <c r="AD725" s="6" t="s">
        <v>38</v>
      </c>
      <c r="AE725" s="6" t="s">
        <v>38</v>
      </c>
    </row>
    <row r="726">
      <c r="A726" s="28" t="s">
        <v>2786</v>
      </c>
      <c r="B726" s="6" t="s">
        <v>2787</v>
      </c>
      <c r="C726" s="6" t="s">
        <v>2747</v>
      </c>
      <c r="D726" s="7" t="s">
        <v>2748</v>
      </c>
      <c r="E726" s="28" t="s">
        <v>2749</v>
      </c>
      <c r="F726" s="5" t="s">
        <v>180</v>
      </c>
      <c r="G726" s="6" t="s">
        <v>37</v>
      </c>
      <c r="H726" s="6" t="s">
        <v>38</v>
      </c>
      <c r="I726" s="6" t="s">
        <v>38</v>
      </c>
      <c r="J726" s="8" t="s">
        <v>2782</v>
      </c>
      <c r="K726" s="5" t="s">
        <v>2783</v>
      </c>
      <c r="L726" s="7" t="s">
        <v>2784</v>
      </c>
      <c r="M726" s="9">
        <v>0</v>
      </c>
      <c r="N726" s="5" t="s">
        <v>59</v>
      </c>
      <c r="O726" s="31">
        <v>44783.1068456366</v>
      </c>
      <c r="P726" s="32">
        <v>44783.3888206366</v>
      </c>
      <c r="Q726" s="28" t="s">
        <v>38</v>
      </c>
      <c r="R726" s="29" t="s">
        <v>38</v>
      </c>
      <c r="S726" s="28" t="s">
        <v>60</v>
      </c>
      <c r="T726" s="28" t="s">
        <v>2785</v>
      </c>
      <c r="U726" s="5" t="s">
        <v>2788</v>
      </c>
      <c r="V726" s="30" t="s">
        <v>2789</v>
      </c>
      <c r="W726" s="7" t="s">
        <v>38</v>
      </c>
      <c r="X726" s="7" t="s">
        <v>38</v>
      </c>
      <c r="Y726" s="5" t="s">
        <v>190</v>
      </c>
      <c r="Z726" s="5" t="s">
        <v>38</v>
      </c>
      <c r="AA726" s="6" t="s">
        <v>38</v>
      </c>
      <c r="AB726" s="6" t="s">
        <v>38</v>
      </c>
      <c r="AC726" s="6" t="s">
        <v>38</v>
      </c>
      <c r="AD726" s="6" t="s">
        <v>38</v>
      </c>
      <c r="AE726" s="6" t="s">
        <v>38</v>
      </c>
    </row>
    <row r="727">
      <c r="A727" s="28" t="s">
        <v>2790</v>
      </c>
      <c r="B727" s="6" t="s">
        <v>2791</v>
      </c>
      <c r="C727" s="6" t="s">
        <v>386</v>
      </c>
      <c r="D727" s="7" t="s">
        <v>2792</v>
      </c>
      <c r="E727" s="28" t="s">
        <v>2793</v>
      </c>
      <c r="F727" s="5" t="s">
        <v>193</v>
      </c>
      <c r="G727" s="6" t="s">
        <v>223</v>
      </c>
      <c r="H727" s="6" t="s">
        <v>2794</v>
      </c>
      <c r="I727" s="6" t="s">
        <v>38</v>
      </c>
      <c r="J727" s="8" t="s">
        <v>255</v>
      </c>
      <c r="K727" s="5" t="s">
        <v>256</v>
      </c>
      <c r="L727" s="7" t="s">
        <v>257</v>
      </c>
      <c r="M727" s="9">
        <v>0</v>
      </c>
      <c r="N727" s="5" t="s">
        <v>59</v>
      </c>
      <c r="O727" s="31">
        <v>44783.1086705671</v>
      </c>
      <c r="P727" s="32">
        <v>44783.6006607292</v>
      </c>
      <c r="Q727" s="28" t="s">
        <v>38</v>
      </c>
      <c r="R727" s="29" t="s">
        <v>38</v>
      </c>
      <c r="S727" s="28" t="s">
        <v>60</v>
      </c>
      <c r="T727" s="28" t="s">
        <v>38</v>
      </c>
      <c r="U727" s="5" t="s">
        <v>38</v>
      </c>
      <c r="V727" s="28" t="s">
        <v>258</v>
      </c>
      <c r="W727" s="7" t="s">
        <v>38</v>
      </c>
      <c r="X727" s="7" t="s">
        <v>38</v>
      </c>
      <c r="Y727" s="5" t="s">
        <v>38</v>
      </c>
      <c r="Z727" s="5" t="s">
        <v>38</v>
      </c>
      <c r="AA727" s="6" t="s">
        <v>38</v>
      </c>
      <c r="AB727" s="6" t="s">
        <v>38</v>
      </c>
      <c r="AC727" s="6" t="s">
        <v>38</v>
      </c>
      <c r="AD727" s="6" t="s">
        <v>38</v>
      </c>
      <c r="AE727" s="6" t="s">
        <v>38</v>
      </c>
    </row>
    <row r="728">
      <c r="A728" s="28" t="s">
        <v>2795</v>
      </c>
      <c r="B728" s="6" t="s">
        <v>2796</v>
      </c>
      <c r="C728" s="6" t="s">
        <v>386</v>
      </c>
      <c r="D728" s="7" t="s">
        <v>2792</v>
      </c>
      <c r="E728" s="28" t="s">
        <v>2793</v>
      </c>
      <c r="F728" s="5" t="s">
        <v>193</v>
      </c>
      <c r="G728" s="6" t="s">
        <v>223</v>
      </c>
      <c r="H728" s="6" t="s">
        <v>2797</v>
      </c>
      <c r="I728" s="6" t="s">
        <v>38</v>
      </c>
      <c r="J728" s="8" t="s">
        <v>2542</v>
      </c>
      <c r="K728" s="5" t="s">
        <v>2543</v>
      </c>
      <c r="L728" s="7" t="s">
        <v>184</v>
      </c>
      <c r="M728" s="9">
        <v>0</v>
      </c>
      <c r="N728" s="5" t="s">
        <v>59</v>
      </c>
      <c r="O728" s="31">
        <v>44783.1086788542</v>
      </c>
      <c r="P728" s="32">
        <v>44783.6006607292</v>
      </c>
      <c r="Q728" s="28" t="s">
        <v>38</v>
      </c>
      <c r="R728" s="29" t="s">
        <v>38</v>
      </c>
      <c r="S728" s="28" t="s">
        <v>60</v>
      </c>
      <c r="T728" s="28" t="s">
        <v>38</v>
      </c>
      <c r="U728" s="5" t="s">
        <v>38</v>
      </c>
      <c r="V728" s="28" t="s">
        <v>258</v>
      </c>
      <c r="W728" s="7" t="s">
        <v>38</v>
      </c>
      <c r="X728" s="7" t="s">
        <v>38</v>
      </c>
      <c r="Y728" s="5" t="s">
        <v>38</v>
      </c>
      <c r="Z728" s="5" t="s">
        <v>38</v>
      </c>
      <c r="AA728" s="6" t="s">
        <v>38</v>
      </c>
      <c r="AB728" s="6" t="s">
        <v>38</v>
      </c>
      <c r="AC728" s="6" t="s">
        <v>38</v>
      </c>
      <c r="AD728" s="6" t="s">
        <v>38</v>
      </c>
      <c r="AE728" s="6" t="s">
        <v>38</v>
      </c>
    </row>
    <row r="729">
      <c r="A729" s="28" t="s">
        <v>2798</v>
      </c>
      <c r="B729" s="6" t="s">
        <v>2799</v>
      </c>
      <c r="C729" s="6" t="s">
        <v>386</v>
      </c>
      <c r="D729" s="7" t="s">
        <v>2792</v>
      </c>
      <c r="E729" s="28" t="s">
        <v>2793</v>
      </c>
      <c r="F729" s="5" t="s">
        <v>193</v>
      </c>
      <c r="G729" s="6" t="s">
        <v>223</v>
      </c>
      <c r="H729" s="6" t="s">
        <v>2800</v>
      </c>
      <c r="I729" s="6" t="s">
        <v>38</v>
      </c>
      <c r="J729" s="8" t="s">
        <v>2546</v>
      </c>
      <c r="K729" s="5" t="s">
        <v>2547</v>
      </c>
      <c r="L729" s="7" t="s">
        <v>1314</v>
      </c>
      <c r="M729" s="9">
        <v>0</v>
      </c>
      <c r="N729" s="5" t="s">
        <v>59</v>
      </c>
      <c r="O729" s="31">
        <v>44783.1086790509</v>
      </c>
      <c r="P729" s="32">
        <v>44783.6006609144</v>
      </c>
      <c r="Q729" s="28" t="s">
        <v>38</v>
      </c>
      <c r="R729" s="29" t="s">
        <v>38</v>
      </c>
      <c r="S729" s="28" t="s">
        <v>60</v>
      </c>
      <c r="T729" s="28" t="s">
        <v>38</v>
      </c>
      <c r="U729" s="5" t="s">
        <v>38</v>
      </c>
      <c r="V729" s="28" t="s">
        <v>258</v>
      </c>
      <c r="W729" s="7" t="s">
        <v>38</v>
      </c>
      <c r="X729" s="7" t="s">
        <v>38</v>
      </c>
      <c r="Y729" s="5" t="s">
        <v>38</v>
      </c>
      <c r="Z729" s="5" t="s">
        <v>38</v>
      </c>
      <c r="AA729" s="6" t="s">
        <v>38</v>
      </c>
      <c r="AB729" s="6" t="s">
        <v>38</v>
      </c>
      <c r="AC729" s="6" t="s">
        <v>38</v>
      </c>
      <c r="AD729" s="6" t="s">
        <v>38</v>
      </c>
      <c r="AE729" s="6" t="s">
        <v>38</v>
      </c>
    </row>
    <row r="730">
      <c r="A730" s="28" t="s">
        <v>2801</v>
      </c>
      <c r="B730" s="6" t="s">
        <v>2802</v>
      </c>
      <c r="C730" s="6" t="s">
        <v>386</v>
      </c>
      <c r="D730" s="7" t="s">
        <v>2792</v>
      </c>
      <c r="E730" s="28" t="s">
        <v>2793</v>
      </c>
      <c r="F730" s="5" t="s">
        <v>193</v>
      </c>
      <c r="G730" s="6" t="s">
        <v>223</v>
      </c>
      <c r="H730" s="6" t="s">
        <v>2803</v>
      </c>
      <c r="I730" s="6" t="s">
        <v>38</v>
      </c>
      <c r="J730" s="8" t="s">
        <v>2804</v>
      </c>
      <c r="K730" s="5" t="s">
        <v>2805</v>
      </c>
      <c r="L730" s="7" t="s">
        <v>2806</v>
      </c>
      <c r="M730" s="9">
        <v>0</v>
      </c>
      <c r="N730" s="5" t="s">
        <v>59</v>
      </c>
      <c r="O730" s="31">
        <v>44783.1086790509</v>
      </c>
      <c r="P730" s="32">
        <v>44783.6006609144</v>
      </c>
      <c r="Q730" s="28" t="s">
        <v>38</v>
      </c>
      <c r="R730" s="29" t="s">
        <v>38</v>
      </c>
      <c r="S730" s="28" t="s">
        <v>60</v>
      </c>
      <c r="T730" s="28" t="s">
        <v>38</v>
      </c>
      <c r="U730" s="5" t="s">
        <v>38</v>
      </c>
      <c r="V730" s="28" t="s">
        <v>258</v>
      </c>
      <c r="W730" s="7" t="s">
        <v>38</v>
      </c>
      <c r="X730" s="7" t="s">
        <v>38</v>
      </c>
      <c r="Y730" s="5" t="s">
        <v>38</v>
      </c>
      <c r="Z730" s="5" t="s">
        <v>38</v>
      </c>
      <c r="AA730" s="6" t="s">
        <v>38</v>
      </c>
      <c r="AB730" s="6" t="s">
        <v>38</v>
      </c>
      <c r="AC730" s="6" t="s">
        <v>38</v>
      </c>
      <c r="AD730" s="6" t="s">
        <v>38</v>
      </c>
      <c r="AE730" s="6" t="s">
        <v>38</v>
      </c>
    </row>
    <row r="731">
      <c r="A731" s="28" t="s">
        <v>2807</v>
      </c>
      <c r="B731" s="6" t="s">
        <v>2808</v>
      </c>
      <c r="C731" s="6" t="s">
        <v>386</v>
      </c>
      <c r="D731" s="7" t="s">
        <v>2792</v>
      </c>
      <c r="E731" s="28" t="s">
        <v>2793</v>
      </c>
      <c r="F731" s="5" t="s">
        <v>50</v>
      </c>
      <c r="G731" s="6" t="s">
        <v>55</v>
      </c>
      <c r="H731" s="6" t="s">
        <v>2808</v>
      </c>
      <c r="I731" s="6" t="s">
        <v>38</v>
      </c>
      <c r="J731" s="8" t="s">
        <v>2542</v>
      </c>
      <c r="K731" s="5" t="s">
        <v>2543</v>
      </c>
      <c r="L731" s="7" t="s">
        <v>184</v>
      </c>
      <c r="M731" s="9">
        <v>0</v>
      </c>
      <c r="N731" s="5" t="s">
        <v>59</v>
      </c>
      <c r="O731" s="31">
        <v>44783.1086792477</v>
      </c>
      <c r="P731" s="32">
        <v>44783.6006610764</v>
      </c>
      <c r="Q731" s="28" t="s">
        <v>38</v>
      </c>
      <c r="R731" s="29" t="s">
        <v>38</v>
      </c>
      <c r="S731" s="28" t="s">
        <v>60</v>
      </c>
      <c r="T731" s="28" t="s">
        <v>38</v>
      </c>
      <c r="U731" s="5" t="s">
        <v>38</v>
      </c>
      <c r="V731" s="28" t="s">
        <v>258</v>
      </c>
      <c r="W731" s="7" t="s">
        <v>38</v>
      </c>
      <c r="X731" s="7" t="s">
        <v>38</v>
      </c>
      <c r="Y731" s="5" t="s">
        <v>38</v>
      </c>
      <c r="Z731" s="5" t="s">
        <v>38</v>
      </c>
      <c r="AA731" s="6" t="s">
        <v>38</v>
      </c>
      <c r="AB731" s="6" t="s">
        <v>38</v>
      </c>
      <c r="AC731" s="6" t="s">
        <v>38</v>
      </c>
      <c r="AD731" s="6" t="s">
        <v>38</v>
      </c>
      <c r="AE731" s="6" t="s">
        <v>38</v>
      </c>
    </row>
    <row r="732">
      <c r="A732" s="28" t="s">
        <v>2809</v>
      </c>
      <c r="B732" s="6" t="s">
        <v>2810</v>
      </c>
      <c r="C732" s="6" t="s">
        <v>386</v>
      </c>
      <c r="D732" s="7" t="s">
        <v>2792</v>
      </c>
      <c r="E732" s="28" t="s">
        <v>2793</v>
      </c>
      <c r="F732" s="5" t="s">
        <v>50</v>
      </c>
      <c r="G732" s="6" t="s">
        <v>55</v>
      </c>
      <c r="H732" s="6" t="s">
        <v>2810</v>
      </c>
      <c r="I732" s="6" t="s">
        <v>38</v>
      </c>
      <c r="J732" s="8" t="s">
        <v>2546</v>
      </c>
      <c r="K732" s="5" t="s">
        <v>2547</v>
      </c>
      <c r="L732" s="7" t="s">
        <v>1314</v>
      </c>
      <c r="M732" s="9">
        <v>0</v>
      </c>
      <c r="N732" s="5" t="s">
        <v>59</v>
      </c>
      <c r="O732" s="31">
        <v>44783.1086793981</v>
      </c>
      <c r="P732" s="32">
        <v>44783.6006610764</v>
      </c>
      <c r="Q732" s="28" t="s">
        <v>38</v>
      </c>
      <c r="R732" s="29" t="s">
        <v>38</v>
      </c>
      <c r="S732" s="28" t="s">
        <v>60</v>
      </c>
      <c r="T732" s="28" t="s">
        <v>38</v>
      </c>
      <c r="U732" s="5" t="s">
        <v>38</v>
      </c>
      <c r="V732" s="28" t="s">
        <v>258</v>
      </c>
      <c r="W732" s="7" t="s">
        <v>38</v>
      </c>
      <c r="X732" s="7" t="s">
        <v>38</v>
      </c>
      <c r="Y732" s="5" t="s">
        <v>38</v>
      </c>
      <c r="Z732" s="5" t="s">
        <v>38</v>
      </c>
      <c r="AA732" s="6" t="s">
        <v>38</v>
      </c>
      <c r="AB732" s="6" t="s">
        <v>38</v>
      </c>
      <c r="AC732" s="6" t="s">
        <v>38</v>
      </c>
      <c r="AD732" s="6" t="s">
        <v>38</v>
      </c>
      <c r="AE732" s="6" t="s">
        <v>38</v>
      </c>
    </row>
    <row r="733">
      <c r="A733" s="28" t="s">
        <v>2811</v>
      </c>
      <c r="B733" s="6" t="s">
        <v>2812</v>
      </c>
      <c r="C733" s="6" t="s">
        <v>386</v>
      </c>
      <c r="D733" s="7" t="s">
        <v>2792</v>
      </c>
      <c r="E733" s="28" t="s">
        <v>2793</v>
      </c>
      <c r="F733" s="5" t="s">
        <v>50</v>
      </c>
      <c r="G733" s="6" t="s">
        <v>55</v>
      </c>
      <c r="H733" s="6" t="s">
        <v>2812</v>
      </c>
      <c r="I733" s="6" t="s">
        <v>38</v>
      </c>
      <c r="J733" s="8" t="s">
        <v>2804</v>
      </c>
      <c r="K733" s="5" t="s">
        <v>2805</v>
      </c>
      <c r="L733" s="7" t="s">
        <v>2806</v>
      </c>
      <c r="M733" s="9">
        <v>0</v>
      </c>
      <c r="N733" s="5" t="s">
        <v>59</v>
      </c>
      <c r="O733" s="31">
        <v>44783.1086795949</v>
      </c>
      <c r="P733" s="32">
        <v>44783.6006612616</v>
      </c>
      <c r="Q733" s="28" t="s">
        <v>38</v>
      </c>
      <c r="R733" s="29" t="s">
        <v>38</v>
      </c>
      <c r="S733" s="28" t="s">
        <v>60</v>
      </c>
      <c r="T733" s="28" t="s">
        <v>38</v>
      </c>
      <c r="U733" s="5" t="s">
        <v>38</v>
      </c>
      <c r="V733" s="28" t="s">
        <v>258</v>
      </c>
      <c r="W733" s="7" t="s">
        <v>38</v>
      </c>
      <c r="X733" s="7" t="s">
        <v>38</v>
      </c>
      <c r="Y733" s="5" t="s">
        <v>38</v>
      </c>
      <c r="Z733" s="5" t="s">
        <v>38</v>
      </c>
      <c r="AA733" s="6" t="s">
        <v>38</v>
      </c>
      <c r="AB733" s="6" t="s">
        <v>38</v>
      </c>
      <c r="AC733" s="6" t="s">
        <v>38</v>
      </c>
      <c r="AD733" s="6" t="s">
        <v>38</v>
      </c>
      <c r="AE733" s="6" t="s">
        <v>38</v>
      </c>
    </row>
    <row r="734">
      <c r="A734" s="28" t="s">
        <v>2813</v>
      </c>
      <c r="B734" s="6" t="s">
        <v>2814</v>
      </c>
      <c r="C734" s="6" t="s">
        <v>386</v>
      </c>
      <c r="D734" s="7" t="s">
        <v>2792</v>
      </c>
      <c r="E734" s="28" t="s">
        <v>2793</v>
      </c>
      <c r="F734" s="5" t="s">
        <v>180</v>
      </c>
      <c r="G734" s="6" t="s">
        <v>215</v>
      </c>
      <c r="H734" s="6" t="s">
        <v>2815</v>
      </c>
      <c r="I734" s="6" t="s">
        <v>38</v>
      </c>
      <c r="J734" s="8" t="s">
        <v>2542</v>
      </c>
      <c r="K734" s="5" t="s">
        <v>2543</v>
      </c>
      <c r="L734" s="7" t="s">
        <v>184</v>
      </c>
      <c r="M734" s="9">
        <v>0</v>
      </c>
      <c r="N734" s="5" t="s">
        <v>59</v>
      </c>
      <c r="O734" s="31">
        <v>44783.1086797801</v>
      </c>
      <c r="P734" s="32">
        <v>44783.6006612616</v>
      </c>
      <c r="Q734" s="28" t="s">
        <v>38</v>
      </c>
      <c r="R734" s="29" t="s">
        <v>38</v>
      </c>
      <c r="S734" s="28" t="s">
        <v>60</v>
      </c>
      <c r="T734" s="28" t="s">
        <v>782</v>
      </c>
      <c r="U734" s="5" t="s">
        <v>273</v>
      </c>
      <c r="V734" s="28" t="s">
        <v>258</v>
      </c>
      <c r="W734" s="7" t="s">
        <v>38</v>
      </c>
      <c r="X734" s="7" t="s">
        <v>38</v>
      </c>
      <c r="Y734" s="5" t="s">
        <v>190</v>
      </c>
      <c r="Z734" s="5" t="s">
        <v>38</v>
      </c>
      <c r="AA734" s="6" t="s">
        <v>38</v>
      </c>
      <c r="AB734" s="6" t="s">
        <v>38</v>
      </c>
      <c r="AC734" s="6" t="s">
        <v>38</v>
      </c>
      <c r="AD734" s="6" t="s">
        <v>38</v>
      </c>
      <c r="AE734" s="6" t="s">
        <v>38</v>
      </c>
    </row>
    <row r="735">
      <c r="A735" s="28" t="s">
        <v>2816</v>
      </c>
      <c r="B735" s="6" t="s">
        <v>2817</v>
      </c>
      <c r="C735" s="6" t="s">
        <v>386</v>
      </c>
      <c r="D735" s="7" t="s">
        <v>2792</v>
      </c>
      <c r="E735" s="28" t="s">
        <v>2793</v>
      </c>
      <c r="F735" s="5" t="s">
        <v>180</v>
      </c>
      <c r="G735" s="6" t="s">
        <v>215</v>
      </c>
      <c r="H735" s="6" t="s">
        <v>2818</v>
      </c>
      <c r="I735" s="6" t="s">
        <v>38</v>
      </c>
      <c r="J735" s="8" t="s">
        <v>2542</v>
      </c>
      <c r="K735" s="5" t="s">
        <v>2543</v>
      </c>
      <c r="L735" s="7" t="s">
        <v>184</v>
      </c>
      <c r="M735" s="9">
        <v>0</v>
      </c>
      <c r="N735" s="5" t="s">
        <v>59</v>
      </c>
      <c r="O735" s="31">
        <v>44783.1086801273</v>
      </c>
      <c r="P735" s="32">
        <v>44783.6006614583</v>
      </c>
      <c r="Q735" s="28" t="s">
        <v>38</v>
      </c>
      <c r="R735" s="29" t="s">
        <v>38</v>
      </c>
      <c r="S735" s="28" t="s">
        <v>60</v>
      </c>
      <c r="T735" s="28" t="s">
        <v>793</v>
      </c>
      <c r="U735" s="5" t="s">
        <v>273</v>
      </c>
      <c r="V735" s="28" t="s">
        <v>258</v>
      </c>
      <c r="W735" s="7" t="s">
        <v>38</v>
      </c>
      <c r="X735" s="7" t="s">
        <v>38</v>
      </c>
      <c r="Y735" s="5" t="s">
        <v>190</v>
      </c>
      <c r="Z735" s="5" t="s">
        <v>38</v>
      </c>
      <c r="AA735" s="6" t="s">
        <v>38</v>
      </c>
      <c r="AB735" s="6" t="s">
        <v>38</v>
      </c>
      <c r="AC735" s="6" t="s">
        <v>38</v>
      </c>
      <c r="AD735" s="6" t="s">
        <v>38</v>
      </c>
      <c r="AE735" s="6" t="s">
        <v>38</v>
      </c>
    </row>
    <row r="736">
      <c r="A736" s="28" t="s">
        <v>2819</v>
      </c>
      <c r="B736" s="6" t="s">
        <v>2820</v>
      </c>
      <c r="C736" s="6" t="s">
        <v>386</v>
      </c>
      <c r="D736" s="7" t="s">
        <v>2792</v>
      </c>
      <c r="E736" s="28" t="s">
        <v>2793</v>
      </c>
      <c r="F736" s="5" t="s">
        <v>193</v>
      </c>
      <c r="G736" s="6" t="s">
        <v>223</v>
      </c>
      <c r="H736" s="6" t="s">
        <v>2821</v>
      </c>
      <c r="I736" s="6" t="s">
        <v>38</v>
      </c>
      <c r="J736" s="8" t="s">
        <v>2822</v>
      </c>
      <c r="K736" s="5" t="s">
        <v>2823</v>
      </c>
      <c r="L736" s="7" t="s">
        <v>257</v>
      </c>
      <c r="M736" s="9">
        <v>0</v>
      </c>
      <c r="N736" s="5" t="s">
        <v>59</v>
      </c>
      <c r="O736" s="31">
        <v>44783.1086801273</v>
      </c>
      <c r="P736" s="32">
        <v>44783.6006614583</v>
      </c>
      <c r="Q736" s="28" t="s">
        <v>38</v>
      </c>
      <c r="R736" s="29" t="s">
        <v>38</v>
      </c>
      <c r="S736" s="28" t="s">
        <v>60</v>
      </c>
      <c r="T736" s="28" t="s">
        <v>38</v>
      </c>
      <c r="U736" s="5" t="s">
        <v>38</v>
      </c>
      <c r="V736" s="28" t="s">
        <v>731</v>
      </c>
      <c r="W736" s="7" t="s">
        <v>38</v>
      </c>
      <c r="X736" s="7" t="s">
        <v>38</v>
      </c>
      <c r="Y736" s="5" t="s">
        <v>38</v>
      </c>
      <c r="Z736" s="5" t="s">
        <v>38</v>
      </c>
      <c r="AA736" s="6" t="s">
        <v>38</v>
      </c>
      <c r="AB736" s="6" t="s">
        <v>38</v>
      </c>
      <c r="AC736" s="6" t="s">
        <v>38</v>
      </c>
      <c r="AD736" s="6" t="s">
        <v>38</v>
      </c>
      <c r="AE736" s="6" t="s">
        <v>38</v>
      </c>
    </row>
    <row r="737">
      <c r="A737" s="28" t="s">
        <v>2824</v>
      </c>
      <c r="B737" s="6" t="s">
        <v>2825</v>
      </c>
      <c r="C737" s="6" t="s">
        <v>386</v>
      </c>
      <c r="D737" s="7" t="s">
        <v>2792</v>
      </c>
      <c r="E737" s="28" t="s">
        <v>2793</v>
      </c>
      <c r="F737" s="5" t="s">
        <v>193</v>
      </c>
      <c r="G737" s="6" t="s">
        <v>223</v>
      </c>
      <c r="H737" s="6" t="s">
        <v>2825</v>
      </c>
      <c r="I737" s="6" t="s">
        <v>38</v>
      </c>
      <c r="J737" s="8" t="s">
        <v>182</v>
      </c>
      <c r="K737" s="5" t="s">
        <v>183</v>
      </c>
      <c r="L737" s="7" t="s">
        <v>184</v>
      </c>
      <c r="M737" s="9">
        <v>0</v>
      </c>
      <c r="N737" s="5" t="s">
        <v>59</v>
      </c>
      <c r="O737" s="31">
        <v>44783.1086803241</v>
      </c>
      <c r="P737" s="32">
        <v>44783.6006616551</v>
      </c>
      <c r="Q737" s="28" t="s">
        <v>38</v>
      </c>
      <c r="R737" s="29" t="s">
        <v>38</v>
      </c>
      <c r="S737" s="28" t="s">
        <v>60</v>
      </c>
      <c r="T737" s="28" t="s">
        <v>38</v>
      </c>
      <c r="U737" s="5" t="s">
        <v>38</v>
      </c>
      <c r="V737" s="28" t="s">
        <v>731</v>
      </c>
      <c r="W737" s="7" t="s">
        <v>38</v>
      </c>
      <c r="X737" s="7" t="s">
        <v>38</v>
      </c>
      <c r="Y737" s="5" t="s">
        <v>38</v>
      </c>
      <c r="Z737" s="5" t="s">
        <v>38</v>
      </c>
      <c r="AA737" s="6" t="s">
        <v>38</v>
      </c>
      <c r="AB737" s="6" t="s">
        <v>38</v>
      </c>
      <c r="AC737" s="6" t="s">
        <v>38</v>
      </c>
      <c r="AD737" s="6" t="s">
        <v>38</v>
      </c>
      <c r="AE737" s="6" t="s">
        <v>38</v>
      </c>
    </row>
    <row r="738">
      <c r="A738" s="28" t="s">
        <v>2826</v>
      </c>
      <c r="B738" s="6" t="s">
        <v>2827</v>
      </c>
      <c r="C738" s="6" t="s">
        <v>386</v>
      </c>
      <c r="D738" s="7" t="s">
        <v>2792</v>
      </c>
      <c r="E738" s="28" t="s">
        <v>2793</v>
      </c>
      <c r="F738" s="5" t="s">
        <v>193</v>
      </c>
      <c r="G738" s="6" t="s">
        <v>223</v>
      </c>
      <c r="H738" s="6" t="s">
        <v>2827</v>
      </c>
      <c r="I738" s="6" t="s">
        <v>38</v>
      </c>
      <c r="J738" s="8" t="s">
        <v>2828</v>
      </c>
      <c r="K738" s="5" t="s">
        <v>2829</v>
      </c>
      <c r="L738" s="7" t="s">
        <v>1314</v>
      </c>
      <c r="M738" s="9">
        <v>0</v>
      </c>
      <c r="N738" s="5" t="s">
        <v>59</v>
      </c>
      <c r="O738" s="31">
        <v>44783.1086806713</v>
      </c>
      <c r="P738" s="32">
        <v>44783.6006616551</v>
      </c>
      <c r="Q738" s="28" t="s">
        <v>38</v>
      </c>
      <c r="R738" s="29" t="s">
        <v>38</v>
      </c>
      <c r="S738" s="28" t="s">
        <v>60</v>
      </c>
      <c r="T738" s="28" t="s">
        <v>38</v>
      </c>
      <c r="U738" s="5" t="s">
        <v>38</v>
      </c>
      <c r="V738" s="28" t="s">
        <v>731</v>
      </c>
      <c r="W738" s="7" t="s">
        <v>38</v>
      </c>
      <c r="X738" s="7" t="s">
        <v>38</v>
      </c>
      <c r="Y738" s="5" t="s">
        <v>38</v>
      </c>
      <c r="Z738" s="5" t="s">
        <v>38</v>
      </c>
      <c r="AA738" s="6" t="s">
        <v>38</v>
      </c>
      <c r="AB738" s="6" t="s">
        <v>38</v>
      </c>
      <c r="AC738" s="6" t="s">
        <v>38</v>
      </c>
      <c r="AD738" s="6" t="s">
        <v>38</v>
      </c>
      <c r="AE738" s="6" t="s">
        <v>38</v>
      </c>
    </row>
    <row r="739">
      <c r="A739" s="28" t="s">
        <v>2830</v>
      </c>
      <c r="B739" s="6" t="s">
        <v>2831</v>
      </c>
      <c r="C739" s="6" t="s">
        <v>386</v>
      </c>
      <c r="D739" s="7" t="s">
        <v>2792</v>
      </c>
      <c r="E739" s="28" t="s">
        <v>2793</v>
      </c>
      <c r="F739" s="5" t="s">
        <v>193</v>
      </c>
      <c r="G739" s="6" t="s">
        <v>223</v>
      </c>
      <c r="H739" s="6" t="s">
        <v>2831</v>
      </c>
      <c r="I739" s="6" t="s">
        <v>38</v>
      </c>
      <c r="J739" s="8" t="s">
        <v>2832</v>
      </c>
      <c r="K739" s="5" t="s">
        <v>2833</v>
      </c>
      <c r="L739" s="7" t="s">
        <v>2806</v>
      </c>
      <c r="M739" s="9">
        <v>0</v>
      </c>
      <c r="N739" s="5" t="s">
        <v>59</v>
      </c>
      <c r="O739" s="31">
        <v>44783.1086806713</v>
      </c>
      <c r="P739" s="32">
        <v>44783.6006618056</v>
      </c>
      <c r="Q739" s="28" t="s">
        <v>38</v>
      </c>
      <c r="R739" s="29" t="s">
        <v>38</v>
      </c>
      <c r="S739" s="28" t="s">
        <v>60</v>
      </c>
      <c r="T739" s="28" t="s">
        <v>38</v>
      </c>
      <c r="U739" s="5" t="s">
        <v>38</v>
      </c>
      <c r="V739" s="28" t="s">
        <v>731</v>
      </c>
      <c r="W739" s="7" t="s">
        <v>38</v>
      </c>
      <c r="X739" s="7" t="s">
        <v>38</v>
      </c>
      <c r="Y739" s="5" t="s">
        <v>38</v>
      </c>
      <c r="Z739" s="5" t="s">
        <v>38</v>
      </c>
      <c r="AA739" s="6" t="s">
        <v>38</v>
      </c>
      <c r="AB739" s="6" t="s">
        <v>38</v>
      </c>
      <c r="AC739" s="6" t="s">
        <v>38</v>
      </c>
      <c r="AD739" s="6" t="s">
        <v>38</v>
      </c>
      <c r="AE739" s="6" t="s">
        <v>38</v>
      </c>
    </row>
    <row r="740">
      <c r="A740" s="28" t="s">
        <v>2834</v>
      </c>
      <c r="B740" s="6" t="s">
        <v>2835</v>
      </c>
      <c r="C740" s="6" t="s">
        <v>386</v>
      </c>
      <c r="D740" s="7" t="s">
        <v>2792</v>
      </c>
      <c r="E740" s="28" t="s">
        <v>2793</v>
      </c>
      <c r="F740" s="5" t="s">
        <v>50</v>
      </c>
      <c r="G740" s="6" t="s">
        <v>55</v>
      </c>
      <c r="H740" s="6" t="s">
        <v>2835</v>
      </c>
      <c r="I740" s="6" t="s">
        <v>38</v>
      </c>
      <c r="J740" s="8" t="s">
        <v>182</v>
      </c>
      <c r="K740" s="5" t="s">
        <v>183</v>
      </c>
      <c r="L740" s="7" t="s">
        <v>184</v>
      </c>
      <c r="M740" s="9">
        <v>0</v>
      </c>
      <c r="N740" s="5" t="s">
        <v>59</v>
      </c>
      <c r="O740" s="31">
        <v>44783.1086808681</v>
      </c>
      <c r="P740" s="32">
        <v>44783.6006618056</v>
      </c>
      <c r="Q740" s="28" t="s">
        <v>38</v>
      </c>
      <c r="R740" s="29" t="s">
        <v>38</v>
      </c>
      <c r="S740" s="28" t="s">
        <v>60</v>
      </c>
      <c r="T740" s="28" t="s">
        <v>38</v>
      </c>
      <c r="U740" s="5" t="s">
        <v>38</v>
      </c>
      <c r="V740" s="28" t="s">
        <v>731</v>
      </c>
      <c r="W740" s="7" t="s">
        <v>38</v>
      </c>
      <c r="X740" s="7" t="s">
        <v>38</v>
      </c>
      <c r="Y740" s="5" t="s">
        <v>38</v>
      </c>
      <c r="Z740" s="5" t="s">
        <v>38</v>
      </c>
      <c r="AA740" s="6" t="s">
        <v>38</v>
      </c>
      <c r="AB740" s="6" t="s">
        <v>38</v>
      </c>
      <c r="AC740" s="6" t="s">
        <v>38</v>
      </c>
      <c r="AD740" s="6" t="s">
        <v>38</v>
      </c>
      <c r="AE740" s="6" t="s">
        <v>38</v>
      </c>
    </row>
    <row r="741">
      <c r="A741" s="28" t="s">
        <v>2836</v>
      </c>
      <c r="B741" s="6" t="s">
        <v>2837</v>
      </c>
      <c r="C741" s="6" t="s">
        <v>386</v>
      </c>
      <c r="D741" s="7" t="s">
        <v>2792</v>
      </c>
      <c r="E741" s="28" t="s">
        <v>2793</v>
      </c>
      <c r="F741" s="5" t="s">
        <v>50</v>
      </c>
      <c r="G741" s="6" t="s">
        <v>55</v>
      </c>
      <c r="H741" s="6" t="s">
        <v>2837</v>
      </c>
      <c r="I741" s="6" t="s">
        <v>38</v>
      </c>
      <c r="J741" s="8" t="s">
        <v>2828</v>
      </c>
      <c r="K741" s="5" t="s">
        <v>2829</v>
      </c>
      <c r="L741" s="7" t="s">
        <v>1314</v>
      </c>
      <c r="M741" s="9">
        <v>0</v>
      </c>
      <c r="N741" s="5" t="s">
        <v>59</v>
      </c>
      <c r="O741" s="31">
        <v>44783.1086812153</v>
      </c>
      <c r="P741" s="32">
        <v>44783.6006620023</v>
      </c>
      <c r="Q741" s="28" t="s">
        <v>38</v>
      </c>
      <c r="R741" s="29" t="s">
        <v>38</v>
      </c>
      <c r="S741" s="28" t="s">
        <v>60</v>
      </c>
      <c r="T741" s="28" t="s">
        <v>38</v>
      </c>
      <c r="U741" s="5" t="s">
        <v>38</v>
      </c>
      <c r="V741" s="28" t="s">
        <v>731</v>
      </c>
      <c r="W741" s="7" t="s">
        <v>38</v>
      </c>
      <c r="X741" s="7" t="s">
        <v>38</v>
      </c>
      <c r="Y741" s="5" t="s">
        <v>38</v>
      </c>
      <c r="Z741" s="5" t="s">
        <v>38</v>
      </c>
      <c r="AA741" s="6" t="s">
        <v>38</v>
      </c>
      <c r="AB741" s="6" t="s">
        <v>38</v>
      </c>
      <c r="AC741" s="6" t="s">
        <v>38</v>
      </c>
      <c r="AD741" s="6" t="s">
        <v>38</v>
      </c>
      <c r="AE741" s="6" t="s">
        <v>38</v>
      </c>
    </row>
    <row r="742">
      <c r="A742" s="28" t="s">
        <v>2838</v>
      </c>
      <c r="B742" s="6" t="s">
        <v>2839</v>
      </c>
      <c r="C742" s="6" t="s">
        <v>386</v>
      </c>
      <c r="D742" s="7" t="s">
        <v>2792</v>
      </c>
      <c r="E742" s="28" t="s">
        <v>2793</v>
      </c>
      <c r="F742" s="5" t="s">
        <v>50</v>
      </c>
      <c r="G742" s="6" t="s">
        <v>55</v>
      </c>
      <c r="H742" s="6" t="s">
        <v>2839</v>
      </c>
      <c r="I742" s="6" t="s">
        <v>38</v>
      </c>
      <c r="J742" s="8" t="s">
        <v>2832</v>
      </c>
      <c r="K742" s="5" t="s">
        <v>2833</v>
      </c>
      <c r="L742" s="7" t="s">
        <v>2806</v>
      </c>
      <c r="M742" s="9">
        <v>0</v>
      </c>
      <c r="N742" s="5" t="s">
        <v>59</v>
      </c>
      <c r="O742" s="31">
        <v>44783.1086815625</v>
      </c>
      <c r="P742" s="32">
        <v>44783.6006620023</v>
      </c>
      <c r="Q742" s="28" t="s">
        <v>38</v>
      </c>
      <c r="R742" s="29" t="s">
        <v>38</v>
      </c>
      <c r="S742" s="28" t="s">
        <v>60</v>
      </c>
      <c r="T742" s="28" t="s">
        <v>38</v>
      </c>
      <c r="U742" s="5" t="s">
        <v>38</v>
      </c>
      <c r="V742" s="28" t="s">
        <v>731</v>
      </c>
      <c r="W742" s="7" t="s">
        <v>38</v>
      </c>
      <c r="X742" s="7" t="s">
        <v>38</v>
      </c>
      <c r="Y742" s="5" t="s">
        <v>38</v>
      </c>
      <c r="Z742" s="5" t="s">
        <v>38</v>
      </c>
      <c r="AA742" s="6" t="s">
        <v>38</v>
      </c>
      <c r="AB742" s="6" t="s">
        <v>38</v>
      </c>
      <c r="AC742" s="6" t="s">
        <v>38</v>
      </c>
      <c r="AD742" s="6" t="s">
        <v>38</v>
      </c>
      <c r="AE742" s="6" t="s">
        <v>38</v>
      </c>
    </row>
    <row r="743">
      <c r="A743" s="28" t="s">
        <v>2840</v>
      </c>
      <c r="B743" s="6" t="s">
        <v>2841</v>
      </c>
      <c r="C743" s="6" t="s">
        <v>386</v>
      </c>
      <c r="D743" s="7" t="s">
        <v>2792</v>
      </c>
      <c r="E743" s="28" t="s">
        <v>2793</v>
      </c>
      <c r="F743" s="5" t="s">
        <v>193</v>
      </c>
      <c r="G743" s="6" t="s">
        <v>223</v>
      </c>
      <c r="H743" s="6" t="s">
        <v>2841</v>
      </c>
      <c r="I743" s="6" t="s">
        <v>38</v>
      </c>
      <c r="J743" s="8" t="s">
        <v>1307</v>
      </c>
      <c r="K743" s="5" t="s">
        <v>1308</v>
      </c>
      <c r="L743" s="7" t="s">
        <v>184</v>
      </c>
      <c r="M743" s="9">
        <v>0</v>
      </c>
      <c r="N743" s="5" t="s">
        <v>59</v>
      </c>
      <c r="O743" s="31">
        <v>44783.1086819444</v>
      </c>
      <c r="P743" s="32">
        <v>44783.6006621875</v>
      </c>
      <c r="Q743" s="28" t="s">
        <v>38</v>
      </c>
      <c r="R743" s="29" t="s">
        <v>38</v>
      </c>
      <c r="S743" s="28" t="s">
        <v>60</v>
      </c>
      <c r="T743" s="28" t="s">
        <v>38</v>
      </c>
      <c r="U743" s="5" t="s">
        <v>38</v>
      </c>
      <c r="V743" s="28" t="s">
        <v>1309</v>
      </c>
      <c r="W743" s="7" t="s">
        <v>38</v>
      </c>
      <c r="X743" s="7" t="s">
        <v>38</v>
      </c>
      <c r="Y743" s="5" t="s">
        <v>38</v>
      </c>
      <c r="Z743" s="5" t="s">
        <v>38</v>
      </c>
      <c r="AA743" s="6" t="s">
        <v>38</v>
      </c>
      <c r="AB743" s="6" t="s">
        <v>38</v>
      </c>
      <c r="AC743" s="6" t="s">
        <v>38</v>
      </c>
      <c r="AD743" s="6" t="s">
        <v>38</v>
      </c>
      <c r="AE743" s="6" t="s">
        <v>38</v>
      </c>
    </row>
    <row r="744">
      <c r="A744" s="28" t="s">
        <v>2842</v>
      </c>
      <c r="B744" s="6" t="s">
        <v>2843</v>
      </c>
      <c r="C744" s="6" t="s">
        <v>386</v>
      </c>
      <c r="D744" s="7" t="s">
        <v>2792</v>
      </c>
      <c r="E744" s="28" t="s">
        <v>2793</v>
      </c>
      <c r="F744" s="5" t="s">
        <v>193</v>
      </c>
      <c r="G744" s="6" t="s">
        <v>223</v>
      </c>
      <c r="H744" s="6" t="s">
        <v>2843</v>
      </c>
      <c r="I744" s="6" t="s">
        <v>38</v>
      </c>
      <c r="J744" s="8" t="s">
        <v>1312</v>
      </c>
      <c r="K744" s="5" t="s">
        <v>1313</v>
      </c>
      <c r="L744" s="7" t="s">
        <v>1314</v>
      </c>
      <c r="M744" s="9">
        <v>0</v>
      </c>
      <c r="N744" s="5" t="s">
        <v>59</v>
      </c>
      <c r="O744" s="31">
        <v>44783.1086819444</v>
      </c>
      <c r="P744" s="32">
        <v>44783.6006621875</v>
      </c>
      <c r="Q744" s="28" t="s">
        <v>38</v>
      </c>
      <c r="R744" s="29" t="s">
        <v>38</v>
      </c>
      <c r="S744" s="28" t="s">
        <v>60</v>
      </c>
      <c r="T744" s="28" t="s">
        <v>38</v>
      </c>
      <c r="U744" s="5" t="s">
        <v>38</v>
      </c>
      <c r="V744" s="28" t="s">
        <v>1309</v>
      </c>
      <c r="W744" s="7" t="s">
        <v>38</v>
      </c>
      <c r="X744" s="7" t="s">
        <v>38</v>
      </c>
      <c r="Y744" s="5" t="s">
        <v>38</v>
      </c>
      <c r="Z744" s="5" t="s">
        <v>38</v>
      </c>
      <c r="AA744" s="6" t="s">
        <v>38</v>
      </c>
      <c r="AB744" s="6" t="s">
        <v>38</v>
      </c>
      <c r="AC744" s="6" t="s">
        <v>38</v>
      </c>
      <c r="AD744" s="6" t="s">
        <v>38</v>
      </c>
      <c r="AE744" s="6" t="s">
        <v>38</v>
      </c>
    </row>
    <row r="745">
      <c r="A745" s="28" t="s">
        <v>2844</v>
      </c>
      <c r="B745" s="6" t="s">
        <v>2845</v>
      </c>
      <c r="C745" s="6" t="s">
        <v>386</v>
      </c>
      <c r="D745" s="7" t="s">
        <v>2792</v>
      </c>
      <c r="E745" s="28" t="s">
        <v>2793</v>
      </c>
      <c r="F745" s="5" t="s">
        <v>50</v>
      </c>
      <c r="G745" s="6" t="s">
        <v>55</v>
      </c>
      <c r="H745" s="6" t="s">
        <v>2845</v>
      </c>
      <c r="I745" s="6" t="s">
        <v>38</v>
      </c>
      <c r="J745" s="8" t="s">
        <v>1307</v>
      </c>
      <c r="K745" s="5" t="s">
        <v>1308</v>
      </c>
      <c r="L745" s="7" t="s">
        <v>184</v>
      </c>
      <c r="M745" s="9">
        <v>0</v>
      </c>
      <c r="N745" s="5" t="s">
        <v>59</v>
      </c>
      <c r="O745" s="31">
        <v>44783.1086821412</v>
      </c>
      <c r="P745" s="32">
        <v>44783.6006623495</v>
      </c>
      <c r="Q745" s="28" t="s">
        <v>38</v>
      </c>
      <c r="R745" s="29" t="s">
        <v>38</v>
      </c>
      <c r="S745" s="28" t="s">
        <v>60</v>
      </c>
      <c r="T745" s="28" t="s">
        <v>38</v>
      </c>
      <c r="U745" s="5" t="s">
        <v>38</v>
      </c>
      <c r="V745" s="28" t="s">
        <v>1309</v>
      </c>
      <c r="W745" s="7" t="s">
        <v>38</v>
      </c>
      <c r="X745" s="7" t="s">
        <v>38</v>
      </c>
      <c r="Y745" s="5" t="s">
        <v>38</v>
      </c>
      <c r="Z745" s="5" t="s">
        <v>38</v>
      </c>
      <c r="AA745" s="6" t="s">
        <v>38</v>
      </c>
      <c r="AB745" s="6" t="s">
        <v>38</v>
      </c>
      <c r="AC745" s="6" t="s">
        <v>38</v>
      </c>
      <c r="AD745" s="6" t="s">
        <v>38</v>
      </c>
      <c r="AE745" s="6" t="s">
        <v>38</v>
      </c>
    </row>
    <row r="746">
      <c r="A746" s="28" t="s">
        <v>2846</v>
      </c>
      <c r="B746" s="6" t="s">
        <v>2847</v>
      </c>
      <c r="C746" s="6" t="s">
        <v>386</v>
      </c>
      <c r="D746" s="7" t="s">
        <v>2792</v>
      </c>
      <c r="E746" s="28" t="s">
        <v>2793</v>
      </c>
      <c r="F746" s="5" t="s">
        <v>50</v>
      </c>
      <c r="G746" s="6" t="s">
        <v>55</v>
      </c>
      <c r="H746" s="6" t="s">
        <v>2847</v>
      </c>
      <c r="I746" s="6" t="s">
        <v>38</v>
      </c>
      <c r="J746" s="8" t="s">
        <v>1312</v>
      </c>
      <c r="K746" s="5" t="s">
        <v>1313</v>
      </c>
      <c r="L746" s="7" t="s">
        <v>1314</v>
      </c>
      <c r="M746" s="9">
        <v>0</v>
      </c>
      <c r="N746" s="5" t="s">
        <v>59</v>
      </c>
      <c r="O746" s="31">
        <v>44783.1086822917</v>
      </c>
      <c r="P746" s="32">
        <v>44783.6006623495</v>
      </c>
      <c r="Q746" s="28" t="s">
        <v>38</v>
      </c>
      <c r="R746" s="29" t="s">
        <v>38</v>
      </c>
      <c r="S746" s="28" t="s">
        <v>60</v>
      </c>
      <c r="T746" s="28" t="s">
        <v>38</v>
      </c>
      <c r="U746" s="5" t="s">
        <v>38</v>
      </c>
      <c r="V746" s="28" t="s">
        <v>1309</v>
      </c>
      <c r="W746" s="7" t="s">
        <v>38</v>
      </c>
      <c r="X746" s="7" t="s">
        <v>38</v>
      </c>
      <c r="Y746" s="5" t="s">
        <v>38</v>
      </c>
      <c r="Z746" s="5" t="s">
        <v>38</v>
      </c>
      <c r="AA746" s="6" t="s">
        <v>38</v>
      </c>
      <c r="AB746" s="6" t="s">
        <v>38</v>
      </c>
      <c r="AC746" s="6" t="s">
        <v>38</v>
      </c>
      <c r="AD746" s="6" t="s">
        <v>38</v>
      </c>
      <c r="AE746" s="6" t="s">
        <v>38</v>
      </c>
    </row>
    <row r="747">
      <c r="A747" s="28" t="s">
        <v>2848</v>
      </c>
      <c r="B747" s="6" t="s">
        <v>2849</v>
      </c>
      <c r="C747" s="6" t="s">
        <v>386</v>
      </c>
      <c r="D747" s="7" t="s">
        <v>2792</v>
      </c>
      <c r="E747" s="28" t="s">
        <v>2793</v>
      </c>
      <c r="F747" s="5" t="s">
        <v>180</v>
      </c>
      <c r="G747" s="6" t="s">
        <v>215</v>
      </c>
      <c r="H747" s="6" t="s">
        <v>2850</v>
      </c>
      <c r="I747" s="6" t="s">
        <v>38</v>
      </c>
      <c r="J747" s="8" t="s">
        <v>1307</v>
      </c>
      <c r="K747" s="5" t="s">
        <v>1308</v>
      </c>
      <c r="L747" s="7" t="s">
        <v>184</v>
      </c>
      <c r="M747" s="9">
        <v>0</v>
      </c>
      <c r="N747" s="5" t="s">
        <v>59</v>
      </c>
      <c r="O747" s="31">
        <v>44783.1086824884</v>
      </c>
      <c r="P747" s="32">
        <v>44783.6006625347</v>
      </c>
      <c r="Q747" s="28" t="s">
        <v>38</v>
      </c>
      <c r="R747" s="29" t="s">
        <v>38</v>
      </c>
      <c r="S747" s="28" t="s">
        <v>60</v>
      </c>
      <c r="T747" s="28" t="s">
        <v>782</v>
      </c>
      <c r="U747" s="5" t="s">
        <v>273</v>
      </c>
      <c r="V747" s="28" t="s">
        <v>1309</v>
      </c>
      <c r="W747" s="7" t="s">
        <v>38</v>
      </c>
      <c r="X747" s="7" t="s">
        <v>38</v>
      </c>
      <c r="Y747" s="5" t="s">
        <v>190</v>
      </c>
      <c r="Z747" s="5" t="s">
        <v>38</v>
      </c>
      <c r="AA747" s="6" t="s">
        <v>38</v>
      </c>
      <c r="AB747" s="6" t="s">
        <v>38</v>
      </c>
      <c r="AC747" s="6" t="s">
        <v>38</v>
      </c>
      <c r="AD747" s="6" t="s">
        <v>38</v>
      </c>
      <c r="AE747" s="6" t="s">
        <v>38</v>
      </c>
    </row>
    <row r="748">
      <c r="A748" s="28" t="s">
        <v>2851</v>
      </c>
      <c r="B748" s="6" t="s">
        <v>2852</v>
      </c>
      <c r="C748" s="6" t="s">
        <v>386</v>
      </c>
      <c r="D748" s="7" t="s">
        <v>2792</v>
      </c>
      <c r="E748" s="28" t="s">
        <v>2793</v>
      </c>
      <c r="F748" s="5" t="s">
        <v>180</v>
      </c>
      <c r="G748" s="6" t="s">
        <v>215</v>
      </c>
      <c r="H748" s="6" t="s">
        <v>2853</v>
      </c>
      <c r="I748" s="6" t="s">
        <v>38</v>
      </c>
      <c r="J748" s="8" t="s">
        <v>1307</v>
      </c>
      <c r="K748" s="5" t="s">
        <v>1308</v>
      </c>
      <c r="L748" s="7" t="s">
        <v>184</v>
      </c>
      <c r="M748" s="9">
        <v>0</v>
      </c>
      <c r="N748" s="5" t="s">
        <v>59</v>
      </c>
      <c r="O748" s="31">
        <v>44783.1086826736</v>
      </c>
      <c r="P748" s="32">
        <v>44783.6006627315</v>
      </c>
      <c r="Q748" s="28" t="s">
        <v>38</v>
      </c>
      <c r="R748" s="29" t="s">
        <v>38</v>
      </c>
      <c r="S748" s="28" t="s">
        <v>60</v>
      </c>
      <c r="T748" s="28" t="s">
        <v>788</v>
      </c>
      <c r="U748" s="5" t="s">
        <v>273</v>
      </c>
      <c r="V748" s="28" t="s">
        <v>1309</v>
      </c>
      <c r="W748" s="7" t="s">
        <v>38</v>
      </c>
      <c r="X748" s="7" t="s">
        <v>38</v>
      </c>
      <c r="Y748" s="5" t="s">
        <v>190</v>
      </c>
      <c r="Z748" s="5" t="s">
        <v>38</v>
      </c>
      <c r="AA748" s="6" t="s">
        <v>38</v>
      </c>
      <c r="AB748" s="6" t="s">
        <v>38</v>
      </c>
      <c r="AC748" s="6" t="s">
        <v>38</v>
      </c>
      <c r="AD748" s="6" t="s">
        <v>38</v>
      </c>
      <c r="AE748" s="6" t="s">
        <v>38</v>
      </c>
    </row>
    <row r="749">
      <c r="A749" s="28" t="s">
        <v>2854</v>
      </c>
      <c r="B749" s="6" t="s">
        <v>2855</v>
      </c>
      <c r="C749" s="6" t="s">
        <v>386</v>
      </c>
      <c r="D749" s="7" t="s">
        <v>2792</v>
      </c>
      <c r="E749" s="28" t="s">
        <v>2793</v>
      </c>
      <c r="F749" s="5" t="s">
        <v>180</v>
      </c>
      <c r="G749" s="6" t="s">
        <v>215</v>
      </c>
      <c r="H749" s="6" t="s">
        <v>2853</v>
      </c>
      <c r="I749" s="6" t="s">
        <v>38</v>
      </c>
      <c r="J749" s="8" t="s">
        <v>1307</v>
      </c>
      <c r="K749" s="5" t="s">
        <v>1308</v>
      </c>
      <c r="L749" s="7" t="s">
        <v>184</v>
      </c>
      <c r="M749" s="9">
        <v>0</v>
      </c>
      <c r="N749" s="5" t="s">
        <v>59</v>
      </c>
      <c r="O749" s="31">
        <v>44783.1086830208</v>
      </c>
      <c r="P749" s="32">
        <v>44783.6006628819</v>
      </c>
      <c r="Q749" s="28" t="s">
        <v>38</v>
      </c>
      <c r="R749" s="29" t="s">
        <v>38</v>
      </c>
      <c r="S749" s="28" t="s">
        <v>60</v>
      </c>
      <c r="T749" s="28" t="s">
        <v>793</v>
      </c>
      <c r="U749" s="5" t="s">
        <v>273</v>
      </c>
      <c r="V749" s="28" t="s">
        <v>1309</v>
      </c>
      <c r="W749" s="7" t="s">
        <v>38</v>
      </c>
      <c r="X749" s="7" t="s">
        <v>38</v>
      </c>
      <c r="Y749" s="5" t="s">
        <v>190</v>
      </c>
      <c r="Z749" s="5" t="s">
        <v>38</v>
      </c>
      <c r="AA749" s="6" t="s">
        <v>38</v>
      </c>
      <c r="AB749" s="6" t="s">
        <v>38</v>
      </c>
      <c r="AC749" s="6" t="s">
        <v>38</v>
      </c>
      <c r="AD749" s="6" t="s">
        <v>38</v>
      </c>
      <c r="AE749" s="6" t="s">
        <v>38</v>
      </c>
    </row>
    <row r="750">
      <c r="A750" s="28" t="s">
        <v>2856</v>
      </c>
      <c r="B750" s="6" t="s">
        <v>2857</v>
      </c>
      <c r="C750" s="6" t="s">
        <v>386</v>
      </c>
      <c r="D750" s="7" t="s">
        <v>2792</v>
      </c>
      <c r="E750" s="28" t="s">
        <v>2793</v>
      </c>
      <c r="F750" s="5" t="s">
        <v>193</v>
      </c>
      <c r="G750" s="6" t="s">
        <v>223</v>
      </c>
      <c r="H750" s="6" t="s">
        <v>2857</v>
      </c>
      <c r="I750" s="6" t="s">
        <v>38</v>
      </c>
      <c r="J750" s="8" t="s">
        <v>2858</v>
      </c>
      <c r="K750" s="5" t="s">
        <v>2859</v>
      </c>
      <c r="L750" s="7" t="s">
        <v>1314</v>
      </c>
      <c r="M750" s="9">
        <v>0</v>
      </c>
      <c r="N750" s="5" t="s">
        <v>59</v>
      </c>
      <c r="O750" s="31">
        <v>44783.1086832176</v>
      </c>
      <c r="P750" s="32">
        <v>44783.6006628819</v>
      </c>
      <c r="Q750" s="28" t="s">
        <v>38</v>
      </c>
      <c r="R750" s="29" t="s">
        <v>38</v>
      </c>
      <c r="S750" s="28" t="s">
        <v>60</v>
      </c>
      <c r="T750" s="28" t="s">
        <v>38</v>
      </c>
      <c r="U750" s="5" t="s">
        <v>38</v>
      </c>
      <c r="V750" s="28" t="s">
        <v>2726</v>
      </c>
      <c r="W750" s="7" t="s">
        <v>38</v>
      </c>
      <c r="X750" s="7" t="s">
        <v>38</v>
      </c>
      <c r="Y750" s="5" t="s">
        <v>38</v>
      </c>
      <c r="Z750" s="5" t="s">
        <v>38</v>
      </c>
      <c r="AA750" s="6" t="s">
        <v>38</v>
      </c>
      <c r="AB750" s="6" t="s">
        <v>38</v>
      </c>
      <c r="AC750" s="6" t="s">
        <v>38</v>
      </c>
      <c r="AD750" s="6" t="s">
        <v>38</v>
      </c>
      <c r="AE750" s="6" t="s">
        <v>38</v>
      </c>
    </row>
    <row r="751">
      <c r="A751" s="30" t="s">
        <v>2860</v>
      </c>
      <c r="B751" s="6" t="s">
        <v>2861</v>
      </c>
      <c r="C751" s="6" t="s">
        <v>2766</v>
      </c>
      <c r="D751" s="7" t="s">
        <v>2767</v>
      </c>
      <c r="E751" s="28" t="s">
        <v>2768</v>
      </c>
      <c r="F751" s="5" t="s">
        <v>180</v>
      </c>
      <c r="G751" s="6" t="s">
        <v>37</v>
      </c>
      <c r="H751" s="6" t="s">
        <v>38</v>
      </c>
      <c r="I751" s="6" t="s">
        <v>38</v>
      </c>
      <c r="J751" s="8" t="s">
        <v>237</v>
      </c>
      <c r="K751" s="5" t="s">
        <v>238</v>
      </c>
      <c r="L751" s="7" t="s">
        <v>239</v>
      </c>
      <c r="M751" s="9">
        <v>0</v>
      </c>
      <c r="N751" s="5" t="s">
        <v>47</v>
      </c>
      <c r="O751" s="31">
        <v>44783.1088215625</v>
      </c>
      <c r="Q751" s="28" t="s">
        <v>38</v>
      </c>
      <c r="R751" s="29" t="s">
        <v>38</v>
      </c>
      <c r="S751" s="28" t="s">
        <v>60</v>
      </c>
      <c r="T751" s="28" t="s">
        <v>240</v>
      </c>
      <c r="U751" s="5" t="s">
        <v>273</v>
      </c>
      <c r="V751" s="28" t="s">
        <v>241</v>
      </c>
      <c r="W751" s="7" t="s">
        <v>38</v>
      </c>
      <c r="X751" s="7" t="s">
        <v>38</v>
      </c>
      <c r="Y751" s="5" t="s">
        <v>38</v>
      </c>
      <c r="Z751" s="5" t="s">
        <v>38</v>
      </c>
      <c r="AA751" s="6" t="s">
        <v>38</v>
      </c>
      <c r="AB751" s="6" t="s">
        <v>38</v>
      </c>
      <c r="AC751" s="6" t="s">
        <v>38</v>
      </c>
      <c r="AD751" s="6" t="s">
        <v>38</v>
      </c>
      <c r="AE751" s="6" t="s">
        <v>38</v>
      </c>
    </row>
    <row r="752">
      <c r="A752" s="28" t="s">
        <v>2862</v>
      </c>
      <c r="B752" s="6" t="s">
        <v>2863</v>
      </c>
      <c r="C752" s="6" t="s">
        <v>2766</v>
      </c>
      <c r="D752" s="7" t="s">
        <v>2767</v>
      </c>
      <c r="E752" s="28" t="s">
        <v>2768</v>
      </c>
      <c r="F752" s="5" t="s">
        <v>22</v>
      </c>
      <c r="G752" s="6" t="s">
        <v>215</v>
      </c>
      <c r="H752" s="6" t="s">
        <v>38</v>
      </c>
      <c r="I752" s="6" t="s">
        <v>38</v>
      </c>
      <c r="J752" s="8" t="s">
        <v>1904</v>
      </c>
      <c r="K752" s="5" t="s">
        <v>1905</v>
      </c>
      <c r="L752" s="7" t="s">
        <v>1906</v>
      </c>
      <c r="M752" s="9">
        <v>0</v>
      </c>
      <c r="N752" s="5" t="s">
        <v>59</v>
      </c>
      <c r="O752" s="31">
        <v>44783.1125762384</v>
      </c>
      <c r="P752" s="32">
        <v>44783.1245138889</v>
      </c>
      <c r="Q752" s="28" t="s">
        <v>38</v>
      </c>
      <c r="R752" s="29" t="s">
        <v>38</v>
      </c>
      <c r="S752" s="28" t="s">
        <v>60</v>
      </c>
      <c r="T752" s="28" t="s">
        <v>240</v>
      </c>
      <c r="U752" s="5" t="s">
        <v>273</v>
      </c>
      <c r="V752" s="28" t="s">
        <v>313</v>
      </c>
      <c r="W752" s="7" t="s">
        <v>2864</v>
      </c>
      <c r="X752" s="7" t="s">
        <v>38</v>
      </c>
      <c r="Y752" s="5" t="s">
        <v>268</v>
      </c>
      <c r="Z752" s="5" t="s">
        <v>38</v>
      </c>
      <c r="AA752" s="6" t="s">
        <v>38</v>
      </c>
      <c r="AB752" s="6" t="s">
        <v>38</v>
      </c>
      <c r="AC752" s="6" t="s">
        <v>38</v>
      </c>
      <c r="AD752" s="6" t="s">
        <v>38</v>
      </c>
      <c r="AE752" s="6" t="s">
        <v>38</v>
      </c>
    </row>
    <row r="753">
      <c r="A753" s="28" t="s">
        <v>2865</v>
      </c>
      <c r="B753" s="6" t="s">
        <v>2866</v>
      </c>
      <c r="C753" s="6" t="s">
        <v>2867</v>
      </c>
      <c r="D753" s="7" t="s">
        <v>2868</v>
      </c>
      <c r="E753" s="28" t="s">
        <v>2869</v>
      </c>
      <c r="F753" s="5" t="s">
        <v>180</v>
      </c>
      <c r="G753" s="6" t="s">
        <v>215</v>
      </c>
      <c r="H753" s="6" t="s">
        <v>38</v>
      </c>
      <c r="I753" s="6" t="s">
        <v>38</v>
      </c>
      <c r="J753" s="8" t="s">
        <v>262</v>
      </c>
      <c r="K753" s="5" t="s">
        <v>263</v>
      </c>
      <c r="L753" s="7" t="s">
        <v>264</v>
      </c>
      <c r="M753" s="9">
        <v>0</v>
      </c>
      <c r="N753" s="5" t="s">
        <v>59</v>
      </c>
      <c r="O753" s="31">
        <v>44783.1147650463</v>
      </c>
      <c r="P753" s="32">
        <v>44783.1172069792</v>
      </c>
      <c r="Q753" s="28" t="s">
        <v>38</v>
      </c>
      <c r="R753" s="29" t="s">
        <v>38</v>
      </c>
      <c r="S753" s="28" t="s">
        <v>71</v>
      </c>
      <c r="T753" s="28" t="s">
        <v>265</v>
      </c>
      <c r="U753" s="5" t="s">
        <v>270</v>
      </c>
      <c r="V753" s="28" t="s">
        <v>267</v>
      </c>
      <c r="W753" s="7" t="s">
        <v>38</v>
      </c>
      <c r="X753" s="7" t="s">
        <v>38</v>
      </c>
      <c r="Y753" s="5" t="s">
        <v>268</v>
      </c>
      <c r="Z753" s="5" t="s">
        <v>38</v>
      </c>
      <c r="AA753" s="6" t="s">
        <v>38</v>
      </c>
      <c r="AB753" s="6" t="s">
        <v>38</v>
      </c>
      <c r="AC753" s="6" t="s">
        <v>38</v>
      </c>
      <c r="AD753" s="6" t="s">
        <v>38</v>
      </c>
      <c r="AE753" s="6" t="s">
        <v>38</v>
      </c>
    </row>
    <row r="754">
      <c r="A754" s="30" t="s">
        <v>2870</v>
      </c>
      <c r="B754" s="6" t="s">
        <v>2871</v>
      </c>
      <c r="C754" s="6" t="s">
        <v>2867</v>
      </c>
      <c r="D754" s="7" t="s">
        <v>2868</v>
      </c>
      <c r="E754" s="28" t="s">
        <v>2869</v>
      </c>
      <c r="F754" s="5" t="s">
        <v>180</v>
      </c>
      <c r="G754" s="6" t="s">
        <v>215</v>
      </c>
      <c r="H754" s="6" t="s">
        <v>2872</v>
      </c>
      <c r="I754" s="6" t="s">
        <v>38</v>
      </c>
      <c r="J754" s="8" t="s">
        <v>262</v>
      </c>
      <c r="K754" s="5" t="s">
        <v>263</v>
      </c>
      <c r="L754" s="7" t="s">
        <v>264</v>
      </c>
      <c r="M754" s="9">
        <v>0</v>
      </c>
      <c r="N754" s="5" t="s">
        <v>47</v>
      </c>
      <c r="O754" s="31">
        <v>44783.1147651968</v>
      </c>
      <c r="Q754" s="28" t="s">
        <v>38</v>
      </c>
      <c r="R754" s="29" t="s">
        <v>38</v>
      </c>
      <c r="S754" s="28" t="s">
        <v>60</v>
      </c>
      <c r="T754" s="28" t="s">
        <v>265</v>
      </c>
      <c r="U754" s="5" t="s">
        <v>273</v>
      </c>
      <c r="V754" s="28" t="s">
        <v>267</v>
      </c>
      <c r="W754" s="7" t="s">
        <v>38</v>
      </c>
      <c r="X754" s="7" t="s">
        <v>38</v>
      </c>
      <c r="Y754" s="5" t="s">
        <v>271</v>
      </c>
      <c r="Z754" s="5" t="s">
        <v>38</v>
      </c>
      <c r="AA754" s="6" t="s">
        <v>38</v>
      </c>
      <c r="AB754" s="6" t="s">
        <v>38</v>
      </c>
      <c r="AC754" s="6" t="s">
        <v>38</v>
      </c>
      <c r="AD754" s="6" t="s">
        <v>38</v>
      </c>
      <c r="AE754" s="6" t="s">
        <v>38</v>
      </c>
    </row>
    <row r="755">
      <c r="A755" s="28" t="s">
        <v>2873</v>
      </c>
      <c r="B755" s="6" t="s">
        <v>2874</v>
      </c>
      <c r="C755" s="6" t="s">
        <v>2867</v>
      </c>
      <c r="D755" s="7" t="s">
        <v>2868</v>
      </c>
      <c r="E755" s="28" t="s">
        <v>2869</v>
      </c>
      <c r="F755" s="5" t="s">
        <v>180</v>
      </c>
      <c r="G755" s="6" t="s">
        <v>215</v>
      </c>
      <c r="H755" s="6" t="s">
        <v>2875</v>
      </c>
      <c r="I755" s="6" t="s">
        <v>38</v>
      </c>
      <c r="J755" s="8" t="s">
        <v>1042</v>
      </c>
      <c r="K755" s="5" t="s">
        <v>1043</v>
      </c>
      <c r="L755" s="7" t="s">
        <v>1044</v>
      </c>
      <c r="M755" s="9">
        <v>0</v>
      </c>
      <c r="N755" s="5" t="s">
        <v>59</v>
      </c>
      <c r="O755" s="31">
        <v>44783.1147653935</v>
      </c>
      <c r="P755" s="32">
        <v>44783.1172071759</v>
      </c>
      <c r="Q755" s="28" t="s">
        <v>38</v>
      </c>
      <c r="R755" s="29" t="s">
        <v>38</v>
      </c>
      <c r="S755" s="28" t="s">
        <v>81</v>
      </c>
      <c r="T755" s="28" t="s">
        <v>265</v>
      </c>
      <c r="U755" s="5" t="s">
        <v>266</v>
      </c>
      <c r="V755" s="28" t="s">
        <v>438</v>
      </c>
      <c r="W755" s="7" t="s">
        <v>38</v>
      </c>
      <c r="X755" s="7" t="s">
        <v>38</v>
      </c>
      <c r="Y755" s="5" t="s">
        <v>268</v>
      </c>
      <c r="Z755" s="5" t="s">
        <v>38</v>
      </c>
      <c r="AA755" s="6" t="s">
        <v>38</v>
      </c>
      <c r="AB755" s="6" t="s">
        <v>38</v>
      </c>
      <c r="AC755" s="6" t="s">
        <v>38</v>
      </c>
      <c r="AD755" s="6" t="s">
        <v>38</v>
      </c>
      <c r="AE755" s="6" t="s">
        <v>38</v>
      </c>
    </row>
    <row r="756">
      <c r="A756" s="30" t="s">
        <v>2876</v>
      </c>
      <c r="B756" s="6" t="s">
        <v>2877</v>
      </c>
      <c r="C756" s="6" t="s">
        <v>2867</v>
      </c>
      <c r="D756" s="7" t="s">
        <v>2868</v>
      </c>
      <c r="E756" s="28" t="s">
        <v>2869</v>
      </c>
      <c r="F756" s="5" t="s">
        <v>180</v>
      </c>
      <c r="G756" s="6" t="s">
        <v>215</v>
      </c>
      <c r="H756" s="6" t="s">
        <v>2872</v>
      </c>
      <c r="I756" s="6" t="s">
        <v>38</v>
      </c>
      <c r="J756" s="8" t="s">
        <v>1042</v>
      </c>
      <c r="K756" s="5" t="s">
        <v>1043</v>
      </c>
      <c r="L756" s="7" t="s">
        <v>1044</v>
      </c>
      <c r="M756" s="9">
        <v>0</v>
      </c>
      <c r="N756" s="5" t="s">
        <v>47</v>
      </c>
      <c r="O756" s="31">
        <v>44783.1147653935</v>
      </c>
      <c r="Q756" s="28" t="s">
        <v>38</v>
      </c>
      <c r="R756" s="29" t="s">
        <v>38</v>
      </c>
      <c r="S756" s="28" t="s">
        <v>71</v>
      </c>
      <c r="T756" s="28" t="s">
        <v>265</v>
      </c>
      <c r="U756" s="5" t="s">
        <v>270</v>
      </c>
      <c r="V756" s="28" t="s">
        <v>438</v>
      </c>
      <c r="W756" s="7" t="s">
        <v>38</v>
      </c>
      <c r="X756" s="7" t="s">
        <v>38</v>
      </c>
      <c r="Y756" s="5" t="s">
        <v>271</v>
      </c>
      <c r="Z756" s="5" t="s">
        <v>38</v>
      </c>
      <c r="AA756" s="6" t="s">
        <v>38</v>
      </c>
      <c r="AB756" s="6" t="s">
        <v>38</v>
      </c>
      <c r="AC756" s="6" t="s">
        <v>38</v>
      </c>
      <c r="AD756" s="6" t="s">
        <v>38</v>
      </c>
      <c r="AE756" s="6" t="s">
        <v>38</v>
      </c>
    </row>
    <row r="757">
      <c r="A757" s="30" t="s">
        <v>2878</v>
      </c>
      <c r="B757" s="6" t="s">
        <v>2879</v>
      </c>
      <c r="C757" s="6" t="s">
        <v>2867</v>
      </c>
      <c r="D757" s="7" t="s">
        <v>2868</v>
      </c>
      <c r="E757" s="28" t="s">
        <v>2869</v>
      </c>
      <c r="F757" s="5" t="s">
        <v>180</v>
      </c>
      <c r="G757" s="6" t="s">
        <v>215</v>
      </c>
      <c r="H757" s="6" t="s">
        <v>2872</v>
      </c>
      <c r="I757" s="6" t="s">
        <v>38</v>
      </c>
      <c r="J757" s="8" t="s">
        <v>1042</v>
      </c>
      <c r="K757" s="5" t="s">
        <v>1043</v>
      </c>
      <c r="L757" s="7" t="s">
        <v>1044</v>
      </c>
      <c r="M757" s="9">
        <v>0</v>
      </c>
      <c r="N757" s="5" t="s">
        <v>47</v>
      </c>
      <c r="O757" s="31">
        <v>44783.1147655903</v>
      </c>
      <c r="Q757" s="28" t="s">
        <v>38</v>
      </c>
      <c r="R757" s="29" t="s">
        <v>38</v>
      </c>
      <c r="S757" s="28" t="s">
        <v>60</v>
      </c>
      <c r="T757" s="28" t="s">
        <v>265</v>
      </c>
      <c r="U757" s="5" t="s">
        <v>273</v>
      </c>
      <c r="V757" s="28" t="s">
        <v>438</v>
      </c>
      <c r="W757" s="7" t="s">
        <v>38</v>
      </c>
      <c r="X757" s="7" t="s">
        <v>38</v>
      </c>
      <c r="Y757" s="5" t="s">
        <v>271</v>
      </c>
      <c r="Z757" s="5" t="s">
        <v>38</v>
      </c>
      <c r="AA757" s="6" t="s">
        <v>38</v>
      </c>
      <c r="AB757" s="6" t="s">
        <v>38</v>
      </c>
      <c r="AC757" s="6" t="s">
        <v>38</v>
      </c>
      <c r="AD757" s="6" t="s">
        <v>38</v>
      </c>
      <c r="AE757" s="6" t="s">
        <v>38</v>
      </c>
    </row>
    <row r="758">
      <c r="A758" s="28" t="s">
        <v>2880</v>
      </c>
      <c r="B758" s="6" t="s">
        <v>2881</v>
      </c>
      <c r="C758" s="6" t="s">
        <v>2867</v>
      </c>
      <c r="D758" s="7" t="s">
        <v>2868</v>
      </c>
      <c r="E758" s="28" t="s">
        <v>2869</v>
      </c>
      <c r="F758" s="5" t="s">
        <v>180</v>
      </c>
      <c r="G758" s="6" t="s">
        <v>215</v>
      </c>
      <c r="H758" s="6" t="s">
        <v>38</v>
      </c>
      <c r="I758" s="6" t="s">
        <v>38</v>
      </c>
      <c r="J758" s="8" t="s">
        <v>1042</v>
      </c>
      <c r="K758" s="5" t="s">
        <v>1043</v>
      </c>
      <c r="L758" s="7" t="s">
        <v>1044</v>
      </c>
      <c r="M758" s="9">
        <v>0</v>
      </c>
      <c r="N758" s="5" t="s">
        <v>59</v>
      </c>
      <c r="O758" s="31">
        <v>44783.1147655903</v>
      </c>
      <c r="P758" s="32">
        <v>44783.1172071759</v>
      </c>
      <c r="Q758" s="28" t="s">
        <v>38</v>
      </c>
      <c r="R758" s="29" t="s">
        <v>38</v>
      </c>
      <c r="S758" s="28" t="s">
        <v>71</v>
      </c>
      <c r="T758" s="28" t="s">
        <v>265</v>
      </c>
      <c r="U758" s="5" t="s">
        <v>270</v>
      </c>
      <c r="V758" s="28" t="s">
        <v>189</v>
      </c>
      <c r="W758" s="7" t="s">
        <v>38</v>
      </c>
      <c r="X758" s="7" t="s">
        <v>38</v>
      </c>
      <c r="Y758" s="5" t="s">
        <v>268</v>
      </c>
      <c r="Z758" s="5" t="s">
        <v>38</v>
      </c>
      <c r="AA758" s="6" t="s">
        <v>38</v>
      </c>
      <c r="AB758" s="6" t="s">
        <v>38</v>
      </c>
      <c r="AC758" s="6" t="s">
        <v>38</v>
      </c>
      <c r="AD758" s="6" t="s">
        <v>38</v>
      </c>
      <c r="AE758" s="6" t="s">
        <v>38</v>
      </c>
    </row>
    <row r="759">
      <c r="A759" s="30" t="s">
        <v>2882</v>
      </c>
      <c r="B759" s="6" t="s">
        <v>2879</v>
      </c>
      <c r="C759" s="6" t="s">
        <v>2867</v>
      </c>
      <c r="D759" s="7" t="s">
        <v>2868</v>
      </c>
      <c r="E759" s="28" t="s">
        <v>2869</v>
      </c>
      <c r="F759" s="5" t="s">
        <v>180</v>
      </c>
      <c r="G759" s="6" t="s">
        <v>215</v>
      </c>
      <c r="H759" s="6" t="s">
        <v>2872</v>
      </c>
      <c r="I759" s="6" t="s">
        <v>38</v>
      </c>
      <c r="J759" s="8" t="s">
        <v>1042</v>
      </c>
      <c r="K759" s="5" t="s">
        <v>1043</v>
      </c>
      <c r="L759" s="7" t="s">
        <v>1044</v>
      </c>
      <c r="M759" s="9">
        <v>0</v>
      </c>
      <c r="N759" s="5" t="s">
        <v>47</v>
      </c>
      <c r="O759" s="31">
        <v>44783.1147657407</v>
      </c>
      <c r="Q759" s="28" t="s">
        <v>38</v>
      </c>
      <c r="R759" s="29" t="s">
        <v>38</v>
      </c>
      <c r="S759" s="28" t="s">
        <v>60</v>
      </c>
      <c r="T759" s="28" t="s">
        <v>265</v>
      </c>
      <c r="U759" s="5" t="s">
        <v>273</v>
      </c>
      <c r="V759" s="28" t="s">
        <v>189</v>
      </c>
      <c r="W759" s="7" t="s">
        <v>38</v>
      </c>
      <c r="X759" s="7" t="s">
        <v>38</v>
      </c>
      <c r="Y759" s="5" t="s">
        <v>271</v>
      </c>
      <c r="Z759" s="5" t="s">
        <v>38</v>
      </c>
      <c r="AA759" s="6" t="s">
        <v>38</v>
      </c>
      <c r="AB759" s="6" t="s">
        <v>38</v>
      </c>
      <c r="AC759" s="6" t="s">
        <v>38</v>
      </c>
      <c r="AD759" s="6" t="s">
        <v>38</v>
      </c>
      <c r="AE759" s="6" t="s">
        <v>38</v>
      </c>
    </row>
    <row r="760">
      <c r="A760" s="28" t="s">
        <v>2883</v>
      </c>
      <c r="B760" s="6" t="s">
        <v>2884</v>
      </c>
      <c r="C760" s="6" t="s">
        <v>2867</v>
      </c>
      <c r="D760" s="7" t="s">
        <v>2868</v>
      </c>
      <c r="E760" s="28" t="s">
        <v>2869</v>
      </c>
      <c r="F760" s="5" t="s">
        <v>180</v>
      </c>
      <c r="G760" s="6" t="s">
        <v>215</v>
      </c>
      <c r="H760" s="6" t="s">
        <v>38</v>
      </c>
      <c r="I760" s="6" t="s">
        <v>38</v>
      </c>
      <c r="J760" s="8" t="s">
        <v>2885</v>
      </c>
      <c r="K760" s="5" t="s">
        <v>2886</v>
      </c>
      <c r="L760" s="7" t="s">
        <v>2887</v>
      </c>
      <c r="M760" s="9">
        <v>0</v>
      </c>
      <c r="N760" s="5" t="s">
        <v>59</v>
      </c>
      <c r="O760" s="31">
        <v>44783.1147659375</v>
      </c>
      <c r="P760" s="32">
        <v>44783.1172073727</v>
      </c>
      <c r="Q760" s="28" t="s">
        <v>38</v>
      </c>
      <c r="R760" s="29" t="s">
        <v>38</v>
      </c>
      <c r="S760" s="28" t="s">
        <v>60</v>
      </c>
      <c r="T760" s="28" t="s">
        <v>265</v>
      </c>
      <c r="U760" s="5" t="s">
        <v>273</v>
      </c>
      <c r="V760" s="28" t="s">
        <v>912</v>
      </c>
      <c r="W760" s="7" t="s">
        <v>38</v>
      </c>
      <c r="X760" s="7" t="s">
        <v>38</v>
      </c>
      <c r="Y760" s="5" t="s">
        <v>190</v>
      </c>
      <c r="Z760" s="5" t="s">
        <v>38</v>
      </c>
      <c r="AA760" s="6" t="s">
        <v>38</v>
      </c>
      <c r="AB760" s="6" t="s">
        <v>38</v>
      </c>
      <c r="AC760" s="6" t="s">
        <v>38</v>
      </c>
      <c r="AD760" s="6" t="s">
        <v>38</v>
      </c>
      <c r="AE760" s="6" t="s">
        <v>38</v>
      </c>
    </row>
    <row r="761">
      <c r="A761" s="28" t="s">
        <v>2888</v>
      </c>
      <c r="B761" s="6" t="s">
        <v>2889</v>
      </c>
      <c r="C761" s="6" t="s">
        <v>2867</v>
      </c>
      <c r="D761" s="7" t="s">
        <v>2868</v>
      </c>
      <c r="E761" s="28" t="s">
        <v>2869</v>
      </c>
      <c r="F761" s="5" t="s">
        <v>50</v>
      </c>
      <c r="G761" s="6" t="s">
        <v>2284</v>
      </c>
      <c r="H761" s="6" t="s">
        <v>2890</v>
      </c>
      <c r="I761" s="6" t="s">
        <v>38</v>
      </c>
      <c r="J761" s="8" t="s">
        <v>2885</v>
      </c>
      <c r="K761" s="5" t="s">
        <v>2886</v>
      </c>
      <c r="L761" s="7" t="s">
        <v>2887</v>
      </c>
      <c r="M761" s="9">
        <v>0</v>
      </c>
      <c r="N761" s="5" t="s">
        <v>59</v>
      </c>
      <c r="O761" s="31">
        <v>44783.1147664699</v>
      </c>
      <c r="P761" s="32">
        <v>44783.1172073727</v>
      </c>
      <c r="Q761" s="28" t="s">
        <v>38</v>
      </c>
      <c r="R761" s="29" t="s">
        <v>38</v>
      </c>
      <c r="S761" s="28" t="s">
        <v>38</v>
      </c>
      <c r="T761" s="28" t="s">
        <v>38</v>
      </c>
      <c r="U761" s="5" t="s">
        <v>38</v>
      </c>
      <c r="V761" s="28" t="s">
        <v>912</v>
      </c>
      <c r="W761" s="7" t="s">
        <v>38</v>
      </c>
      <c r="X761" s="7" t="s">
        <v>38</v>
      </c>
      <c r="Y761" s="5" t="s">
        <v>38</v>
      </c>
      <c r="Z761" s="5" t="s">
        <v>38</v>
      </c>
      <c r="AA761" s="6" t="s">
        <v>38</v>
      </c>
      <c r="AB761" s="6" t="s">
        <v>38</v>
      </c>
      <c r="AC761" s="6" t="s">
        <v>38</v>
      </c>
      <c r="AD761" s="6" t="s">
        <v>38</v>
      </c>
      <c r="AE761" s="6" t="s">
        <v>38</v>
      </c>
    </row>
    <row r="762">
      <c r="A762" s="28" t="s">
        <v>2891</v>
      </c>
      <c r="B762" s="6" t="s">
        <v>2892</v>
      </c>
      <c r="C762" s="6" t="s">
        <v>2893</v>
      </c>
      <c r="D762" s="7" t="s">
        <v>2894</v>
      </c>
      <c r="E762" s="28" t="s">
        <v>2895</v>
      </c>
      <c r="F762" s="5" t="s">
        <v>193</v>
      </c>
      <c r="G762" s="6" t="s">
        <v>223</v>
      </c>
      <c r="H762" s="6" t="s">
        <v>38</v>
      </c>
      <c r="I762" s="6" t="s">
        <v>38</v>
      </c>
      <c r="J762" s="8" t="s">
        <v>2896</v>
      </c>
      <c r="K762" s="5" t="s">
        <v>2897</v>
      </c>
      <c r="L762" s="7" t="s">
        <v>2898</v>
      </c>
      <c r="M762" s="9">
        <v>0</v>
      </c>
      <c r="N762" s="5" t="s">
        <v>59</v>
      </c>
      <c r="O762" s="31">
        <v>44783.1220434375</v>
      </c>
      <c r="P762" s="32">
        <v>44783.5622915509</v>
      </c>
      <c r="Q762" s="28" t="s">
        <v>38</v>
      </c>
      <c r="R762" s="29" t="s">
        <v>38</v>
      </c>
      <c r="S762" s="28" t="s">
        <v>60</v>
      </c>
      <c r="T762" s="28" t="s">
        <v>38</v>
      </c>
      <c r="U762" s="5" t="s">
        <v>38</v>
      </c>
      <c r="V762" s="28" t="s">
        <v>2899</v>
      </c>
      <c r="W762" s="7" t="s">
        <v>38</v>
      </c>
      <c r="X762" s="7" t="s">
        <v>38</v>
      </c>
      <c r="Y762" s="5" t="s">
        <v>38</v>
      </c>
      <c r="Z762" s="5" t="s">
        <v>38</v>
      </c>
      <c r="AA762" s="6" t="s">
        <v>38</v>
      </c>
      <c r="AB762" s="6" t="s">
        <v>38</v>
      </c>
      <c r="AC762" s="6" t="s">
        <v>38</v>
      </c>
      <c r="AD762" s="6" t="s">
        <v>38</v>
      </c>
      <c r="AE762" s="6" t="s">
        <v>38</v>
      </c>
    </row>
    <row r="763">
      <c r="A763" s="28" t="s">
        <v>2900</v>
      </c>
      <c r="B763" s="6" t="s">
        <v>2901</v>
      </c>
      <c r="C763" s="6" t="s">
        <v>2893</v>
      </c>
      <c r="D763" s="7" t="s">
        <v>2894</v>
      </c>
      <c r="E763" s="28" t="s">
        <v>2895</v>
      </c>
      <c r="F763" s="5" t="s">
        <v>22</v>
      </c>
      <c r="G763" s="6" t="s">
        <v>181</v>
      </c>
      <c r="H763" s="6" t="s">
        <v>38</v>
      </c>
      <c r="I763" s="6" t="s">
        <v>38</v>
      </c>
      <c r="J763" s="8" t="s">
        <v>2896</v>
      </c>
      <c r="K763" s="5" t="s">
        <v>2897</v>
      </c>
      <c r="L763" s="7" t="s">
        <v>2898</v>
      </c>
      <c r="M763" s="9">
        <v>0</v>
      </c>
      <c r="N763" s="5" t="s">
        <v>59</v>
      </c>
      <c r="O763" s="31">
        <v>44783.1220436343</v>
      </c>
      <c r="P763" s="32">
        <v>44783.5622920486</v>
      </c>
      <c r="Q763" s="28" t="s">
        <v>38</v>
      </c>
      <c r="R763" s="29" t="s">
        <v>38</v>
      </c>
      <c r="S763" s="28" t="s">
        <v>60</v>
      </c>
      <c r="T763" s="28" t="s">
        <v>2902</v>
      </c>
      <c r="U763" s="5" t="s">
        <v>517</v>
      </c>
      <c r="V763" s="28" t="s">
        <v>2899</v>
      </c>
      <c r="W763" s="7" t="s">
        <v>2903</v>
      </c>
      <c r="X763" s="7" t="s">
        <v>38</v>
      </c>
      <c r="Y763" s="5" t="s">
        <v>268</v>
      </c>
      <c r="Z763" s="5" t="s">
        <v>38</v>
      </c>
      <c r="AA763" s="6" t="s">
        <v>38</v>
      </c>
      <c r="AB763" s="6" t="s">
        <v>38</v>
      </c>
      <c r="AC763" s="6" t="s">
        <v>38</v>
      </c>
      <c r="AD763" s="6" t="s">
        <v>38</v>
      </c>
      <c r="AE763" s="6" t="s">
        <v>38</v>
      </c>
    </row>
    <row r="764">
      <c r="A764" s="28" t="s">
        <v>2904</v>
      </c>
      <c r="B764" s="6" t="s">
        <v>2905</v>
      </c>
      <c r="C764" s="6" t="s">
        <v>2893</v>
      </c>
      <c r="D764" s="7" t="s">
        <v>2894</v>
      </c>
      <c r="E764" s="28" t="s">
        <v>2895</v>
      </c>
      <c r="F764" s="5" t="s">
        <v>22</v>
      </c>
      <c r="G764" s="6" t="s">
        <v>181</v>
      </c>
      <c r="H764" s="6" t="s">
        <v>38</v>
      </c>
      <c r="I764" s="6" t="s">
        <v>38</v>
      </c>
      <c r="J764" s="8" t="s">
        <v>2896</v>
      </c>
      <c r="K764" s="5" t="s">
        <v>2897</v>
      </c>
      <c r="L764" s="7" t="s">
        <v>2898</v>
      </c>
      <c r="M764" s="9">
        <v>0</v>
      </c>
      <c r="N764" s="5" t="s">
        <v>59</v>
      </c>
      <c r="O764" s="31">
        <v>44783.1220707523</v>
      </c>
      <c r="P764" s="32">
        <v>44783.5622922454</v>
      </c>
      <c r="Q764" s="28" t="s">
        <v>38</v>
      </c>
      <c r="R764" s="29" t="s">
        <v>38</v>
      </c>
      <c r="S764" s="28" t="s">
        <v>60</v>
      </c>
      <c r="T764" s="28" t="s">
        <v>2902</v>
      </c>
      <c r="U764" s="5" t="s">
        <v>517</v>
      </c>
      <c r="V764" s="28" t="s">
        <v>2899</v>
      </c>
      <c r="W764" s="7" t="s">
        <v>2906</v>
      </c>
      <c r="X764" s="7" t="s">
        <v>38</v>
      </c>
      <c r="Y764" s="5" t="s">
        <v>268</v>
      </c>
      <c r="Z764" s="5" t="s">
        <v>38</v>
      </c>
      <c r="AA764" s="6" t="s">
        <v>38</v>
      </c>
      <c r="AB764" s="6" t="s">
        <v>38</v>
      </c>
      <c r="AC764" s="6" t="s">
        <v>38</v>
      </c>
      <c r="AD764" s="6" t="s">
        <v>38</v>
      </c>
      <c r="AE764" s="6" t="s">
        <v>38</v>
      </c>
    </row>
    <row r="765">
      <c r="A765" s="28" t="s">
        <v>2907</v>
      </c>
      <c r="B765" s="6" t="s">
        <v>2908</v>
      </c>
      <c r="C765" s="6" t="s">
        <v>2893</v>
      </c>
      <c r="D765" s="7" t="s">
        <v>2894</v>
      </c>
      <c r="E765" s="28" t="s">
        <v>2895</v>
      </c>
      <c r="F765" s="5" t="s">
        <v>22</v>
      </c>
      <c r="G765" s="6" t="s">
        <v>181</v>
      </c>
      <c r="H765" s="6" t="s">
        <v>38</v>
      </c>
      <c r="I765" s="6" t="s">
        <v>38</v>
      </c>
      <c r="J765" s="8" t="s">
        <v>2896</v>
      </c>
      <c r="K765" s="5" t="s">
        <v>2897</v>
      </c>
      <c r="L765" s="7" t="s">
        <v>2898</v>
      </c>
      <c r="M765" s="9">
        <v>0</v>
      </c>
      <c r="N765" s="5" t="s">
        <v>59</v>
      </c>
      <c r="O765" s="31">
        <v>44783.1220899653</v>
      </c>
      <c r="P765" s="32">
        <v>44783.5622913542</v>
      </c>
      <c r="Q765" s="28" t="s">
        <v>38</v>
      </c>
      <c r="R765" s="29" t="s">
        <v>38</v>
      </c>
      <c r="S765" s="28" t="s">
        <v>60</v>
      </c>
      <c r="T765" s="28" t="s">
        <v>2902</v>
      </c>
      <c r="U765" s="5" t="s">
        <v>517</v>
      </c>
      <c r="V765" s="28" t="s">
        <v>2899</v>
      </c>
      <c r="W765" s="7" t="s">
        <v>2909</v>
      </c>
      <c r="X765" s="7" t="s">
        <v>38</v>
      </c>
      <c r="Y765" s="5" t="s">
        <v>268</v>
      </c>
      <c r="Z765" s="5" t="s">
        <v>38</v>
      </c>
      <c r="AA765" s="6" t="s">
        <v>38</v>
      </c>
      <c r="AB765" s="6" t="s">
        <v>38</v>
      </c>
      <c r="AC765" s="6" t="s">
        <v>38</v>
      </c>
      <c r="AD765" s="6" t="s">
        <v>38</v>
      </c>
      <c r="AE765" s="6" t="s">
        <v>38</v>
      </c>
    </row>
    <row r="766">
      <c r="A766" s="28" t="s">
        <v>2910</v>
      </c>
      <c r="B766" s="6" t="s">
        <v>2911</v>
      </c>
      <c r="C766" s="6" t="s">
        <v>2893</v>
      </c>
      <c r="D766" s="7" t="s">
        <v>2894</v>
      </c>
      <c r="E766" s="28" t="s">
        <v>2895</v>
      </c>
      <c r="F766" s="5" t="s">
        <v>22</v>
      </c>
      <c r="G766" s="6" t="s">
        <v>181</v>
      </c>
      <c r="H766" s="6" t="s">
        <v>38</v>
      </c>
      <c r="I766" s="6" t="s">
        <v>38</v>
      </c>
      <c r="J766" s="8" t="s">
        <v>2896</v>
      </c>
      <c r="K766" s="5" t="s">
        <v>2897</v>
      </c>
      <c r="L766" s="7" t="s">
        <v>2898</v>
      </c>
      <c r="M766" s="9">
        <v>0</v>
      </c>
      <c r="N766" s="5" t="s">
        <v>59</v>
      </c>
      <c r="O766" s="31">
        <v>44783.1221085648</v>
      </c>
      <c r="P766" s="32">
        <v>44783.5622913542</v>
      </c>
      <c r="Q766" s="28" t="s">
        <v>38</v>
      </c>
      <c r="R766" s="29" t="s">
        <v>38</v>
      </c>
      <c r="S766" s="28" t="s">
        <v>60</v>
      </c>
      <c r="T766" s="28" t="s">
        <v>2902</v>
      </c>
      <c r="U766" s="5" t="s">
        <v>517</v>
      </c>
      <c r="V766" s="28" t="s">
        <v>2899</v>
      </c>
      <c r="W766" s="7" t="s">
        <v>2912</v>
      </c>
      <c r="X766" s="7" t="s">
        <v>38</v>
      </c>
      <c r="Y766" s="5" t="s">
        <v>268</v>
      </c>
      <c r="Z766" s="5" t="s">
        <v>38</v>
      </c>
      <c r="AA766" s="6" t="s">
        <v>38</v>
      </c>
      <c r="AB766" s="6" t="s">
        <v>38</v>
      </c>
      <c r="AC766" s="6" t="s">
        <v>38</v>
      </c>
      <c r="AD766" s="6" t="s">
        <v>38</v>
      </c>
      <c r="AE766" s="6" t="s">
        <v>38</v>
      </c>
    </row>
    <row r="767">
      <c r="A767" s="28" t="s">
        <v>2913</v>
      </c>
      <c r="B767" s="6" t="s">
        <v>2914</v>
      </c>
      <c r="C767" s="6" t="s">
        <v>2566</v>
      </c>
      <c r="D767" s="7" t="s">
        <v>2567</v>
      </c>
      <c r="E767" s="28" t="s">
        <v>2568</v>
      </c>
      <c r="F767" s="5" t="s">
        <v>180</v>
      </c>
      <c r="G767" s="6" t="s">
        <v>37</v>
      </c>
      <c r="H767" s="6" t="s">
        <v>38</v>
      </c>
      <c r="I767" s="6" t="s">
        <v>38</v>
      </c>
      <c r="J767" s="8" t="s">
        <v>1454</v>
      </c>
      <c r="K767" s="5" t="s">
        <v>1455</v>
      </c>
      <c r="L767" s="7" t="s">
        <v>1456</v>
      </c>
      <c r="M767" s="9">
        <v>0</v>
      </c>
      <c r="N767" s="5" t="s">
        <v>185</v>
      </c>
      <c r="O767" s="31">
        <v>44783.1329959491</v>
      </c>
      <c r="P767" s="32">
        <v>44783.1346055903</v>
      </c>
      <c r="Q767" s="28" t="s">
        <v>38</v>
      </c>
      <c r="R767" s="29" t="s">
        <v>38</v>
      </c>
      <c r="S767" s="28" t="s">
        <v>60</v>
      </c>
      <c r="T767" s="28" t="s">
        <v>240</v>
      </c>
      <c r="U767" s="5" t="s">
        <v>273</v>
      </c>
      <c r="V767" s="28" t="s">
        <v>1458</v>
      </c>
      <c r="W767" s="7" t="s">
        <v>38</v>
      </c>
      <c r="X767" s="7" t="s">
        <v>38</v>
      </c>
      <c r="Y767" s="5" t="s">
        <v>268</v>
      </c>
      <c r="Z767" s="5" t="s">
        <v>38</v>
      </c>
      <c r="AA767" s="6" t="s">
        <v>38</v>
      </c>
      <c r="AB767" s="6" t="s">
        <v>38</v>
      </c>
      <c r="AC767" s="6" t="s">
        <v>38</v>
      </c>
      <c r="AD767" s="6" t="s">
        <v>38</v>
      </c>
      <c r="AE767" s="6" t="s">
        <v>38</v>
      </c>
    </row>
    <row r="768">
      <c r="A768" s="28" t="s">
        <v>2915</v>
      </c>
      <c r="B768" s="6" t="s">
        <v>2916</v>
      </c>
      <c r="C768" s="6" t="s">
        <v>307</v>
      </c>
      <c r="D768" s="7" t="s">
        <v>2917</v>
      </c>
      <c r="E768" s="28" t="s">
        <v>2918</v>
      </c>
      <c r="F768" s="5" t="s">
        <v>22</v>
      </c>
      <c r="G768" s="6" t="s">
        <v>181</v>
      </c>
      <c r="H768" s="6" t="s">
        <v>38</v>
      </c>
      <c r="I768" s="6" t="s">
        <v>38</v>
      </c>
      <c r="J768" s="8" t="s">
        <v>2919</v>
      </c>
      <c r="K768" s="5" t="s">
        <v>2920</v>
      </c>
      <c r="L768" s="7" t="s">
        <v>532</v>
      </c>
      <c r="M768" s="9">
        <v>0</v>
      </c>
      <c r="N768" s="5" t="s">
        <v>59</v>
      </c>
      <c r="O768" s="31">
        <v>44783.1377897338</v>
      </c>
      <c r="P768" s="32">
        <v>44783.660772338</v>
      </c>
      <c r="Q768" s="28" t="s">
        <v>38</v>
      </c>
      <c r="R768" s="29" t="s">
        <v>38</v>
      </c>
      <c r="S768" s="28" t="s">
        <v>60</v>
      </c>
      <c r="T768" s="28" t="s">
        <v>265</v>
      </c>
      <c r="U768" s="5" t="s">
        <v>273</v>
      </c>
      <c r="V768" s="28" t="s">
        <v>701</v>
      </c>
      <c r="W768" s="7" t="s">
        <v>2921</v>
      </c>
      <c r="X768" s="7" t="s">
        <v>38</v>
      </c>
      <c r="Y768" s="5" t="s">
        <v>268</v>
      </c>
      <c r="Z768" s="5" t="s">
        <v>38</v>
      </c>
      <c r="AA768" s="6" t="s">
        <v>38</v>
      </c>
      <c r="AB768" s="6" t="s">
        <v>38</v>
      </c>
      <c r="AC768" s="6" t="s">
        <v>38</v>
      </c>
      <c r="AD768" s="6" t="s">
        <v>38</v>
      </c>
      <c r="AE768" s="6" t="s">
        <v>38</v>
      </c>
    </row>
    <row r="769">
      <c r="A769" s="28" t="s">
        <v>2922</v>
      </c>
      <c r="B769" s="6" t="s">
        <v>2923</v>
      </c>
      <c r="C769" s="6" t="s">
        <v>307</v>
      </c>
      <c r="D769" s="7" t="s">
        <v>2917</v>
      </c>
      <c r="E769" s="28" t="s">
        <v>2918</v>
      </c>
      <c r="F769" s="5" t="s">
        <v>22</v>
      </c>
      <c r="G769" s="6" t="s">
        <v>181</v>
      </c>
      <c r="H769" s="6" t="s">
        <v>38</v>
      </c>
      <c r="I769" s="6" t="s">
        <v>38</v>
      </c>
      <c r="J769" s="8" t="s">
        <v>2919</v>
      </c>
      <c r="K769" s="5" t="s">
        <v>2920</v>
      </c>
      <c r="L769" s="7" t="s">
        <v>532</v>
      </c>
      <c r="M769" s="9">
        <v>0</v>
      </c>
      <c r="N769" s="5" t="s">
        <v>59</v>
      </c>
      <c r="O769" s="31">
        <v>44783.1378023958</v>
      </c>
      <c r="P769" s="32">
        <v>44783.660772338</v>
      </c>
      <c r="Q769" s="28" t="s">
        <v>38</v>
      </c>
      <c r="R769" s="29" t="s">
        <v>38</v>
      </c>
      <c r="S769" s="28" t="s">
        <v>60</v>
      </c>
      <c r="T769" s="28" t="s">
        <v>265</v>
      </c>
      <c r="U769" s="5" t="s">
        <v>273</v>
      </c>
      <c r="V769" s="28" t="s">
        <v>701</v>
      </c>
      <c r="W769" s="7" t="s">
        <v>2924</v>
      </c>
      <c r="X769" s="7" t="s">
        <v>38</v>
      </c>
      <c r="Y769" s="5" t="s">
        <v>268</v>
      </c>
      <c r="Z769" s="5" t="s">
        <v>38</v>
      </c>
      <c r="AA769" s="6" t="s">
        <v>38</v>
      </c>
      <c r="AB769" s="6" t="s">
        <v>38</v>
      </c>
      <c r="AC769" s="6" t="s">
        <v>38</v>
      </c>
      <c r="AD769" s="6" t="s">
        <v>38</v>
      </c>
      <c r="AE769" s="6" t="s">
        <v>38</v>
      </c>
    </row>
    <row r="770">
      <c r="A770" s="28" t="s">
        <v>2925</v>
      </c>
      <c r="B770" s="6" t="s">
        <v>2926</v>
      </c>
      <c r="C770" s="6" t="s">
        <v>307</v>
      </c>
      <c r="D770" s="7" t="s">
        <v>2917</v>
      </c>
      <c r="E770" s="28" t="s">
        <v>2918</v>
      </c>
      <c r="F770" s="5" t="s">
        <v>22</v>
      </c>
      <c r="G770" s="6" t="s">
        <v>181</v>
      </c>
      <c r="H770" s="6" t="s">
        <v>38</v>
      </c>
      <c r="I770" s="6" t="s">
        <v>38</v>
      </c>
      <c r="J770" s="8" t="s">
        <v>551</v>
      </c>
      <c r="K770" s="5" t="s">
        <v>552</v>
      </c>
      <c r="L770" s="7" t="s">
        <v>553</v>
      </c>
      <c r="M770" s="9">
        <v>0</v>
      </c>
      <c r="N770" s="5" t="s">
        <v>59</v>
      </c>
      <c r="O770" s="31">
        <v>44783.1378139699</v>
      </c>
      <c r="P770" s="32">
        <v>44783.6607725347</v>
      </c>
      <c r="Q770" s="28" t="s">
        <v>38</v>
      </c>
      <c r="R770" s="29" t="s">
        <v>38</v>
      </c>
      <c r="S770" s="28" t="s">
        <v>60</v>
      </c>
      <c r="T770" s="28" t="s">
        <v>265</v>
      </c>
      <c r="U770" s="5" t="s">
        <v>273</v>
      </c>
      <c r="V770" s="28" t="s">
        <v>701</v>
      </c>
      <c r="W770" s="7" t="s">
        <v>2927</v>
      </c>
      <c r="X770" s="7" t="s">
        <v>38</v>
      </c>
      <c r="Y770" s="5" t="s">
        <v>268</v>
      </c>
      <c r="Z770" s="5" t="s">
        <v>38</v>
      </c>
      <c r="AA770" s="6" t="s">
        <v>38</v>
      </c>
      <c r="AB770" s="6" t="s">
        <v>38</v>
      </c>
      <c r="AC770" s="6" t="s">
        <v>38</v>
      </c>
      <c r="AD770" s="6" t="s">
        <v>38</v>
      </c>
      <c r="AE770" s="6" t="s">
        <v>38</v>
      </c>
    </row>
    <row r="771">
      <c r="A771" s="28" t="s">
        <v>2928</v>
      </c>
      <c r="B771" s="6" t="s">
        <v>2929</v>
      </c>
      <c r="C771" s="6" t="s">
        <v>307</v>
      </c>
      <c r="D771" s="7" t="s">
        <v>2917</v>
      </c>
      <c r="E771" s="28" t="s">
        <v>2918</v>
      </c>
      <c r="F771" s="5" t="s">
        <v>193</v>
      </c>
      <c r="G771" s="6" t="s">
        <v>223</v>
      </c>
      <c r="H771" s="6" t="s">
        <v>38</v>
      </c>
      <c r="I771" s="6" t="s">
        <v>38</v>
      </c>
      <c r="J771" s="8" t="s">
        <v>707</v>
      </c>
      <c r="K771" s="5" t="s">
        <v>708</v>
      </c>
      <c r="L771" s="7" t="s">
        <v>553</v>
      </c>
      <c r="M771" s="9">
        <v>0</v>
      </c>
      <c r="N771" s="5" t="s">
        <v>59</v>
      </c>
      <c r="O771" s="31">
        <v>44783.1378314815</v>
      </c>
      <c r="P771" s="32">
        <v>44783.6607725347</v>
      </c>
      <c r="Q771" s="28" t="s">
        <v>38</v>
      </c>
      <c r="R771" s="29" t="s">
        <v>38</v>
      </c>
      <c r="S771" s="28" t="s">
        <v>60</v>
      </c>
      <c r="T771" s="28" t="s">
        <v>38</v>
      </c>
      <c r="U771" s="5" t="s">
        <v>38</v>
      </c>
      <c r="V771" s="28" t="s">
        <v>642</v>
      </c>
      <c r="W771" s="7" t="s">
        <v>38</v>
      </c>
      <c r="X771" s="7" t="s">
        <v>38</v>
      </c>
      <c r="Y771" s="5" t="s">
        <v>38</v>
      </c>
      <c r="Z771" s="5" t="s">
        <v>38</v>
      </c>
      <c r="AA771" s="6" t="s">
        <v>38</v>
      </c>
      <c r="AB771" s="6" t="s">
        <v>38</v>
      </c>
      <c r="AC771" s="6" t="s">
        <v>38</v>
      </c>
      <c r="AD771" s="6" t="s">
        <v>38</v>
      </c>
      <c r="AE771" s="6" t="s">
        <v>38</v>
      </c>
    </row>
    <row r="772">
      <c r="A772" s="28" t="s">
        <v>2930</v>
      </c>
      <c r="B772" s="6" t="s">
        <v>2931</v>
      </c>
      <c r="C772" s="6" t="s">
        <v>307</v>
      </c>
      <c r="D772" s="7" t="s">
        <v>2917</v>
      </c>
      <c r="E772" s="28" t="s">
        <v>2918</v>
      </c>
      <c r="F772" s="5" t="s">
        <v>180</v>
      </c>
      <c r="G772" s="6" t="s">
        <v>215</v>
      </c>
      <c r="H772" s="6" t="s">
        <v>38</v>
      </c>
      <c r="I772" s="6" t="s">
        <v>38</v>
      </c>
      <c r="J772" s="8" t="s">
        <v>707</v>
      </c>
      <c r="K772" s="5" t="s">
        <v>708</v>
      </c>
      <c r="L772" s="7" t="s">
        <v>553</v>
      </c>
      <c r="M772" s="9">
        <v>0</v>
      </c>
      <c r="N772" s="5" t="s">
        <v>59</v>
      </c>
      <c r="O772" s="31">
        <v>44783.1378314815</v>
      </c>
      <c r="P772" s="32">
        <v>44783.6607727199</v>
      </c>
      <c r="Q772" s="28" t="s">
        <v>38</v>
      </c>
      <c r="R772" s="29" t="s">
        <v>38</v>
      </c>
      <c r="S772" s="28" t="s">
        <v>60</v>
      </c>
      <c r="T772" s="28" t="s">
        <v>265</v>
      </c>
      <c r="U772" s="5" t="s">
        <v>273</v>
      </c>
      <c r="V772" s="28" t="s">
        <v>642</v>
      </c>
      <c r="W772" s="7" t="s">
        <v>38</v>
      </c>
      <c r="X772" s="7" t="s">
        <v>38</v>
      </c>
      <c r="Y772" s="5" t="s">
        <v>190</v>
      </c>
      <c r="Z772" s="5" t="s">
        <v>38</v>
      </c>
      <c r="AA772" s="6" t="s">
        <v>38</v>
      </c>
      <c r="AB772" s="6" t="s">
        <v>38</v>
      </c>
      <c r="AC772" s="6" t="s">
        <v>38</v>
      </c>
      <c r="AD772" s="6" t="s">
        <v>38</v>
      </c>
      <c r="AE772" s="6" t="s">
        <v>38</v>
      </c>
    </row>
    <row r="773">
      <c r="A773" s="28" t="s">
        <v>2932</v>
      </c>
      <c r="B773" s="6" t="s">
        <v>2933</v>
      </c>
      <c r="C773" s="6" t="s">
        <v>307</v>
      </c>
      <c r="D773" s="7" t="s">
        <v>2917</v>
      </c>
      <c r="E773" s="28" t="s">
        <v>2918</v>
      </c>
      <c r="F773" s="5" t="s">
        <v>193</v>
      </c>
      <c r="G773" s="6" t="s">
        <v>223</v>
      </c>
      <c r="H773" s="6" t="s">
        <v>38</v>
      </c>
      <c r="I773" s="6" t="s">
        <v>38</v>
      </c>
      <c r="J773" s="8" t="s">
        <v>698</v>
      </c>
      <c r="K773" s="5" t="s">
        <v>699</v>
      </c>
      <c r="L773" s="7" t="s">
        <v>700</v>
      </c>
      <c r="M773" s="9">
        <v>0</v>
      </c>
      <c r="N773" s="5" t="s">
        <v>59</v>
      </c>
      <c r="O773" s="31">
        <v>44783.1378316782</v>
      </c>
      <c r="P773" s="32">
        <v>44783.6607728819</v>
      </c>
      <c r="Q773" s="28" t="s">
        <v>38</v>
      </c>
      <c r="R773" s="29" t="s">
        <v>38</v>
      </c>
      <c r="S773" s="28" t="s">
        <v>60</v>
      </c>
      <c r="T773" s="28" t="s">
        <v>38</v>
      </c>
      <c r="U773" s="5" t="s">
        <v>38</v>
      </c>
      <c r="V773" s="28" t="s">
        <v>701</v>
      </c>
      <c r="W773" s="7" t="s">
        <v>38</v>
      </c>
      <c r="X773" s="7" t="s">
        <v>38</v>
      </c>
      <c r="Y773" s="5" t="s">
        <v>38</v>
      </c>
      <c r="Z773" s="5" t="s">
        <v>38</v>
      </c>
      <c r="AA773" s="6" t="s">
        <v>38</v>
      </c>
      <c r="AB773" s="6" t="s">
        <v>38</v>
      </c>
      <c r="AC773" s="6" t="s">
        <v>38</v>
      </c>
      <c r="AD773" s="6" t="s">
        <v>38</v>
      </c>
      <c r="AE773" s="6" t="s">
        <v>38</v>
      </c>
    </row>
    <row r="774">
      <c r="A774" s="28" t="s">
        <v>2934</v>
      </c>
      <c r="B774" s="6" t="s">
        <v>2935</v>
      </c>
      <c r="C774" s="6" t="s">
        <v>307</v>
      </c>
      <c r="D774" s="7" t="s">
        <v>2917</v>
      </c>
      <c r="E774" s="28" t="s">
        <v>2918</v>
      </c>
      <c r="F774" s="5" t="s">
        <v>22</v>
      </c>
      <c r="G774" s="6" t="s">
        <v>181</v>
      </c>
      <c r="H774" s="6" t="s">
        <v>38</v>
      </c>
      <c r="I774" s="6" t="s">
        <v>38</v>
      </c>
      <c r="J774" s="8" t="s">
        <v>698</v>
      </c>
      <c r="K774" s="5" t="s">
        <v>699</v>
      </c>
      <c r="L774" s="7" t="s">
        <v>700</v>
      </c>
      <c r="M774" s="9">
        <v>0</v>
      </c>
      <c r="N774" s="5" t="s">
        <v>59</v>
      </c>
      <c r="O774" s="31">
        <v>44783.1378316782</v>
      </c>
      <c r="P774" s="32">
        <v>44783.6607728819</v>
      </c>
      <c r="Q774" s="28" t="s">
        <v>38</v>
      </c>
      <c r="R774" s="29" t="s">
        <v>38</v>
      </c>
      <c r="S774" s="28" t="s">
        <v>60</v>
      </c>
      <c r="T774" s="28" t="s">
        <v>265</v>
      </c>
      <c r="U774" s="5" t="s">
        <v>273</v>
      </c>
      <c r="V774" s="28" t="s">
        <v>701</v>
      </c>
      <c r="W774" s="7" t="s">
        <v>2936</v>
      </c>
      <c r="X774" s="7" t="s">
        <v>38</v>
      </c>
      <c r="Y774" s="5" t="s">
        <v>268</v>
      </c>
      <c r="Z774" s="5" t="s">
        <v>38</v>
      </c>
      <c r="AA774" s="6" t="s">
        <v>38</v>
      </c>
      <c r="AB774" s="6" t="s">
        <v>38</v>
      </c>
      <c r="AC774" s="6" t="s">
        <v>38</v>
      </c>
      <c r="AD774" s="6" t="s">
        <v>38</v>
      </c>
      <c r="AE774" s="6" t="s">
        <v>38</v>
      </c>
    </row>
    <row r="775">
      <c r="A775" s="28" t="s">
        <v>2937</v>
      </c>
      <c r="B775" s="6" t="s">
        <v>2938</v>
      </c>
      <c r="C775" s="6" t="s">
        <v>307</v>
      </c>
      <c r="D775" s="7" t="s">
        <v>2917</v>
      </c>
      <c r="E775" s="28" t="s">
        <v>2918</v>
      </c>
      <c r="F775" s="5" t="s">
        <v>180</v>
      </c>
      <c r="G775" s="6" t="s">
        <v>215</v>
      </c>
      <c r="H775" s="6" t="s">
        <v>38</v>
      </c>
      <c r="I775" s="6" t="s">
        <v>38</v>
      </c>
      <c r="J775" s="8" t="s">
        <v>718</v>
      </c>
      <c r="K775" s="5" t="s">
        <v>719</v>
      </c>
      <c r="L775" s="7" t="s">
        <v>700</v>
      </c>
      <c r="M775" s="9">
        <v>0</v>
      </c>
      <c r="N775" s="5" t="s">
        <v>59</v>
      </c>
      <c r="O775" s="31">
        <v>44783.1378418171</v>
      </c>
      <c r="P775" s="32">
        <v>44783.6607731134</v>
      </c>
      <c r="Q775" s="28" t="s">
        <v>38</v>
      </c>
      <c r="R775" s="29" t="s">
        <v>38</v>
      </c>
      <c r="S775" s="28" t="s">
        <v>60</v>
      </c>
      <c r="T775" s="28" t="s">
        <v>265</v>
      </c>
      <c r="U775" s="5" t="s">
        <v>273</v>
      </c>
      <c r="V775" s="28" t="s">
        <v>642</v>
      </c>
      <c r="W775" s="7" t="s">
        <v>38</v>
      </c>
      <c r="X775" s="7" t="s">
        <v>38</v>
      </c>
      <c r="Y775" s="5" t="s">
        <v>190</v>
      </c>
      <c r="Z775" s="5" t="s">
        <v>38</v>
      </c>
      <c r="AA775" s="6" t="s">
        <v>38</v>
      </c>
      <c r="AB775" s="6" t="s">
        <v>38</v>
      </c>
      <c r="AC775" s="6" t="s">
        <v>38</v>
      </c>
      <c r="AD775" s="6" t="s">
        <v>38</v>
      </c>
      <c r="AE775" s="6" t="s">
        <v>38</v>
      </c>
    </row>
    <row r="776">
      <c r="A776" s="28" t="s">
        <v>2939</v>
      </c>
      <c r="B776" s="6" t="s">
        <v>2940</v>
      </c>
      <c r="C776" s="6" t="s">
        <v>307</v>
      </c>
      <c r="D776" s="7" t="s">
        <v>2917</v>
      </c>
      <c r="E776" s="28" t="s">
        <v>2918</v>
      </c>
      <c r="F776" s="5" t="s">
        <v>193</v>
      </c>
      <c r="G776" s="6" t="s">
        <v>223</v>
      </c>
      <c r="H776" s="6" t="s">
        <v>38</v>
      </c>
      <c r="I776" s="6" t="s">
        <v>38</v>
      </c>
      <c r="J776" s="8" t="s">
        <v>543</v>
      </c>
      <c r="K776" s="5" t="s">
        <v>544</v>
      </c>
      <c r="L776" s="7" t="s">
        <v>532</v>
      </c>
      <c r="M776" s="9">
        <v>0</v>
      </c>
      <c r="N776" s="5" t="s">
        <v>59</v>
      </c>
      <c r="O776" s="31">
        <v>44783.1378421644</v>
      </c>
      <c r="P776" s="32">
        <v>44783.6607731134</v>
      </c>
      <c r="Q776" s="28" t="s">
        <v>38</v>
      </c>
      <c r="R776" s="29" t="s">
        <v>38</v>
      </c>
      <c r="S776" s="28" t="s">
        <v>60</v>
      </c>
      <c r="T776" s="28" t="s">
        <v>38</v>
      </c>
      <c r="U776" s="5" t="s">
        <v>38</v>
      </c>
      <c r="V776" s="28" t="s">
        <v>907</v>
      </c>
      <c r="W776" s="7" t="s">
        <v>38</v>
      </c>
      <c r="X776" s="7" t="s">
        <v>38</v>
      </c>
      <c r="Y776" s="5" t="s">
        <v>38</v>
      </c>
      <c r="Z776" s="5" t="s">
        <v>38</v>
      </c>
      <c r="AA776" s="6" t="s">
        <v>38</v>
      </c>
      <c r="AB776" s="6" t="s">
        <v>38</v>
      </c>
      <c r="AC776" s="6" t="s">
        <v>38</v>
      </c>
      <c r="AD776" s="6" t="s">
        <v>38</v>
      </c>
      <c r="AE776" s="6" t="s">
        <v>38</v>
      </c>
    </row>
    <row r="777">
      <c r="A777" s="28" t="s">
        <v>2941</v>
      </c>
      <c r="B777" s="6" t="s">
        <v>2942</v>
      </c>
      <c r="C777" s="6" t="s">
        <v>307</v>
      </c>
      <c r="D777" s="7" t="s">
        <v>2917</v>
      </c>
      <c r="E777" s="28" t="s">
        <v>2918</v>
      </c>
      <c r="F777" s="5" t="s">
        <v>22</v>
      </c>
      <c r="G777" s="6" t="s">
        <v>181</v>
      </c>
      <c r="H777" s="6" t="s">
        <v>38</v>
      </c>
      <c r="I777" s="6" t="s">
        <v>38</v>
      </c>
      <c r="J777" s="8" t="s">
        <v>543</v>
      </c>
      <c r="K777" s="5" t="s">
        <v>544</v>
      </c>
      <c r="L777" s="7" t="s">
        <v>532</v>
      </c>
      <c r="M777" s="9">
        <v>0</v>
      </c>
      <c r="N777" s="5" t="s">
        <v>59</v>
      </c>
      <c r="O777" s="31">
        <v>44783.1378421644</v>
      </c>
      <c r="P777" s="32">
        <v>44783.6607734144</v>
      </c>
      <c r="Q777" s="28" t="s">
        <v>38</v>
      </c>
      <c r="R777" s="29" t="s">
        <v>38</v>
      </c>
      <c r="S777" s="28" t="s">
        <v>60</v>
      </c>
      <c r="T777" s="28" t="s">
        <v>265</v>
      </c>
      <c r="U777" s="5" t="s">
        <v>273</v>
      </c>
      <c r="V777" s="28" t="s">
        <v>907</v>
      </c>
      <c r="W777" s="7" t="s">
        <v>2943</v>
      </c>
      <c r="X777" s="7" t="s">
        <v>38</v>
      </c>
      <c r="Y777" s="5" t="s">
        <v>268</v>
      </c>
      <c r="Z777" s="5" t="s">
        <v>38</v>
      </c>
      <c r="AA777" s="6" t="s">
        <v>38</v>
      </c>
      <c r="AB777" s="6" t="s">
        <v>38</v>
      </c>
      <c r="AC777" s="6" t="s">
        <v>38</v>
      </c>
      <c r="AD777" s="6" t="s">
        <v>38</v>
      </c>
      <c r="AE777" s="6" t="s">
        <v>38</v>
      </c>
    </row>
    <row r="778">
      <c r="A778" s="28" t="s">
        <v>2944</v>
      </c>
      <c r="B778" s="6" t="s">
        <v>2945</v>
      </c>
      <c r="C778" s="6" t="s">
        <v>307</v>
      </c>
      <c r="D778" s="7" t="s">
        <v>2917</v>
      </c>
      <c r="E778" s="28" t="s">
        <v>2918</v>
      </c>
      <c r="F778" s="5" t="s">
        <v>180</v>
      </c>
      <c r="G778" s="6" t="s">
        <v>215</v>
      </c>
      <c r="H778" s="6" t="s">
        <v>38</v>
      </c>
      <c r="I778" s="6" t="s">
        <v>38</v>
      </c>
      <c r="J778" s="8" t="s">
        <v>2946</v>
      </c>
      <c r="K778" s="5" t="s">
        <v>2947</v>
      </c>
      <c r="L778" s="7" t="s">
        <v>2948</v>
      </c>
      <c r="M778" s="9">
        <v>0</v>
      </c>
      <c r="N778" s="5" t="s">
        <v>59</v>
      </c>
      <c r="O778" s="31">
        <v>44783.1378521181</v>
      </c>
      <c r="P778" s="32">
        <v>44783.6607734144</v>
      </c>
      <c r="Q778" s="28" t="s">
        <v>38</v>
      </c>
      <c r="R778" s="29" t="s">
        <v>38</v>
      </c>
      <c r="S778" s="28" t="s">
        <v>60</v>
      </c>
      <c r="T778" s="28" t="s">
        <v>265</v>
      </c>
      <c r="U778" s="5" t="s">
        <v>273</v>
      </c>
      <c r="V778" s="28" t="s">
        <v>912</v>
      </c>
      <c r="W778" s="7" t="s">
        <v>38</v>
      </c>
      <c r="X778" s="7" t="s">
        <v>38</v>
      </c>
      <c r="Y778" s="5" t="s">
        <v>190</v>
      </c>
      <c r="Z778" s="5" t="s">
        <v>38</v>
      </c>
      <c r="AA778" s="6" t="s">
        <v>38</v>
      </c>
      <c r="AB778" s="6" t="s">
        <v>38</v>
      </c>
      <c r="AC778" s="6" t="s">
        <v>38</v>
      </c>
      <c r="AD778" s="6" t="s">
        <v>38</v>
      </c>
      <c r="AE778" s="6" t="s">
        <v>38</v>
      </c>
    </row>
    <row r="779">
      <c r="A779" s="28" t="s">
        <v>2949</v>
      </c>
      <c r="B779" s="6" t="s">
        <v>1958</v>
      </c>
      <c r="C779" s="6" t="s">
        <v>307</v>
      </c>
      <c r="D779" s="7" t="s">
        <v>2917</v>
      </c>
      <c r="E779" s="28" t="s">
        <v>2918</v>
      </c>
      <c r="F779" s="5" t="s">
        <v>193</v>
      </c>
      <c r="G779" s="6" t="s">
        <v>223</v>
      </c>
      <c r="H779" s="6" t="s">
        <v>38</v>
      </c>
      <c r="I779" s="6" t="s">
        <v>38</v>
      </c>
      <c r="J779" s="8" t="s">
        <v>1255</v>
      </c>
      <c r="K779" s="5" t="s">
        <v>1256</v>
      </c>
      <c r="L779" s="7" t="s">
        <v>1257</v>
      </c>
      <c r="M779" s="9">
        <v>0</v>
      </c>
      <c r="N779" s="5" t="s">
        <v>59</v>
      </c>
      <c r="O779" s="31">
        <v>44783.1378522801</v>
      </c>
      <c r="P779" s="32">
        <v>44783.6607736111</v>
      </c>
      <c r="Q779" s="28" t="s">
        <v>38</v>
      </c>
      <c r="R779" s="29" t="s">
        <v>38</v>
      </c>
      <c r="S779" s="28" t="s">
        <v>87</v>
      </c>
      <c r="T779" s="28" t="s">
        <v>38</v>
      </c>
      <c r="U779" s="5" t="s">
        <v>38</v>
      </c>
      <c r="V779" s="28" t="s">
        <v>1583</v>
      </c>
      <c r="W779" s="7" t="s">
        <v>38</v>
      </c>
      <c r="X779" s="7" t="s">
        <v>38</v>
      </c>
      <c r="Y779" s="5" t="s">
        <v>38</v>
      </c>
      <c r="Z779" s="5" t="s">
        <v>38</v>
      </c>
      <c r="AA779" s="6" t="s">
        <v>38</v>
      </c>
      <c r="AB779" s="6" t="s">
        <v>38</v>
      </c>
      <c r="AC779" s="6" t="s">
        <v>38</v>
      </c>
      <c r="AD779" s="6" t="s">
        <v>38</v>
      </c>
      <c r="AE779" s="6" t="s">
        <v>38</v>
      </c>
    </row>
    <row r="780">
      <c r="A780" s="28" t="s">
        <v>2950</v>
      </c>
      <c r="B780" s="6" t="s">
        <v>2951</v>
      </c>
      <c r="C780" s="6" t="s">
        <v>1899</v>
      </c>
      <c r="D780" s="7" t="s">
        <v>1900</v>
      </c>
      <c r="E780" s="28" t="s">
        <v>1901</v>
      </c>
      <c r="F780" s="5" t="s">
        <v>180</v>
      </c>
      <c r="G780" s="6" t="s">
        <v>215</v>
      </c>
      <c r="H780" s="6" t="s">
        <v>2952</v>
      </c>
      <c r="I780" s="6" t="s">
        <v>38</v>
      </c>
      <c r="J780" s="8" t="s">
        <v>678</v>
      </c>
      <c r="K780" s="5" t="s">
        <v>679</v>
      </c>
      <c r="L780" s="7" t="s">
        <v>680</v>
      </c>
      <c r="M780" s="9">
        <v>0</v>
      </c>
      <c r="N780" s="5" t="s">
        <v>59</v>
      </c>
      <c r="O780" s="31">
        <v>44783.1380165162</v>
      </c>
      <c r="P780" s="32">
        <v>44783.1417592245</v>
      </c>
      <c r="Q780" s="28" t="s">
        <v>38</v>
      </c>
      <c r="R780" s="29" t="s">
        <v>38</v>
      </c>
      <c r="S780" s="28" t="s">
        <v>60</v>
      </c>
      <c r="T780" s="28" t="s">
        <v>668</v>
      </c>
      <c r="U780" s="5" t="s">
        <v>273</v>
      </c>
      <c r="V780" s="28" t="s">
        <v>681</v>
      </c>
      <c r="W780" s="7" t="s">
        <v>38</v>
      </c>
      <c r="X780" s="7" t="s">
        <v>38</v>
      </c>
      <c r="Y780" s="5" t="s">
        <v>268</v>
      </c>
      <c r="Z780" s="5" t="s">
        <v>38</v>
      </c>
      <c r="AA780" s="6" t="s">
        <v>38</v>
      </c>
      <c r="AB780" s="6" t="s">
        <v>38</v>
      </c>
      <c r="AC780" s="6" t="s">
        <v>38</v>
      </c>
      <c r="AD780" s="6" t="s">
        <v>38</v>
      </c>
      <c r="AE780" s="6" t="s">
        <v>38</v>
      </c>
    </row>
    <row r="781">
      <c r="A781" s="28" t="s">
        <v>2953</v>
      </c>
      <c r="B781" s="6" t="s">
        <v>2954</v>
      </c>
      <c r="C781" s="6" t="s">
        <v>1848</v>
      </c>
      <c r="D781" s="7" t="s">
        <v>2955</v>
      </c>
      <c r="E781" s="28" t="s">
        <v>2956</v>
      </c>
      <c r="F781" s="5" t="s">
        <v>193</v>
      </c>
      <c r="G781" s="6" t="s">
        <v>2284</v>
      </c>
      <c r="H781" s="6" t="s">
        <v>38</v>
      </c>
      <c r="I781" s="6" t="s">
        <v>38</v>
      </c>
      <c r="J781" s="8" t="s">
        <v>1563</v>
      </c>
      <c r="K781" s="5" t="s">
        <v>1564</v>
      </c>
      <c r="L781" s="7" t="s">
        <v>1565</v>
      </c>
      <c r="M781" s="9">
        <v>0</v>
      </c>
      <c r="N781" s="5" t="s">
        <v>59</v>
      </c>
      <c r="O781" s="31">
        <v>44783.1504090625</v>
      </c>
      <c r="P781" s="32">
        <v>44783.6739520023</v>
      </c>
      <c r="Q781" s="28" t="s">
        <v>38</v>
      </c>
      <c r="R781" s="29" t="s">
        <v>38</v>
      </c>
      <c r="S781" s="28" t="s">
        <v>60</v>
      </c>
      <c r="T781" s="28" t="s">
        <v>38</v>
      </c>
      <c r="U781" s="5" t="s">
        <v>38</v>
      </c>
      <c r="V781" s="28" t="s">
        <v>1566</v>
      </c>
      <c r="W781" s="7" t="s">
        <v>38</v>
      </c>
      <c r="X781" s="7" t="s">
        <v>38</v>
      </c>
      <c r="Y781" s="5" t="s">
        <v>38</v>
      </c>
      <c r="Z781" s="5" t="s">
        <v>38</v>
      </c>
      <c r="AA781" s="6" t="s">
        <v>38</v>
      </c>
      <c r="AB781" s="6" t="s">
        <v>38</v>
      </c>
      <c r="AC781" s="6" t="s">
        <v>38</v>
      </c>
      <c r="AD781" s="6" t="s">
        <v>38</v>
      </c>
      <c r="AE781" s="6" t="s">
        <v>38</v>
      </c>
    </row>
    <row r="782">
      <c r="A782" s="28" t="s">
        <v>2957</v>
      </c>
      <c r="B782" s="6" t="s">
        <v>2958</v>
      </c>
      <c r="C782" s="6" t="s">
        <v>1848</v>
      </c>
      <c r="D782" s="7" t="s">
        <v>2955</v>
      </c>
      <c r="E782" s="28" t="s">
        <v>2956</v>
      </c>
      <c r="F782" s="5" t="s">
        <v>22</v>
      </c>
      <c r="G782" s="6" t="s">
        <v>181</v>
      </c>
      <c r="H782" s="6" t="s">
        <v>38</v>
      </c>
      <c r="I782" s="6" t="s">
        <v>38</v>
      </c>
      <c r="J782" s="8" t="s">
        <v>1563</v>
      </c>
      <c r="K782" s="5" t="s">
        <v>1564</v>
      </c>
      <c r="L782" s="7" t="s">
        <v>1565</v>
      </c>
      <c r="M782" s="9">
        <v>0</v>
      </c>
      <c r="N782" s="5" t="s">
        <v>59</v>
      </c>
      <c r="O782" s="31">
        <v>44783.1504092593</v>
      </c>
      <c r="P782" s="32">
        <v>44783.6739521991</v>
      </c>
      <c r="Q782" s="28" t="s">
        <v>38</v>
      </c>
      <c r="R782" s="29" t="s">
        <v>38</v>
      </c>
      <c r="S782" s="28" t="s">
        <v>60</v>
      </c>
      <c r="T782" s="28" t="s">
        <v>265</v>
      </c>
      <c r="U782" s="5" t="s">
        <v>273</v>
      </c>
      <c r="V782" s="28" t="s">
        <v>1566</v>
      </c>
      <c r="W782" s="7" t="s">
        <v>2959</v>
      </c>
      <c r="X782" s="7" t="s">
        <v>38</v>
      </c>
      <c r="Y782" s="5" t="s">
        <v>268</v>
      </c>
      <c r="Z782" s="5" t="s">
        <v>38</v>
      </c>
      <c r="AA782" s="6" t="s">
        <v>38</v>
      </c>
      <c r="AB782" s="6" t="s">
        <v>38</v>
      </c>
      <c r="AC782" s="6" t="s">
        <v>38</v>
      </c>
      <c r="AD782" s="6" t="s">
        <v>38</v>
      </c>
      <c r="AE782" s="6" t="s">
        <v>38</v>
      </c>
    </row>
    <row r="783">
      <c r="A783" s="28" t="s">
        <v>2960</v>
      </c>
      <c r="B783" s="6" t="s">
        <v>2961</v>
      </c>
      <c r="C783" s="6" t="s">
        <v>1848</v>
      </c>
      <c r="D783" s="7" t="s">
        <v>2955</v>
      </c>
      <c r="E783" s="28" t="s">
        <v>2956</v>
      </c>
      <c r="F783" s="5" t="s">
        <v>193</v>
      </c>
      <c r="G783" s="6" t="s">
        <v>2284</v>
      </c>
      <c r="H783" s="6" t="s">
        <v>38</v>
      </c>
      <c r="I783" s="6" t="s">
        <v>38</v>
      </c>
      <c r="J783" s="8" t="s">
        <v>1569</v>
      </c>
      <c r="K783" s="5" t="s">
        <v>1570</v>
      </c>
      <c r="L783" s="7" t="s">
        <v>1571</v>
      </c>
      <c r="M783" s="9">
        <v>0</v>
      </c>
      <c r="N783" s="5" t="s">
        <v>59</v>
      </c>
      <c r="O783" s="31">
        <v>44783.1504223032</v>
      </c>
      <c r="P783" s="32">
        <v>44783.6739521991</v>
      </c>
      <c r="Q783" s="28" t="s">
        <v>38</v>
      </c>
      <c r="R783" s="29" t="s">
        <v>38</v>
      </c>
      <c r="S783" s="28" t="s">
        <v>60</v>
      </c>
      <c r="T783" s="28" t="s">
        <v>38</v>
      </c>
      <c r="U783" s="5" t="s">
        <v>38</v>
      </c>
      <c r="V783" s="28" t="s">
        <v>1566</v>
      </c>
      <c r="W783" s="7" t="s">
        <v>38</v>
      </c>
      <c r="X783" s="7" t="s">
        <v>38</v>
      </c>
      <c r="Y783" s="5" t="s">
        <v>38</v>
      </c>
      <c r="Z783" s="5" t="s">
        <v>38</v>
      </c>
      <c r="AA783" s="6" t="s">
        <v>38</v>
      </c>
      <c r="AB783" s="6" t="s">
        <v>38</v>
      </c>
      <c r="AC783" s="6" t="s">
        <v>38</v>
      </c>
      <c r="AD783" s="6" t="s">
        <v>38</v>
      </c>
      <c r="AE783" s="6" t="s">
        <v>38</v>
      </c>
    </row>
    <row r="784">
      <c r="A784" s="28" t="s">
        <v>2962</v>
      </c>
      <c r="B784" s="6" t="s">
        <v>2963</v>
      </c>
      <c r="C784" s="6" t="s">
        <v>1848</v>
      </c>
      <c r="D784" s="7" t="s">
        <v>2955</v>
      </c>
      <c r="E784" s="28" t="s">
        <v>2956</v>
      </c>
      <c r="F784" s="5" t="s">
        <v>193</v>
      </c>
      <c r="G784" s="6" t="s">
        <v>2284</v>
      </c>
      <c r="H784" s="6" t="s">
        <v>38</v>
      </c>
      <c r="I784" s="6" t="s">
        <v>38</v>
      </c>
      <c r="J784" s="8" t="s">
        <v>2964</v>
      </c>
      <c r="K784" s="5" t="s">
        <v>2965</v>
      </c>
      <c r="L784" s="7" t="s">
        <v>2966</v>
      </c>
      <c r="M784" s="9">
        <v>0</v>
      </c>
      <c r="N784" s="5" t="s">
        <v>59</v>
      </c>
      <c r="O784" s="31">
        <v>44783.1504226852</v>
      </c>
      <c r="P784" s="32">
        <v>44783.6739523958</v>
      </c>
      <c r="Q784" s="28" t="s">
        <v>38</v>
      </c>
      <c r="R784" s="29" t="s">
        <v>38</v>
      </c>
      <c r="S784" s="28" t="s">
        <v>60</v>
      </c>
      <c r="T784" s="28" t="s">
        <v>38</v>
      </c>
      <c r="U784" s="5" t="s">
        <v>38</v>
      </c>
      <c r="V784" s="28" t="s">
        <v>952</v>
      </c>
      <c r="W784" s="7" t="s">
        <v>38</v>
      </c>
      <c r="X784" s="7" t="s">
        <v>38</v>
      </c>
      <c r="Y784" s="5" t="s">
        <v>38</v>
      </c>
      <c r="Z784" s="5" t="s">
        <v>38</v>
      </c>
      <c r="AA784" s="6" t="s">
        <v>38</v>
      </c>
      <c r="AB784" s="6" t="s">
        <v>38</v>
      </c>
      <c r="AC784" s="6" t="s">
        <v>38</v>
      </c>
      <c r="AD784" s="6" t="s">
        <v>38</v>
      </c>
      <c r="AE784" s="6" t="s">
        <v>38</v>
      </c>
    </row>
    <row r="785">
      <c r="A785" s="28" t="s">
        <v>2967</v>
      </c>
      <c r="B785" s="6" t="s">
        <v>2968</v>
      </c>
      <c r="C785" s="6" t="s">
        <v>1848</v>
      </c>
      <c r="D785" s="7" t="s">
        <v>2955</v>
      </c>
      <c r="E785" s="28" t="s">
        <v>2956</v>
      </c>
      <c r="F785" s="5" t="s">
        <v>180</v>
      </c>
      <c r="G785" s="6" t="s">
        <v>215</v>
      </c>
      <c r="H785" s="6" t="s">
        <v>38</v>
      </c>
      <c r="I785" s="6" t="s">
        <v>38</v>
      </c>
      <c r="J785" s="8" t="s">
        <v>2969</v>
      </c>
      <c r="K785" s="5" t="s">
        <v>2970</v>
      </c>
      <c r="L785" s="7" t="s">
        <v>312</v>
      </c>
      <c r="M785" s="9">
        <v>0</v>
      </c>
      <c r="N785" s="5" t="s">
        <v>59</v>
      </c>
      <c r="O785" s="31">
        <v>44783.1504228357</v>
      </c>
      <c r="P785" s="32">
        <v>44783.6739523958</v>
      </c>
      <c r="Q785" s="28" t="s">
        <v>38</v>
      </c>
      <c r="R785" s="29" t="s">
        <v>38</v>
      </c>
      <c r="S785" s="28" t="s">
        <v>87</v>
      </c>
      <c r="T785" s="28" t="s">
        <v>240</v>
      </c>
      <c r="U785" s="5" t="s">
        <v>273</v>
      </c>
      <c r="V785" s="28" t="s">
        <v>2971</v>
      </c>
      <c r="W785" s="7" t="s">
        <v>38</v>
      </c>
      <c r="X785" s="7" t="s">
        <v>38</v>
      </c>
      <c r="Y785" s="5" t="s">
        <v>38</v>
      </c>
      <c r="Z785" s="5" t="s">
        <v>38</v>
      </c>
      <c r="AA785" s="6" t="s">
        <v>38</v>
      </c>
      <c r="AB785" s="6" t="s">
        <v>38</v>
      </c>
      <c r="AC785" s="6" t="s">
        <v>38</v>
      </c>
      <c r="AD785" s="6" t="s">
        <v>38</v>
      </c>
      <c r="AE785" s="6" t="s">
        <v>38</v>
      </c>
    </row>
    <row r="786">
      <c r="A786" s="28" t="s">
        <v>2972</v>
      </c>
      <c r="B786" s="6" t="s">
        <v>2973</v>
      </c>
      <c r="C786" s="6" t="s">
        <v>1848</v>
      </c>
      <c r="D786" s="7" t="s">
        <v>2955</v>
      </c>
      <c r="E786" s="28" t="s">
        <v>2956</v>
      </c>
      <c r="F786" s="5" t="s">
        <v>193</v>
      </c>
      <c r="G786" s="6" t="s">
        <v>2284</v>
      </c>
      <c r="H786" s="6" t="s">
        <v>38</v>
      </c>
      <c r="I786" s="6" t="s">
        <v>38</v>
      </c>
      <c r="J786" s="8" t="s">
        <v>341</v>
      </c>
      <c r="K786" s="5" t="s">
        <v>342</v>
      </c>
      <c r="L786" s="7" t="s">
        <v>343</v>
      </c>
      <c r="M786" s="9">
        <v>0</v>
      </c>
      <c r="N786" s="5" t="s">
        <v>59</v>
      </c>
      <c r="O786" s="31">
        <v>44783.1504230324</v>
      </c>
      <c r="P786" s="32">
        <v>44783.6739525463</v>
      </c>
      <c r="Q786" s="28" t="s">
        <v>38</v>
      </c>
      <c r="R786" s="29" t="s">
        <v>38</v>
      </c>
      <c r="S786" s="28" t="s">
        <v>87</v>
      </c>
      <c r="T786" s="28" t="s">
        <v>38</v>
      </c>
      <c r="U786" s="5" t="s">
        <v>38</v>
      </c>
      <c r="V786" s="28" t="s">
        <v>344</v>
      </c>
      <c r="W786" s="7" t="s">
        <v>38</v>
      </c>
      <c r="X786" s="7" t="s">
        <v>38</v>
      </c>
      <c r="Y786" s="5" t="s">
        <v>38</v>
      </c>
      <c r="Z786" s="5" t="s">
        <v>38</v>
      </c>
      <c r="AA786" s="6" t="s">
        <v>38</v>
      </c>
      <c r="AB786" s="6" t="s">
        <v>38</v>
      </c>
      <c r="AC786" s="6" t="s">
        <v>38</v>
      </c>
      <c r="AD786" s="6" t="s">
        <v>38</v>
      </c>
      <c r="AE786" s="6" t="s">
        <v>38</v>
      </c>
    </row>
    <row r="787">
      <c r="A787" s="28" t="s">
        <v>2974</v>
      </c>
      <c r="B787" s="6" t="s">
        <v>2975</v>
      </c>
      <c r="C787" s="6" t="s">
        <v>1848</v>
      </c>
      <c r="D787" s="7" t="s">
        <v>2955</v>
      </c>
      <c r="E787" s="28" t="s">
        <v>2956</v>
      </c>
      <c r="F787" s="5" t="s">
        <v>193</v>
      </c>
      <c r="G787" s="6" t="s">
        <v>2284</v>
      </c>
      <c r="H787" s="6" t="s">
        <v>38</v>
      </c>
      <c r="I787" s="6" t="s">
        <v>38</v>
      </c>
      <c r="J787" s="8" t="s">
        <v>1764</v>
      </c>
      <c r="K787" s="5" t="s">
        <v>1765</v>
      </c>
      <c r="L787" s="7" t="s">
        <v>1766</v>
      </c>
      <c r="M787" s="9">
        <v>0</v>
      </c>
      <c r="N787" s="5" t="s">
        <v>59</v>
      </c>
      <c r="O787" s="31">
        <v>44783.1504232292</v>
      </c>
      <c r="P787" s="32">
        <v>44783.6739527431</v>
      </c>
      <c r="Q787" s="28" t="s">
        <v>38</v>
      </c>
      <c r="R787" s="29" t="s">
        <v>38</v>
      </c>
      <c r="S787" s="28" t="s">
        <v>71</v>
      </c>
      <c r="T787" s="28" t="s">
        <v>38</v>
      </c>
      <c r="U787" s="5" t="s">
        <v>38</v>
      </c>
      <c r="V787" s="30" t="s">
        <v>2976</v>
      </c>
      <c r="W787" s="7" t="s">
        <v>38</v>
      </c>
      <c r="X787" s="7" t="s">
        <v>38</v>
      </c>
      <c r="Y787" s="5" t="s">
        <v>38</v>
      </c>
      <c r="Z787" s="5" t="s">
        <v>38</v>
      </c>
      <c r="AA787" s="6" t="s">
        <v>38</v>
      </c>
      <c r="AB787" s="6" t="s">
        <v>38</v>
      </c>
      <c r="AC787" s="6" t="s">
        <v>38</v>
      </c>
      <c r="AD787" s="6" t="s">
        <v>38</v>
      </c>
      <c r="AE787" s="6" t="s">
        <v>38</v>
      </c>
    </row>
    <row r="788">
      <c r="A788" s="28" t="s">
        <v>2977</v>
      </c>
      <c r="B788" s="6" t="s">
        <v>2978</v>
      </c>
      <c r="C788" s="6" t="s">
        <v>1848</v>
      </c>
      <c r="D788" s="7" t="s">
        <v>2955</v>
      </c>
      <c r="E788" s="28" t="s">
        <v>2956</v>
      </c>
      <c r="F788" s="5" t="s">
        <v>193</v>
      </c>
      <c r="G788" s="6" t="s">
        <v>55</v>
      </c>
      <c r="H788" s="6" t="s">
        <v>38</v>
      </c>
      <c r="I788" s="6" t="s">
        <v>38</v>
      </c>
      <c r="J788" s="8" t="s">
        <v>1593</v>
      </c>
      <c r="K788" s="5" t="s">
        <v>1594</v>
      </c>
      <c r="L788" s="7" t="s">
        <v>1595</v>
      </c>
      <c r="M788" s="9">
        <v>0</v>
      </c>
      <c r="N788" s="5" t="s">
        <v>59</v>
      </c>
      <c r="O788" s="31">
        <v>44783.1504232292</v>
      </c>
      <c r="P788" s="32">
        <v>44783.6739527431</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2979</v>
      </c>
      <c r="B789" s="6" t="s">
        <v>2980</v>
      </c>
      <c r="C789" s="6" t="s">
        <v>1848</v>
      </c>
      <c r="D789" s="7" t="s">
        <v>2955</v>
      </c>
      <c r="E789" s="28" t="s">
        <v>2956</v>
      </c>
      <c r="F789" s="5" t="s">
        <v>1840</v>
      </c>
      <c r="G789" s="6" t="s">
        <v>55</v>
      </c>
      <c r="H789" s="6" t="s">
        <v>38</v>
      </c>
      <c r="I789" s="6" t="s">
        <v>38</v>
      </c>
      <c r="J789" s="8" t="s">
        <v>1593</v>
      </c>
      <c r="K789" s="5" t="s">
        <v>1594</v>
      </c>
      <c r="L789" s="7" t="s">
        <v>1595</v>
      </c>
      <c r="M789" s="9">
        <v>0</v>
      </c>
      <c r="N789" s="5" t="s">
        <v>59</v>
      </c>
      <c r="O789" s="31">
        <v>44783.1504233796</v>
      </c>
      <c r="P789" s="32">
        <v>44783.6739527431</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2981</v>
      </c>
      <c r="B790" s="6" t="s">
        <v>2982</v>
      </c>
      <c r="C790" s="6" t="s">
        <v>1848</v>
      </c>
      <c r="D790" s="7" t="s">
        <v>2955</v>
      </c>
      <c r="E790" s="28" t="s">
        <v>2956</v>
      </c>
      <c r="F790" s="5" t="s">
        <v>180</v>
      </c>
      <c r="G790" s="6" t="s">
        <v>215</v>
      </c>
      <c r="H790" s="6" t="s">
        <v>38</v>
      </c>
      <c r="I790" s="6" t="s">
        <v>38</v>
      </c>
      <c r="J790" s="8" t="s">
        <v>262</v>
      </c>
      <c r="K790" s="5" t="s">
        <v>263</v>
      </c>
      <c r="L790" s="7" t="s">
        <v>264</v>
      </c>
      <c r="M790" s="9">
        <v>0</v>
      </c>
      <c r="N790" s="5" t="s">
        <v>59</v>
      </c>
      <c r="O790" s="31">
        <v>44783.1504235764</v>
      </c>
      <c r="P790" s="32">
        <v>44783.6505262732</v>
      </c>
      <c r="Q790" s="28" t="s">
        <v>38</v>
      </c>
      <c r="R790" s="29" t="s">
        <v>38</v>
      </c>
      <c r="S790" s="28" t="s">
        <v>81</v>
      </c>
      <c r="T790" s="28" t="s">
        <v>265</v>
      </c>
      <c r="U790" s="5" t="s">
        <v>266</v>
      </c>
      <c r="V790" s="28" t="s">
        <v>267</v>
      </c>
      <c r="W790" s="7" t="s">
        <v>38</v>
      </c>
      <c r="X790" s="7" t="s">
        <v>38</v>
      </c>
      <c r="Y790" s="5" t="s">
        <v>38</v>
      </c>
      <c r="Z790" s="5" t="s">
        <v>38</v>
      </c>
      <c r="AA790" s="6" t="s">
        <v>38</v>
      </c>
      <c r="AB790" s="6" t="s">
        <v>38</v>
      </c>
      <c r="AC790" s="6" t="s">
        <v>38</v>
      </c>
      <c r="AD790" s="6" t="s">
        <v>38</v>
      </c>
      <c r="AE790" s="6" t="s">
        <v>38</v>
      </c>
    </row>
    <row r="791">
      <c r="A791" s="30" t="s">
        <v>2983</v>
      </c>
      <c r="B791" s="6" t="s">
        <v>2982</v>
      </c>
      <c r="C791" s="6" t="s">
        <v>1848</v>
      </c>
      <c r="D791" s="7" t="s">
        <v>2955</v>
      </c>
      <c r="E791" s="28" t="s">
        <v>2956</v>
      </c>
      <c r="F791" s="5" t="s">
        <v>180</v>
      </c>
      <c r="G791" s="6" t="s">
        <v>215</v>
      </c>
      <c r="H791" s="6" t="s">
        <v>38</v>
      </c>
      <c r="I791" s="6" t="s">
        <v>38</v>
      </c>
      <c r="J791" s="8" t="s">
        <v>262</v>
      </c>
      <c r="K791" s="5" t="s">
        <v>263</v>
      </c>
      <c r="L791" s="7" t="s">
        <v>264</v>
      </c>
      <c r="M791" s="9">
        <v>0</v>
      </c>
      <c r="N791" s="5" t="s">
        <v>47</v>
      </c>
      <c r="O791" s="31">
        <v>44783.1504237616</v>
      </c>
      <c r="Q791" s="28" t="s">
        <v>38</v>
      </c>
      <c r="R791" s="29" t="s">
        <v>38</v>
      </c>
      <c r="S791" s="28" t="s">
        <v>71</v>
      </c>
      <c r="T791" s="28" t="s">
        <v>265</v>
      </c>
      <c r="U791" s="5" t="s">
        <v>270</v>
      </c>
      <c r="V791" s="28" t="s">
        <v>267</v>
      </c>
      <c r="W791" s="7" t="s">
        <v>38</v>
      </c>
      <c r="X791" s="7" t="s">
        <v>38</v>
      </c>
      <c r="Y791" s="5" t="s">
        <v>38</v>
      </c>
      <c r="Z791" s="5" t="s">
        <v>38</v>
      </c>
      <c r="AA791" s="6" t="s">
        <v>38</v>
      </c>
      <c r="AB791" s="6" t="s">
        <v>38</v>
      </c>
      <c r="AC791" s="6" t="s">
        <v>38</v>
      </c>
      <c r="AD791" s="6" t="s">
        <v>38</v>
      </c>
      <c r="AE791" s="6" t="s">
        <v>38</v>
      </c>
    </row>
    <row r="792">
      <c r="A792" s="30" t="s">
        <v>2984</v>
      </c>
      <c r="B792" s="6" t="s">
        <v>2982</v>
      </c>
      <c r="C792" s="6" t="s">
        <v>1848</v>
      </c>
      <c r="D792" s="7" t="s">
        <v>2955</v>
      </c>
      <c r="E792" s="28" t="s">
        <v>2956</v>
      </c>
      <c r="F792" s="5" t="s">
        <v>180</v>
      </c>
      <c r="G792" s="6" t="s">
        <v>215</v>
      </c>
      <c r="H792" s="6" t="s">
        <v>38</v>
      </c>
      <c r="I792" s="6" t="s">
        <v>38</v>
      </c>
      <c r="J792" s="8" t="s">
        <v>262</v>
      </c>
      <c r="K792" s="5" t="s">
        <v>263</v>
      </c>
      <c r="L792" s="7" t="s">
        <v>264</v>
      </c>
      <c r="M792" s="9">
        <v>0</v>
      </c>
      <c r="N792" s="5" t="s">
        <v>47</v>
      </c>
      <c r="O792" s="31">
        <v>44783.1504237616</v>
      </c>
      <c r="Q792" s="28" t="s">
        <v>38</v>
      </c>
      <c r="R792" s="29" t="s">
        <v>38</v>
      </c>
      <c r="S792" s="28" t="s">
        <v>60</v>
      </c>
      <c r="T792" s="28" t="s">
        <v>265</v>
      </c>
      <c r="U792" s="5" t="s">
        <v>273</v>
      </c>
      <c r="V792" s="28" t="s">
        <v>267</v>
      </c>
      <c r="W792" s="7" t="s">
        <v>38</v>
      </c>
      <c r="X792" s="7" t="s">
        <v>38</v>
      </c>
      <c r="Y792" s="5" t="s">
        <v>38</v>
      </c>
      <c r="Z792" s="5" t="s">
        <v>38</v>
      </c>
      <c r="AA792" s="6" t="s">
        <v>38</v>
      </c>
      <c r="AB792" s="6" t="s">
        <v>38</v>
      </c>
      <c r="AC792" s="6" t="s">
        <v>38</v>
      </c>
      <c r="AD792" s="6" t="s">
        <v>38</v>
      </c>
      <c r="AE792" s="6" t="s">
        <v>38</v>
      </c>
    </row>
    <row r="793">
      <c r="A793" s="28" t="s">
        <v>2985</v>
      </c>
      <c r="B793" s="6" t="s">
        <v>2986</v>
      </c>
      <c r="C793" s="6" t="s">
        <v>1848</v>
      </c>
      <c r="D793" s="7" t="s">
        <v>2955</v>
      </c>
      <c r="E793" s="28" t="s">
        <v>2956</v>
      </c>
      <c r="F793" s="5" t="s">
        <v>193</v>
      </c>
      <c r="G793" s="6" t="s">
        <v>2284</v>
      </c>
      <c r="H793" s="6" t="s">
        <v>38</v>
      </c>
      <c r="I793" s="6" t="s">
        <v>38</v>
      </c>
      <c r="J793" s="8" t="s">
        <v>1334</v>
      </c>
      <c r="K793" s="5" t="s">
        <v>1335</v>
      </c>
      <c r="L793" s="7" t="s">
        <v>1336</v>
      </c>
      <c r="M793" s="9">
        <v>0</v>
      </c>
      <c r="N793" s="5" t="s">
        <v>59</v>
      </c>
      <c r="O793" s="31">
        <v>44783.1504241088</v>
      </c>
      <c r="P793" s="32">
        <v>44783.6505251968</v>
      </c>
      <c r="Q793" s="28" t="s">
        <v>38</v>
      </c>
      <c r="R793" s="29" t="s">
        <v>38</v>
      </c>
      <c r="S793" s="28" t="s">
        <v>60</v>
      </c>
      <c r="T793" s="28" t="s">
        <v>38</v>
      </c>
      <c r="U793" s="5" t="s">
        <v>38</v>
      </c>
      <c r="V793" s="28" t="s">
        <v>1304</v>
      </c>
      <c r="W793" s="7" t="s">
        <v>38</v>
      </c>
      <c r="X793" s="7" t="s">
        <v>38</v>
      </c>
      <c r="Y793" s="5" t="s">
        <v>38</v>
      </c>
      <c r="Z793" s="5" t="s">
        <v>38</v>
      </c>
      <c r="AA793" s="6" t="s">
        <v>38</v>
      </c>
      <c r="AB793" s="6" t="s">
        <v>38</v>
      </c>
      <c r="AC793" s="6" t="s">
        <v>38</v>
      </c>
      <c r="AD793" s="6" t="s">
        <v>38</v>
      </c>
      <c r="AE793" s="6" t="s">
        <v>38</v>
      </c>
    </row>
    <row r="794">
      <c r="A794" s="28" t="s">
        <v>2987</v>
      </c>
      <c r="B794" s="6" t="s">
        <v>2988</v>
      </c>
      <c r="C794" s="6" t="s">
        <v>1848</v>
      </c>
      <c r="D794" s="7" t="s">
        <v>2955</v>
      </c>
      <c r="E794" s="28" t="s">
        <v>2956</v>
      </c>
      <c r="F794" s="5" t="s">
        <v>180</v>
      </c>
      <c r="G794" s="6" t="s">
        <v>215</v>
      </c>
      <c r="H794" s="6" t="s">
        <v>38</v>
      </c>
      <c r="I794" s="6" t="s">
        <v>38</v>
      </c>
      <c r="J794" s="8" t="s">
        <v>1334</v>
      </c>
      <c r="K794" s="5" t="s">
        <v>1335</v>
      </c>
      <c r="L794" s="7" t="s">
        <v>1336</v>
      </c>
      <c r="M794" s="9">
        <v>0</v>
      </c>
      <c r="N794" s="5" t="s">
        <v>59</v>
      </c>
      <c r="O794" s="31">
        <v>44783.1504241088</v>
      </c>
      <c r="P794" s="32">
        <v>44783.6505251968</v>
      </c>
      <c r="Q794" s="28" t="s">
        <v>38</v>
      </c>
      <c r="R794" s="29" t="s">
        <v>38</v>
      </c>
      <c r="S794" s="28" t="s">
        <v>60</v>
      </c>
      <c r="T794" s="28" t="s">
        <v>285</v>
      </c>
      <c r="U794" s="5" t="s">
        <v>289</v>
      </c>
      <c r="V794" s="28" t="s">
        <v>1304</v>
      </c>
      <c r="W794" s="7" t="s">
        <v>38</v>
      </c>
      <c r="X794" s="7" t="s">
        <v>38</v>
      </c>
      <c r="Y794" s="5" t="s">
        <v>38</v>
      </c>
      <c r="Z794" s="5" t="s">
        <v>38</v>
      </c>
      <c r="AA794" s="6" t="s">
        <v>38</v>
      </c>
      <c r="AB794" s="6" t="s">
        <v>38</v>
      </c>
      <c r="AC794" s="6" t="s">
        <v>38</v>
      </c>
      <c r="AD794" s="6" t="s">
        <v>38</v>
      </c>
      <c r="AE794" s="6" t="s">
        <v>38</v>
      </c>
    </row>
    <row r="795">
      <c r="A795" s="28" t="s">
        <v>2989</v>
      </c>
      <c r="B795" s="6" t="s">
        <v>2990</v>
      </c>
      <c r="C795" s="6" t="s">
        <v>1848</v>
      </c>
      <c r="D795" s="7" t="s">
        <v>2955</v>
      </c>
      <c r="E795" s="28" t="s">
        <v>2956</v>
      </c>
      <c r="F795" s="5" t="s">
        <v>193</v>
      </c>
      <c r="G795" s="6" t="s">
        <v>2284</v>
      </c>
      <c r="H795" s="6" t="s">
        <v>38</v>
      </c>
      <c r="I795" s="6" t="s">
        <v>38</v>
      </c>
      <c r="J795" s="8" t="s">
        <v>1301</v>
      </c>
      <c r="K795" s="5" t="s">
        <v>1302</v>
      </c>
      <c r="L795" s="7" t="s">
        <v>1303</v>
      </c>
      <c r="M795" s="9">
        <v>0</v>
      </c>
      <c r="N795" s="5" t="s">
        <v>59</v>
      </c>
      <c r="O795" s="31">
        <v>44783.1504243056</v>
      </c>
      <c r="P795" s="32">
        <v>44783.6505251968</v>
      </c>
      <c r="Q795" s="28" t="s">
        <v>38</v>
      </c>
      <c r="R795" s="29" t="s">
        <v>38</v>
      </c>
      <c r="S795" s="28" t="s">
        <v>60</v>
      </c>
      <c r="T795" s="28" t="s">
        <v>38</v>
      </c>
      <c r="U795" s="5" t="s">
        <v>38</v>
      </c>
      <c r="V795" s="28" t="s">
        <v>1304</v>
      </c>
      <c r="W795" s="7" t="s">
        <v>38</v>
      </c>
      <c r="X795" s="7" t="s">
        <v>38</v>
      </c>
      <c r="Y795" s="5" t="s">
        <v>38</v>
      </c>
      <c r="Z795" s="5" t="s">
        <v>38</v>
      </c>
      <c r="AA795" s="6" t="s">
        <v>38</v>
      </c>
      <c r="AB795" s="6" t="s">
        <v>38</v>
      </c>
      <c r="AC795" s="6" t="s">
        <v>38</v>
      </c>
      <c r="AD795" s="6" t="s">
        <v>38</v>
      </c>
      <c r="AE795" s="6" t="s">
        <v>38</v>
      </c>
    </row>
    <row r="796">
      <c r="A796" s="28" t="s">
        <v>2991</v>
      </c>
      <c r="B796" s="6" t="s">
        <v>2992</v>
      </c>
      <c r="C796" s="6" t="s">
        <v>1848</v>
      </c>
      <c r="D796" s="7" t="s">
        <v>2955</v>
      </c>
      <c r="E796" s="28" t="s">
        <v>2956</v>
      </c>
      <c r="F796" s="5" t="s">
        <v>193</v>
      </c>
      <c r="G796" s="6" t="s">
        <v>55</v>
      </c>
      <c r="H796" s="6" t="s">
        <v>38</v>
      </c>
      <c r="I796" s="6" t="s">
        <v>38</v>
      </c>
      <c r="J796" s="8" t="s">
        <v>1301</v>
      </c>
      <c r="K796" s="5" t="s">
        <v>1302</v>
      </c>
      <c r="L796" s="7" t="s">
        <v>1303</v>
      </c>
      <c r="M796" s="9">
        <v>0</v>
      </c>
      <c r="N796" s="5" t="s">
        <v>59</v>
      </c>
      <c r="O796" s="31">
        <v>44783.1504243056</v>
      </c>
      <c r="P796" s="32">
        <v>44783.6505253819</v>
      </c>
      <c r="Q796" s="28" t="s">
        <v>38</v>
      </c>
      <c r="R796" s="29" t="s">
        <v>38</v>
      </c>
      <c r="S796" s="28" t="s">
        <v>60</v>
      </c>
      <c r="T796" s="28" t="s">
        <v>38</v>
      </c>
      <c r="U796" s="5" t="s">
        <v>38</v>
      </c>
      <c r="V796" s="28" t="s">
        <v>1304</v>
      </c>
      <c r="W796" s="7" t="s">
        <v>38</v>
      </c>
      <c r="X796" s="7" t="s">
        <v>38</v>
      </c>
      <c r="Y796" s="5" t="s">
        <v>38</v>
      </c>
      <c r="Z796" s="5" t="s">
        <v>38</v>
      </c>
      <c r="AA796" s="6" t="s">
        <v>38</v>
      </c>
      <c r="AB796" s="6" t="s">
        <v>38</v>
      </c>
      <c r="AC796" s="6" t="s">
        <v>38</v>
      </c>
      <c r="AD796" s="6" t="s">
        <v>38</v>
      </c>
      <c r="AE796" s="6" t="s">
        <v>38</v>
      </c>
    </row>
    <row r="797">
      <c r="A797" s="28" t="s">
        <v>2993</v>
      </c>
      <c r="B797" s="6" t="s">
        <v>2994</v>
      </c>
      <c r="C797" s="6" t="s">
        <v>1848</v>
      </c>
      <c r="D797" s="7" t="s">
        <v>2955</v>
      </c>
      <c r="E797" s="28" t="s">
        <v>2956</v>
      </c>
      <c r="F797" s="5" t="s">
        <v>180</v>
      </c>
      <c r="G797" s="6" t="s">
        <v>215</v>
      </c>
      <c r="H797" s="6" t="s">
        <v>38</v>
      </c>
      <c r="I797" s="6" t="s">
        <v>38</v>
      </c>
      <c r="J797" s="8" t="s">
        <v>1301</v>
      </c>
      <c r="K797" s="5" t="s">
        <v>1302</v>
      </c>
      <c r="L797" s="7" t="s">
        <v>1303</v>
      </c>
      <c r="M797" s="9">
        <v>0</v>
      </c>
      <c r="N797" s="5" t="s">
        <v>59</v>
      </c>
      <c r="O797" s="31">
        <v>44783.1504245023</v>
      </c>
      <c r="P797" s="32">
        <v>44783.650525544</v>
      </c>
      <c r="Q797" s="28" t="s">
        <v>38</v>
      </c>
      <c r="R797" s="29" t="s">
        <v>38</v>
      </c>
      <c r="S797" s="28" t="s">
        <v>60</v>
      </c>
      <c r="T797" s="28" t="s">
        <v>285</v>
      </c>
      <c r="U797" s="5" t="s">
        <v>289</v>
      </c>
      <c r="V797" s="28" t="s">
        <v>1304</v>
      </c>
      <c r="W797" s="7" t="s">
        <v>38</v>
      </c>
      <c r="X797" s="7" t="s">
        <v>38</v>
      </c>
      <c r="Y797" s="5" t="s">
        <v>38</v>
      </c>
      <c r="Z797" s="5" t="s">
        <v>38</v>
      </c>
      <c r="AA797" s="6" t="s">
        <v>38</v>
      </c>
      <c r="AB797" s="6" t="s">
        <v>38</v>
      </c>
      <c r="AC797" s="6" t="s">
        <v>38</v>
      </c>
      <c r="AD797" s="6" t="s">
        <v>38</v>
      </c>
      <c r="AE797" s="6" t="s">
        <v>38</v>
      </c>
    </row>
    <row r="798">
      <c r="A798" s="28" t="s">
        <v>2995</v>
      </c>
      <c r="B798" s="6" t="s">
        <v>2996</v>
      </c>
      <c r="C798" s="6" t="s">
        <v>1848</v>
      </c>
      <c r="D798" s="7" t="s">
        <v>2955</v>
      </c>
      <c r="E798" s="28" t="s">
        <v>2956</v>
      </c>
      <c r="F798" s="5" t="s">
        <v>180</v>
      </c>
      <c r="G798" s="6" t="s">
        <v>215</v>
      </c>
      <c r="H798" s="6" t="s">
        <v>38</v>
      </c>
      <c r="I798" s="6" t="s">
        <v>38</v>
      </c>
      <c r="J798" s="8" t="s">
        <v>1301</v>
      </c>
      <c r="K798" s="5" t="s">
        <v>1302</v>
      </c>
      <c r="L798" s="7" t="s">
        <v>1303</v>
      </c>
      <c r="M798" s="9">
        <v>0</v>
      </c>
      <c r="N798" s="5" t="s">
        <v>59</v>
      </c>
      <c r="O798" s="31">
        <v>44783.1504246528</v>
      </c>
      <c r="P798" s="32">
        <v>44783.650525544</v>
      </c>
      <c r="Q798" s="28" t="s">
        <v>38</v>
      </c>
      <c r="R798" s="29" t="s">
        <v>38</v>
      </c>
      <c r="S798" s="28" t="s">
        <v>60</v>
      </c>
      <c r="T798" s="28" t="s">
        <v>285</v>
      </c>
      <c r="U798" s="5" t="s">
        <v>289</v>
      </c>
      <c r="V798" s="28" t="s">
        <v>1304</v>
      </c>
      <c r="W798" s="7" t="s">
        <v>38</v>
      </c>
      <c r="X798" s="7" t="s">
        <v>38</v>
      </c>
      <c r="Y798" s="5" t="s">
        <v>38</v>
      </c>
      <c r="Z798" s="5" t="s">
        <v>38</v>
      </c>
      <c r="AA798" s="6" t="s">
        <v>38</v>
      </c>
      <c r="AB798" s="6" t="s">
        <v>38</v>
      </c>
      <c r="AC798" s="6" t="s">
        <v>38</v>
      </c>
      <c r="AD798" s="6" t="s">
        <v>38</v>
      </c>
      <c r="AE798" s="6" t="s">
        <v>38</v>
      </c>
    </row>
    <row r="799">
      <c r="A799" s="30" t="s">
        <v>2997</v>
      </c>
      <c r="B799" s="6" t="s">
        <v>2998</v>
      </c>
      <c r="C799" s="6" t="s">
        <v>1848</v>
      </c>
      <c r="D799" s="7" t="s">
        <v>2955</v>
      </c>
      <c r="E799" s="28" t="s">
        <v>2956</v>
      </c>
      <c r="F799" s="5" t="s">
        <v>193</v>
      </c>
      <c r="G799" s="6" t="s">
        <v>55</v>
      </c>
      <c r="H799" s="6" t="s">
        <v>38</v>
      </c>
      <c r="I799" s="6" t="s">
        <v>38</v>
      </c>
      <c r="J799" s="8" t="s">
        <v>1301</v>
      </c>
      <c r="K799" s="5" t="s">
        <v>1302</v>
      </c>
      <c r="L799" s="7" t="s">
        <v>1303</v>
      </c>
      <c r="M799" s="9">
        <v>0</v>
      </c>
      <c r="N799" s="5" t="s">
        <v>47</v>
      </c>
      <c r="O799" s="31">
        <v>44783.1504246528</v>
      </c>
      <c r="Q799" s="28" t="s">
        <v>38</v>
      </c>
      <c r="R799" s="29" t="s">
        <v>38</v>
      </c>
      <c r="S799" s="28" t="s">
        <v>60</v>
      </c>
      <c r="T799" s="28" t="s">
        <v>38</v>
      </c>
      <c r="U799" s="5" t="s">
        <v>38</v>
      </c>
      <c r="V799" s="28" t="s">
        <v>1304</v>
      </c>
      <c r="W799" s="7" t="s">
        <v>38</v>
      </c>
      <c r="X799" s="7" t="s">
        <v>38</v>
      </c>
      <c r="Y799" s="5" t="s">
        <v>38</v>
      </c>
      <c r="Z799" s="5" t="s">
        <v>38</v>
      </c>
      <c r="AA799" s="6" t="s">
        <v>38</v>
      </c>
      <c r="AB799" s="6" t="s">
        <v>38</v>
      </c>
      <c r="AC799" s="6" t="s">
        <v>38</v>
      </c>
      <c r="AD799" s="6" t="s">
        <v>38</v>
      </c>
      <c r="AE799" s="6" t="s">
        <v>38</v>
      </c>
    </row>
    <row r="800">
      <c r="A800" s="28" t="s">
        <v>2999</v>
      </c>
      <c r="B800" s="6" t="s">
        <v>3000</v>
      </c>
      <c r="C800" s="6" t="s">
        <v>1848</v>
      </c>
      <c r="D800" s="7" t="s">
        <v>2955</v>
      </c>
      <c r="E800" s="28" t="s">
        <v>2956</v>
      </c>
      <c r="F800" s="5" t="s">
        <v>193</v>
      </c>
      <c r="G800" s="6" t="s">
        <v>223</v>
      </c>
      <c r="H800" s="6" t="s">
        <v>38</v>
      </c>
      <c r="I800" s="6" t="s">
        <v>38</v>
      </c>
      <c r="J800" s="8" t="s">
        <v>744</v>
      </c>
      <c r="K800" s="5" t="s">
        <v>745</v>
      </c>
      <c r="L800" s="7" t="s">
        <v>746</v>
      </c>
      <c r="M800" s="9">
        <v>0</v>
      </c>
      <c r="N800" s="5" t="s">
        <v>59</v>
      </c>
      <c r="O800" s="31">
        <v>44783.1504248495</v>
      </c>
      <c r="P800" s="32">
        <v>44783.6505257292</v>
      </c>
      <c r="Q800" s="28" t="s">
        <v>38</v>
      </c>
      <c r="R800" s="29" t="s">
        <v>38</v>
      </c>
      <c r="S800" s="28" t="s">
        <v>60</v>
      </c>
      <c r="T800" s="28" t="s">
        <v>38</v>
      </c>
      <c r="U800" s="5" t="s">
        <v>38</v>
      </c>
      <c r="V800" s="28" t="s">
        <v>731</v>
      </c>
      <c r="W800" s="7" t="s">
        <v>38</v>
      </c>
      <c r="X800" s="7" t="s">
        <v>38</v>
      </c>
      <c r="Y800" s="5" t="s">
        <v>38</v>
      </c>
      <c r="Z800" s="5" t="s">
        <v>38</v>
      </c>
      <c r="AA800" s="6" t="s">
        <v>38</v>
      </c>
      <c r="AB800" s="6" t="s">
        <v>38</v>
      </c>
      <c r="AC800" s="6" t="s">
        <v>38</v>
      </c>
      <c r="AD800" s="6" t="s">
        <v>38</v>
      </c>
      <c r="AE800" s="6" t="s">
        <v>38</v>
      </c>
    </row>
    <row r="801">
      <c r="A801" s="28" t="s">
        <v>3001</v>
      </c>
      <c r="B801" s="6" t="s">
        <v>3002</v>
      </c>
      <c r="C801" s="6" t="s">
        <v>1848</v>
      </c>
      <c r="D801" s="7" t="s">
        <v>2955</v>
      </c>
      <c r="E801" s="28" t="s">
        <v>2956</v>
      </c>
      <c r="F801" s="5" t="s">
        <v>193</v>
      </c>
      <c r="G801" s="6" t="s">
        <v>2284</v>
      </c>
      <c r="H801" s="6" t="s">
        <v>38</v>
      </c>
      <c r="I801" s="6" t="s">
        <v>38</v>
      </c>
      <c r="J801" s="8" t="s">
        <v>543</v>
      </c>
      <c r="K801" s="5" t="s">
        <v>544</v>
      </c>
      <c r="L801" s="7" t="s">
        <v>532</v>
      </c>
      <c r="M801" s="9">
        <v>0</v>
      </c>
      <c r="N801" s="5" t="s">
        <v>59</v>
      </c>
      <c r="O801" s="31">
        <v>44783.1504250347</v>
      </c>
      <c r="P801" s="32">
        <v>44783.6505257292</v>
      </c>
      <c r="Q801" s="28" t="s">
        <v>38</v>
      </c>
      <c r="R801" s="29" t="s">
        <v>38</v>
      </c>
      <c r="S801" s="28" t="s">
        <v>60</v>
      </c>
      <c r="T801" s="28" t="s">
        <v>38</v>
      </c>
      <c r="U801" s="5" t="s">
        <v>38</v>
      </c>
      <c r="V801" s="28" t="s">
        <v>907</v>
      </c>
      <c r="W801" s="7" t="s">
        <v>38</v>
      </c>
      <c r="X801" s="7" t="s">
        <v>38</v>
      </c>
      <c r="Y801" s="5" t="s">
        <v>38</v>
      </c>
      <c r="Z801" s="5" t="s">
        <v>38</v>
      </c>
      <c r="AA801" s="6" t="s">
        <v>38</v>
      </c>
      <c r="AB801" s="6" t="s">
        <v>38</v>
      </c>
      <c r="AC801" s="6" t="s">
        <v>38</v>
      </c>
      <c r="AD801" s="6" t="s">
        <v>38</v>
      </c>
      <c r="AE801" s="6" t="s">
        <v>38</v>
      </c>
    </row>
    <row r="802">
      <c r="A802" s="28" t="s">
        <v>3003</v>
      </c>
      <c r="B802" s="6" t="s">
        <v>3004</v>
      </c>
      <c r="C802" s="6" t="s">
        <v>1848</v>
      </c>
      <c r="D802" s="7" t="s">
        <v>2955</v>
      </c>
      <c r="E802" s="28" t="s">
        <v>2956</v>
      </c>
      <c r="F802" s="5" t="s">
        <v>193</v>
      </c>
      <c r="G802" s="6" t="s">
        <v>223</v>
      </c>
      <c r="H802" s="6" t="s">
        <v>38</v>
      </c>
      <c r="I802" s="6" t="s">
        <v>38</v>
      </c>
      <c r="J802" s="8" t="s">
        <v>910</v>
      </c>
      <c r="K802" s="5" t="s">
        <v>911</v>
      </c>
      <c r="L802" s="7" t="s">
        <v>527</v>
      </c>
      <c r="M802" s="9">
        <v>0</v>
      </c>
      <c r="N802" s="5" t="s">
        <v>59</v>
      </c>
      <c r="O802" s="31">
        <v>44783.1504251968</v>
      </c>
      <c r="P802" s="32">
        <v>44783.6505259259</v>
      </c>
      <c r="Q802" s="28" t="s">
        <v>38</v>
      </c>
      <c r="R802" s="29" t="s">
        <v>38</v>
      </c>
      <c r="S802" s="28" t="s">
        <v>60</v>
      </c>
      <c r="T802" s="28" t="s">
        <v>38</v>
      </c>
      <c r="U802" s="5" t="s">
        <v>38</v>
      </c>
      <c r="V802" s="28" t="s">
        <v>912</v>
      </c>
      <c r="W802" s="7" t="s">
        <v>38</v>
      </c>
      <c r="X802" s="7" t="s">
        <v>38</v>
      </c>
      <c r="Y802" s="5" t="s">
        <v>38</v>
      </c>
      <c r="Z802" s="5" t="s">
        <v>38</v>
      </c>
      <c r="AA802" s="6" t="s">
        <v>38</v>
      </c>
      <c r="AB802" s="6" t="s">
        <v>38</v>
      </c>
      <c r="AC802" s="6" t="s">
        <v>38</v>
      </c>
      <c r="AD802" s="6" t="s">
        <v>38</v>
      </c>
      <c r="AE802" s="6" t="s">
        <v>38</v>
      </c>
    </row>
    <row r="803">
      <c r="A803" s="28" t="s">
        <v>3005</v>
      </c>
      <c r="B803" s="6" t="s">
        <v>3006</v>
      </c>
      <c r="C803" s="6" t="s">
        <v>1848</v>
      </c>
      <c r="D803" s="7" t="s">
        <v>2955</v>
      </c>
      <c r="E803" s="28" t="s">
        <v>2956</v>
      </c>
      <c r="F803" s="5" t="s">
        <v>180</v>
      </c>
      <c r="G803" s="6" t="s">
        <v>215</v>
      </c>
      <c r="H803" s="6" t="s">
        <v>38</v>
      </c>
      <c r="I803" s="6" t="s">
        <v>38</v>
      </c>
      <c r="J803" s="8" t="s">
        <v>3007</v>
      </c>
      <c r="K803" s="5" t="s">
        <v>3008</v>
      </c>
      <c r="L803" s="7" t="s">
        <v>3009</v>
      </c>
      <c r="M803" s="9">
        <v>0</v>
      </c>
      <c r="N803" s="5" t="s">
        <v>59</v>
      </c>
      <c r="O803" s="31">
        <v>44783.1504253819</v>
      </c>
      <c r="P803" s="32">
        <v>44783.6505259259</v>
      </c>
      <c r="Q803" s="28" t="s">
        <v>38</v>
      </c>
      <c r="R803" s="29" t="s">
        <v>38</v>
      </c>
      <c r="S803" s="28" t="s">
        <v>60</v>
      </c>
      <c r="T803" s="28" t="s">
        <v>265</v>
      </c>
      <c r="U803" s="5" t="s">
        <v>273</v>
      </c>
      <c r="V803" s="28" t="s">
        <v>912</v>
      </c>
      <c r="W803" s="7" t="s">
        <v>38</v>
      </c>
      <c r="X803" s="7" t="s">
        <v>38</v>
      </c>
      <c r="Y803" s="5" t="s">
        <v>38</v>
      </c>
      <c r="Z803" s="5" t="s">
        <v>38</v>
      </c>
      <c r="AA803" s="6" t="s">
        <v>38</v>
      </c>
      <c r="AB803" s="6" t="s">
        <v>38</v>
      </c>
      <c r="AC803" s="6" t="s">
        <v>38</v>
      </c>
      <c r="AD803" s="6" t="s">
        <v>38</v>
      </c>
      <c r="AE803" s="6" t="s">
        <v>38</v>
      </c>
    </row>
    <row r="804">
      <c r="A804" s="28" t="s">
        <v>3010</v>
      </c>
      <c r="B804" s="6" t="s">
        <v>3011</v>
      </c>
      <c r="C804" s="6" t="s">
        <v>1848</v>
      </c>
      <c r="D804" s="7" t="s">
        <v>2955</v>
      </c>
      <c r="E804" s="28" t="s">
        <v>2956</v>
      </c>
      <c r="F804" s="5" t="s">
        <v>193</v>
      </c>
      <c r="G804" s="6" t="s">
        <v>223</v>
      </c>
      <c r="H804" s="6" t="s">
        <v>38</v>
      </c>
      <c r="I804" s="6" t="s">
        <v>38</v>
      </c>
      <c r="J804" s="8" t="s">
        <v>755</v>
      </c>
      <c r="K804" s="5" t="s">
        <v>756</v>
      </c>
      <c r="L804" s="7" t="s">
        <v>757</v>
      </c>
      <c r="M804" s="9">
        <v>0</v>
      </c>
      <c r="N804" s="5" t="s">
        <v>59</v>
      </c>
      <c r="O804" s="31">
        <v>44783.1504255787</v>
      </c>
      <c r="P804" s="32">
        <v>44783.6505261227</v>
      </c>
      <c r="Q804" s="28" t="s">
        <v>38</v>
      </c>
      <c r="R804" s="29" t="s">
        <v>38</v>
      </c>
      <c r="S804" s="28" t="s">
        <v>87</v>
      </c>
      <c r="T804" s="28" t="s">
        <v>38</v>
      </c>
      <c r="U804" s="5" t="s">
        <v>38</v>
      </c>
      <c r="V804" s="28" t="s">
        <v>758</v>
      </c>
      <c r="W804" s="7" t="s">
        <v>38</v>
      </c>
      <c r="X804" s="7" t="s">
        <v>38</v>
      </c>
      <c r="Y804" s="5" t="s">
        <v>38</v>
      </c>
      <c r="Z804" s="5" t="s">
        <v>38</v>
      </c>
      <c r="AA804" s="6" t="s">
        <v>38</v>
      </c>
      <c r="AB804" s="6" t="s">
        <v>38</v>
      </c>
      <c r="AC804" s="6" t="s">
        <v>38</v>
      </c>
      <c r="AD804" s="6" t="s">
        <v>38</v>
      </c>
      <c r="AE804" s="6" t="s">
        <v>38</v>
      </c>
    </row>
    <row r="805">
      <c r="A805" s="28" t="s">
        <v>3012</v>
      </c>
      <c r="B805" s="6" t="s">
        <v>3013</v>
      </c>
      <c r="C805" s="6" t="s">
        <v>1848</v>
      </c>
      <c r="D805" s="7" t="s">
        <v>2955</v>
      </c>
      <c r="E805" s="28" t="s">
        <v>2956</v>
      </c>
      <c r="F805" s="5" t="s">
        <v>180</v>
      </c>
      <c r="G805" s="6" t="s">
        <v>215</v>
      </c>
      <c r="H805" s="6" t="s">
        <v>38</v>
      </c>
      <c r="I805" s="6" t="s">
        <v>38</v>
      </c>
      <c r="J805" s="8" t="s">
        <v>1202</v>
      </c>
      <c r="K805" s="5" t="s">
        <v>1203</v>
      </c>
      <c r="L805" s="7" t="s">
        <v>1204</v>
      </c>
      <c r="M805" s="9">
        <v>0</v>
      </c>
      <c r="N805" s="5" t="s">
        <v>59</v>
      </c>
      <c r="O805" s="31">
        <v>44783.1504255787</v>
      </c>
      <c r="P805" s="32">
        <v>44783.4201071759</v>
      </c>
      <c r="Q805" s="28" t="s">
        <v>38</v>
      </c>
      <c r="R805" s="29" t="s">
        <v>38</v>
      </c>
      <c r="S805" s="28" t="s">
        <v>87</v>
      </c>
      <c r="T805" s="28" t="s">
        <v>240</v>
      </c>
      <c r="U805" s="5" t="s">
        <v>273</v>
      </c>
      <c r="V805" s="28" t="s">
        <v>1197</v>
      </c>
      <c r="W805" s="7" t="s">
        <v>38</v>
      </c>
      <c r="X805" s="7" t="s">
        <v>38</v>
      </c>
      <c r="Y805" s="5" t="s">
        <v>190</v>
      </c>
      <c r="Z805" s="5" t="s">
        <v>38</v>
      </c>
      <c r="AA805" s="6" t="s">
        <v>38</v>
      </c>
      <c r="AB805" s="6" t="s">
        <v>38</v>
      </c>
      <c r="AC805" s="6" t="s">
        <v>38</v>
      </c>
      <c r="AD805" s="6" t="s">
        <v>38</v>
      </c>
      <c r="AE805" s="6" t="s">
        <v>38</v>
      </c>
    </row>
    <row r="806">
      <c r="A806" s="28" t="s">
        <v>3014</v>
      </c>
      <c r="B806" s="6" t="s">
        <v>3015</v>
      </c>
      <c r="C806" s="6" t="s">
        <v>1848</v>
      </c>
      <c r="D806" s="7" t="s">
        <v>2955</v>
      </c>
      <c r="E806" s="28" t="s">
        <v>2956</v>
      </c>
      <c r="F806" s="5" t="s">
        <v>180</v>
      </c>
      <c r="G806" s="6" t="s">
        <v>215</v>
      </c>
      <c r="H806" s="6" t="s">
        <v>38</v>
      </c>
      <c r="I806" s="6" t="s">
        <v>38</v>
      </c>
      <c r="J806" s="8" t="s">
        <v>3016</v>
      </c>
      <c r="K806" s="5" t="s">
        <v>3017</v>
      </c>
      <c r="L806" s="7" t="s">
        <v>312</v>
      </c>
      <c r="M806" s="9">
        <v>0</v>
      </c>
      <c r="N806" s="5" t="s">
        <v>59</v>
      </c>
      <c r="O806" s="31">
        <v>44783.1504257292</v>
      </c>
      <c r="P806" s="32">
        <v>44783.4945117708</v>
      </c>
      <c r="Q806" s="28" t="s">
        <v>38</v>
      </c>
      <c r="R806" s="29" t="s">
        <v>38</v>
      </c>
      <c r="S806" s="28" t="s">
        <v>87</v>
      </c>
      <c r="T806" s="28" t="s">
        <v>2370</v>
      </c>
      <c r="U806" s="5" t="s">
        <v>273</v>
      </c>
      <c r="V806" s="28" t="s">
        <v>3018</v>
      </c>
      <c r="W806" s="7" t="s">
        <v>38</v>
      </c>
      <c r="X806" s="7" t="s">
        <v>38</v>
      </c>
      <c r="Y806" s="5" t="s">
        <v>190</v>
      </c>
      <c r="Z806" s="5" t="s">
        <v>38</v>
      </c>
      <c r="AA806" s="6" t="s">
        <v>38</v>
      </c>
      <c r="AB806" s="6" t="s">
        <v>38</v>
      </c>
      <c r="AC806" s="6" t="s">
        <v>38</v>
      </c>
      <c r="AD806" s="6" t="s">
        <v>38</v>
      </c>
      <c r="AE806" s="6" t="s">
        <v>38</v>
      </c>
    </row>
    <row r="807">
      <c r="A807" s="28" t="s">
        <v>3019</v>
      </c>
      <c r="B807" s="6" t="s">
        <v>3020</v>
      </c>
      <c r="C807" s="6" t="s">
        <v>1848</v>
      </c>
      <c r="D807" s="7" t="s">
        <v>2955</v>
      </c>
      <c r="E807" s="28" t="s">
        <v>2956</v>
      </c>
      <c r="F807" s="5" t="s">
        <v>193</v>
      </c>
      <c r="G807" s="6" t="s">
        <v>2284</v>
      </c>
      <c r="H807" s="6" t="s">
        <v>38</v>
      </c>
      <c r="I807" s="6" t="s">
        <v>38</v>
      </c>
      <c r="J807" s="8" t="s">
        <v>3016</v>
      </c>
      <c r="K807" s="5" t="s">
        <v>3017</v>
      </c>
      <c r="L807" s="7" t="s">
        <v>312</v>
      </c>
      <c r="M807" s="9">
        <v>0</v>
      </c>
      <c r="N807" s="5" t="s">
        <v>59</v>
      </c>
      <c r="O807" s="31">
        <v>44783.1504259259</v>
      </c>
      <c r="P807" s="32">
        <v>44783.4958305556</v>
      </c>
      <c r="Q807" s="28" t="s">
        <v>38</v>
      </c>
      <c r="R807" s="29" t="s">
        <v>38</v>
      </c>
      <c r="S807" s="28" t="s">
        <v>87</v>
      </c>
      <c r="T807" s="28" t="s">
        <v>38</v>
      </c>
      <c r="U807" s="5" t="s">
        <v>38</v>
      </c>
      <c r="V807" s="28" t="s">
        <v>3018</v>
      </c>
      <c r="W807" s="7" t="s">
        <v>38</v>
      </c>
      <c r="X807" s="7" t="s">
        <v>38</v>
      </c>
      <c r="Y807" s="5" t="s">
        <v>38</v>
      </c>
      <c r="Z807" s="5" t="s">
        <v>38</v>
      </c>
      <c r="AA807" s="6" t="s">
        <v>38</v>
      </c>
      <c r="AB807" s="6" t="s">
        <v>38</v>
      </c>
      <c r="AC807" s="6" t="s">
        <v>38</v>
      </c>
      <c r="AD807" s="6" t="s">
        <v>38</v>
      </c>
      <c r="AE807" s="6" t="s">
        <v>38</v>
      </c>
    </row>
    <row r="808">
      <c r="A808" s="28" t="s">
        <v>3021</v>
      </c>
      <c r="B808" s="6" t="s">
        <v>3022</v>
      </c>
      <c r="C808" s="6" t="s">
        <v>1848</v>
      </c>
      <c r="D808" s="7" t="s">
        <v>2955</v>
      </c>
      <c r="E808" s="28" t="s">
        <v>2956</v>
      </c>
      <c r="F808" s="5" t="s">
        <v>193</v>
      </c>
      <c r="G808" s="6" t="s">
        <v>223</v>
      </c>
      <c r="H808" s="6" t="s">
        <v>38</v>
      </c>
      <c r="I808" s="6" t="s">
        <v>38</v>
      </c>
      <c r="J808" s="8" t="s">
        <v>1790</v>
      </c>
      <c r="K808" s="5" t="s">
        <v>1791</v>
      </c>
      <c r="L808" s="7" t="s">
        <v>1792</v>
      </c>
      <c r="M808" s="9">
        <v>0</v>
      </c>
      <c r="N808" s="5" t="s">
        <v>59</v>
      </c>
      <c r="O808" s="31">
        <v>44783.1504261227</v>
      </c>
      <c r="P808" s="32">
        <v>44783.4958305556</v>
      </c>
      <c r="Q808" s="28" t="s">
        <v>38</v>
      </c>
      <c r="R808" s="29" t="s">
        <v>38</v>
      </c>
      <c r="S808" s="28" t="s">
        <v>87</v>
      </c>
      <c r="T808" s="28" t="s">
        <v>38</v>
      </c>
      <c r="U808" s="5" t="s">
        <v>38</v>
      </c>
      <c r="V808" s="28" t="s">
        <v>1793</v>
      </c>
      <c r="W808" s="7" t="s">
        <v>38</v>
      </c>
      <c r="X808" s="7" t="s">
        <v>38</v>
      </c>
      <c r="Y808" s="5" t="s">
        <v>38</v>
      </c>
      <c r="Z808" s="5" t="s">
        <v>38</v>
      </c>
      <c r="AA808" s="6" t="s">
        <v>38</v>
      </c>
      <c r="AB808" s="6" t="s">
        <v>38</v>
      </c>
      <c r="AC808" s="6" t="s">
        <v>38</v>
      </c>
      <c r="AD808" s="6" t="s">
        <v>38</v>
      </c>
      <c r="AE808" s="6" t="s">
        <v>38</v>
      </c>
    </row>
    <row r="809">
      <c r="A809" s="28" t="s">
        <v>3023</v>
      </c>
      <c r="B809" s="6" t="s">
        <v>3024</v>
      </c>
      <c r="C809" s="6" t="s">
        <v>1848</v>
      </c>
      <c r="D809" s="7" t="s">
        <v>2955</v>
      </c>
      <c r="E809" s="28" t="s">
        <v>2956</v>
      </c>
      <c r="F809" s="5" t="s">
        <v>395</v>
      </c>
      <c r="G809" s="6" t="s">
        <v>3025</v>
      </c>
      <c r="H809" s="6" t="s">
        <v>38</v>
      </c>
      <c r="I809" s="6" t="s">
        <v>38</v>
      </c>
      <c r="J809" s="8" t="s">
        <v>3026</v>
      </c>
      <c r="K809" s="5" t="s">
        <v>3027</v>
      </c>
      <c r="L809" s="7" t="s">
        <v>3028</v>
      </c>
      <c r="M809" s="9">
        <v>0</v>
      </c>
      <c r="N809" s="5" t="s">
        <v>59</v>
      </c>
      <c r="O809" s="31">
        <v>44783.1504262731</v>
      </c>
      <c r="P809" s="32">
        <v>44783.495830706</v>
      </c>
      <c r="Q809" s="28" t="s">
        <v>38</v>
      </c>
      <c r="R809" s="29" t="s">
        <v>38</v>
      </c>
      <c r="S809" s="28" t="s">
        <v>87</v>
      </c>
      <c r="T809" s="28" t="s">
        <v>38</v>
      </c>
      <c r="U809" s="5" t="s">
        <v>38</v>
      </c>
      <c r="V809" s="28" t="s">
        <v>3029</v>
      </c>
      <c r="W809" s="7" t="s">
        <v>38</v>
      </c>
      <c r="X809" s="7" t="s">
        <v>38</v>
      </c>
      <c r="Y809" s="5" t="s">
        <v>38</v>
      </c>
      <c r="Z809" s="5" t="s">
        <v>38</v>
      </c>
      <c r="AA809" s="6" t="s">
        <v>38</v>
      </c>
      <c r="AB809" s="6" t="s">
        <v>53</v>
      </c>
      <c r="AC809" s="6" t="s">
        <v>38</v>
      </c>
      <c r="AD809" s="6" t="s">
        <v>38</v>
      </c>
      <c r="AE809" s="6" t="s">
        <v>38</v>
      </c>
    </row>
    <row r="810">
      <c r="A810" s="28" t="s">
        <v>3030</v>
      </c>
      <c r="B810" s="6" t="s">
        <v>3031</v>
      </c>
      <c r="C810" s="6" t="s">
        <v>1848</v>
      </c>
      <c r="D810" s="7" t="s">
        <v>2955</v>
      </c>
      <c r="E810" s="28" t="s">
        <v>2956</v>
      </c>
      <c r="F810" s="5" t="s">
        <v>180</v>
      </c>
      <c r="G810" s="6" t="s">
        <v>215</v>
      </c>
      <c r="H810" s="6" t="s">
        <v>38</v>
      </c>
      <c r="I810" s="6" t="s">
        <v>38</v>
      </c>
      <c r="J810" s="8" t="s">
        <v>2896</v>
      </c>
      <c r="K810" s="5" t="s">
        <v>2897</v>
      </c>
      <c r="L810" s="7" t="s">
        <v>2898</v>
      </c>
      <c r="M810" s="9">
        <v>0</v>
      </c>
      <c r="N810" s="5" t="s">
        <v>59</v>
      </c>
      <c r="O810" s="31">
        <v>44783.1504264699</v>
      </c>
      <c r="P810" s="32">
        <v>44783.4958309028</v>
      </c>
      <c r="Q810" s="28" t="s">
        <v>38</v>
      </c>
      <c r="R810" s="29" t="s">
        <v>38</v>
      </c>
      <c r="S810" s="28" t="s">
        <v>60</v>
      </c>
      <c r="T810" s="28" t="s">
        <v>2902</v>
      </c>
      <c r="U810" s="5" t="s">
        <v>517</v>
      </c>
      <c r="V810" s="28" t="s">
        <v>2899</v>
      </c>
      <c r="W810" s="7" t="s">
        <v>38</v>
      </c>
      <c r="X810" s="7" t="s">
        <v>38</v>
      </c>
      <c r="Y810" s="5" t="s">
        <v>268</v>
      </c>
      <c r="Z810" s="5" t="s">
        <v>38</v>
      </c>
      <c r="AA810" s="6" t="s">
        <v>38</v>
      </c>
      <c r="AB810" s="6" t="s">
        <v>38</v>
      </c>
      <c r="AC810" s="6" t="s">
        <v>38</v>
      </c>
      <c r="AD810" s="6" t="s">
        <v>38</v>
      </c>
      <c r="AE810" s="6" t="s">
        <v>38</v>
      </c>
    </row>
    <row r="811">
      <c r="A811" s="28" t="s">
        <v>3032</v>
      </c>
      <c r="B811" s="6" t="s">
        <v>3033</v>
      </c>
      <c r="C811" s="6" t="s">
        <v>1848</v>
      </c>
      <c r="D811" s="7" t="s">
        <v>2955</v>
      </c>
      <c r="E811" s="28" t="s">
        <v>2956</v>
      </c>
      <c r="F811" s="5" t="s">
        <v>180</v>
      </c>
      <c r="G811" s="6" t="s">
        <v>215</v>
      </c>
      <c r="H811" s="6" t="s">
        <v>38</v>
      </c>
      <c r="I811" s="6" t="s">
        <v>38</v>
      </c>
      <c r="J811" s="8" t="s">
        <v>3034</v>
      </c>
      <c r="K811" s="5" t="s">
        <v>3035</v>
      </c>
      <c r="L811" s="7" t="s">
        <v>3036</v>
      </c>
      <c r="M811" s="9">
        <v>0</v>
      </c>
      <c r="N811" s="5" t="s">
        <v>59</v>
      </c>
      <c r="O811" s="31">
        <v>44783.1504266551</v>
      </c>
      <c r="P811" s="32">
        <v>44783.4958309028</v>
      </c>
      <c r="Q811" s="28" t="s">
        <v>38</v>
      </c>
      <c r="R811" s="29" t="s">
        <v>38</v>
      </c>
      <c r="S811" s="28" t="s">
        <v>60</v>
      </c>
      <c r="T811" s="28" t="s">
        <v>2902</v>
      </c>
      <c r="U811" s="5" t="s">
        <v>517</v>
      </c>
      <c r="V811" s="28" t="s">
        <v>2899</v>
      </c>
      <c r="W811" s="7" t="s">
        <v>38</v>
      </c>
      <c r="X811" s="7" t="s">
        <v>38</v>
      </c>
      <c r="Y811" s="5" t="s">
        <v>268</v>
      </c>
      <c r="Z811" s="5" t="s">
        <v>38</v>
      </c>
      <c r="AA811" s="6" t="s">
        <v>38</v>
      </c>
      <c r="AB811" s="6" t="s">
        <v>38</v>
      </c>
      <c r="AC811" s="6" t="s">
        <v>38</v>
      </c>
      <c r="AD811" s="6" t="s">
        <v>38</v>
      </c>
      <c r="AE811" s="6" t="s">
        <v>38</v>
      </c>
    </row>
    <row r="812">
      <c r="A812" s="28" t="s">
        <v>3037</v>
      </c>
      <c r="B812" s="6" t="s">
        <v>3038</v>
      </c>
      <c r="C812" s="6" t="s">
        <v>1848</v>
      </c>
      <c r="D812" s="7" t="s">
        <v>2955</v>
      </c>
      <c r="E812" s="28" t="s">
        <v>2956</v>
      </c>
      <c r="F812" s="5" t="s">
        <v>180</v>
      </c>
      <c r="G812" s="6" t="s">
        <v>215</v>
      </c>
      <c r="H812" s="6" t="s">
        <v>38</v>
      </c>
      <c r="I812" s="6" t="s">
        <v>38</v>
      </c>
      <c r="J812" s="8" t="s">
        <v>3039</v>
      </c>
      <c r="K812" s="5" t="s">
        <v>3040</v>
      </c>
      <c r="L812" s="7" t="s">
        <v>3041</v>
      </c>
      <c r="M812" s="9">
        <v>0</v>
      </c>
      <c r="N812" s="5" t="s">
        <v>59</v>
      </c>
      <c r="O812" s="31">
        <v>44783.1504275463</v>
      </c>
      <c r="P812" s="32">
        <v>44783.4958310995</v>
      </c>
      <c r="Q812" s="28" t="s">
        <v>38</v>
      </c>
      <c r="R812" s="29" t="s">
        <v>38</v>
      </c>
      <c r="S812" s="28" t="s">
        <v>60</v>
      </c>
      <c r="T812" s="28" t="s">
        <v>2902</v>
      </c>
      <c r="U812" s="5" t="s">
        <v>517</v>
      </c>
      <c r="V812" s="28" t="s">
        <v>2899</v>
      </c>
      <c r="W812" s="7" t="s">
        <v>38</v>
      </c>
      <c r="X812" s="7" t="s">
        <v>38</v>
      </c>
      <c r="Y812" s="5" t="s">
        <v>268</v>
      </c>
      <c r="Z812" s="5" t="s">
        <v>38</v>
      </c>
      <c r="AA812" s="6" t="s">
        <v>38</v>
      </c>
      <c r="AB812" s="6" t="s">
        <v>38</v>
      </c>
      <c r="AC812" s="6" t="s">
        <v>38</v>
      </c>
      <c r="AD812" s="6" t="s">
        <v>38</v>
      </c>
      <c r="AE812" s="6" t="s">
        <v>38</v>
      </c>
    </row>
    <row r="813">
      <c r="A813" s="28" t="s">
        <v>3042</v>
      </c>
      <c r="B813" s="6" t="s">
        <v>3043</v>
      </c>
      <c r="C813" s="6" t="s">
        <v>1848</v>
      </c>
      <c r="D813" s="7" t="s">
        <v>2955</v>
      </c>
      <c r="E813" s="28" t="s">
        <v>2956</v>
      </c>
      <c r="F813" s="5" t="s">
        <v>193</v>
      </c>
      <c r="G813" s="6" t="s">
        <v>2284</v>
      </c>
      <c r="H813" s="6" t="s">
        <v>38</v>
      </c>
      <c r="I813" s="6" t="s">
        <v>38</v>
      </c>
      <c r="J813" s="8" t="s">
        <v>569</v>
      </c>
      <c r="K813" s="5" t="s">
        <v>570</v>
      </c>
      <c r="L813" s="7" t="s">
        <v>571</v>
      </c>
      <c r="M813" s="9">
        <v>0</v>
      </c>
      <c r="N813" s="5" t="s">
        <v>59</v>
      </c>
      <c r="O813" s="31">
        <v>44783.1504286227</v>
      </c>
      <c r="P813" s="32">
        <v>44783.4958310995</v>
      </c>
      <c r="Q813" s="28" t="s">
        <v>38</v>
      </c>
      <c r="R813" s="29" t="s">
        <v>38</v>
      </c>
      <c r="S813" s="28" t="s">
        <v>60</v>
      </c>
      <c r="T813" s="28" t="s">
        <v>38</v>
      </c>
      <c r="U813" s="5" t="s">
        <v>38</v>
      </c>
      <c r="V813" s="28" t="s">
        <v>313</v>
      </c>
      <c r="W813" s="7" t="s">
        <v>38</v>
      </c>
      <c r="X813" s="7" t="s">
        <v>38</v>
      </c>
      <c r="Y813" s="5" t="s">
        <v>38</v>
      </c>
      <c r="Z813" s="5" t="s">
        <v>38</v>
      </c>
      <c r="AA813" s="6" t="s">
        <v>38</v>
      </c>
      <c r="AB813" s="6" t="s">
        <v>38</v>
      </c>
      <c r="AC813" s="6" t="s">
        <v>38</v>
      </c>
      <c r="AD813" s="6" t="s">
        <v>38</v>
      </c>
      <c r="AE813" s="6" t="s">
        <v>38</v>
      </c>
    </row>
    <row r="814">
      <c r="A814" s="28" t="s">
        <v>3044</v>
      </c>
      <c r="B814" s="6" t="s">
        <v>3045</v>
      </c>
      <c r="C814" s="6" t="s">
        <v>1848</v>
      </c>
      <c r="D814" s="7" t="s">
        <v>2955</v>
      </c>
      <c r="E814" s="28" t="s">
        <v>2956</v>
      </c>
      <c r="F814" s="5" t="s">
        <v>193</v>
      </c>
      <c r="G814" s="6" t="s">
        <v>223</v>
      </c>
      <c r="H814" s="6" t="s">
        <v>38</v>
      </c>
      <c r="I814" s="6" t="s">
        <v>38</v>
      </c>
      <c r="J814" s="8" t="s">
        <v>376</v>
      </c>
      <c r="K814" s="5" t="s">
        <v>377</v>
      </c>
      <c r="L814" s="7" t="s">
        <v>378</v>
      </c>
      <c r="M814" s="9">
        <v>0</v>
      </c>
      <c r="N814" s="5" t="s">
        <v>59</v>
      </c>
      <c r="O814" s="31">
        <v>44783.1504295486</v>
      </c>
      <c r="P814" s="32">
        <v>44783.4958312847</v>
      </c>
      <c r="Q814" s="28" t="s">
        <v>38</v>
      </c>
      <c r="R814" s="29" t="s">
        <v>38</v>
      </c>
      <c r="S814" s="28" t="s">
        <v>87</v>
      </c>
      <c r="T814" s="28" t="s">
        <v>38</v>
      </c>
      <c r="U814" s="5" t="s">
        <v>38</v>
      </c>
      <c r="V814" s="28" t="s">
        <v>1023</v>
      </c>
      <c r="W814" s="7" t="s">
        <v>38</v>
      </c>
      <c r="X814" s="7" t="s">
        <v>38</v>
      </c>
      <c r="Y814" s="5" t="s">
        <v>38</v>
      </c>
      <c r="Z814" s="5" t="s">
        <v>38</v>
      </c>
      <c r="AA814" s="6" t="s">
        <v>38</v>
      </c>
      <c r="AB814" s="6" t="s">
        <v>38</v>
      </c>
      <c r="AC814" s="6" t="s">
        <v>38</v>
      </c>
      <c r="AD814" s="6" t="s">
        <v>38</v>
      </c>
      <c r="AE814" s="6" t="s">
        <v>38</v>
      </c>
    </row>
    <row r="815">
      <c r="A815" s="28" t="s">
        <v>3046</v>
      </c>
      <c r="B815" s="6" t="s">
        <v>3047</v>
      </c>
      <c r="C815" s="6" t="s">
        <v>1848</v>
      </c>
      <c r="D815" s="7" t="s">
        <v>2955</v>
      </c>
      <c r="E815" s="28" t="s">
        <v>2956</v>
      </c>
      <c r="F815" s="5" t="s">
        <v>193</v>
      </c>
      <c r="G815" s="6" t="s">
        <v>223</v>
      </c>
      <c r="H815" s="6" t="s">
        <v>38</v>
      </c>
      <c r="I815" s="6" t="s">
        <v>38</v>
      </c>
      <c r="J815" s="8" t="s">
        <v>371</v>
      </c>
      <c r="K815" s="5" t="s">
        <v>372</v>
      </c>
      <c r="L815" s="7" t="s">
        <v>373</v>
      </c>
      <c r="M815" s="9">
        <v>0</v>
      </c>
      <c r="N815" s="5" t="s">
        <v>59</v>
      </c>
      <c r="O815" s="31">
        <v>44783.1504304398</v>
      </c>
      <c r="P815" s="32">
        <v>44783.4958314468</v>
      </c>
      <c r="Q815" s="28" t="s">
        <v>38</v>
      </c>
      <c r="R815" s="29" t="s">
        <v>38</v>
      </c>
      <c r="S815" s="28" t="s">
        <v>87</v>
      </c>
      <c r="T815" s="28" t="s">
        <v>38</v>
      </c>
      <c r="U815" s="5" t="s">
        <v>38</v>
      </c>
      <c r="V815" s="28" t="s">
        <v>1023</v>
      </c>
      <c r="W815" s="7" t="s">
        <v>38</v>
      </c>
      <c r="X815" s="7" t="s">
        <v>38</v>
      </c>
      <c r="Y815" s="5" t="s">
        <v>38</v>
      </c>
      <c r="Z815" s="5" t="s">
        <v>38</v>
      </c>
      <c r="AA815" s="6" t="s">
        <v>38</v>
      </c>
      <c r="AB815" s="6" t="s">
        <v>38</v>
      </c>
      <c r="AC815" s="6" t="s">
        <v>38</v>
      </c>
      <c r="AD815" s="6" t="s">
        <v>38</v>
      </c>
      <c r="AE815" s="6" t="s">
        <v>38</v>
      </c>
    </row>
    <row r="816">
      <c r="A816" s="28" t="s">
        <v>3048</v>
      </c>
      <c r="B816" s="6" t="s">
        <v>3049</v>
      </c>
      <c r="C816" s="6" t="s">
        <v>1848</v>
      </c>
      <c r="D816" s="7" t="s">
        <v>2955</v>
      </c>
      <c r="E816" s="28" t="s">
        <v>2956</v>
      </c>
      <c r="F816" s="5" t="s">
        <v>193</v>
      </c>
      <c r="G816" s="6" t="s">
        <v>223</v>
      </c>
      <c r="H816" s="6" t="s">
        <v>38</v>
      </c>
      <c r="I816" s="6" t="s">
        <v>38</v>
      </c>
      <c r="J816" s="8" t="s">
        <v>1682</v>
      </c>
      <c r="K816" s="5" t="s">
        <v>1683</v>
      </c>
      <c r="L816" s="7" t="s">
        <v>1684</v>
      </c>
      <c r="M816" s="9">
        <v>0</v>
      </c>
      <c r="N816" s="5" t="s">
        <v>59</v>
      </c>
      <c r="O816" s="31">
        <v>44783.1504313657</v>
      </c>
      <c r="P816" s="32">
        <v>44783.4958314468</v>
      </c>
      <c r="Q816" s="28" t="s">
        <v>38</v>
      </c>
      <c r="R816" s="29" t="s">
        <v>38</v>
      </c>
      <c r="S816" s="28" t="s">
        <v>87</v>
      </c>
      <c r="T816" s="28" t="s">
        <v>38</v>
      </c>
      <c r="U816" s="5" t="s">
        <v>38</v>
      </c>
      <c r="V816" s="28" t="s">
        <v>1023</v>
      </c>
      <c r="W816" s="7" t="s">
        <v>38</v>
      </c>
      <c r="X816" s="7" t="s">
        <v>38</v>
      </c>
      <c r="Y816" s="5" t="s">
        <v>38</v>
      </c>
      <c r="Z816" s="5" t="s">
        <v>38</v>
      </c>
      <c r="AA816" s="6" t="s">
        <v>38</v>
      </c>
      <c r="AB816" s="6" t="s">
        <v>38</v>
      </c>
      <c r="AC816" s="6" t="s">
        <v>38</v>
      </c>
      <c r="AD816" s="6" t="s">
        <v>38</v>
      </c>
      <c r="AE816" s="6" t="s">
        <v>38</v>
      </c>
    </row>
    <row r="817">
      <c r="A817" s="28" t="s">
        <v>3050</v>
      </c>
      <c r="B817" s="6" t="s">
        <v>3051</v>
      </c>
      <c r="C817" s="6" t="s">
        <v>1848</v>
      </c>
      <c r="D817" s="7" t="s">
        <v>2955</v>
      </c>
      <c r="E817" s="28" t="s">
        <v>2956</v>
      </c>
      <c r="F817" s="5" t="s">
        <v>193</v>
      </c>
      <c r="G817" s="6" t="s">
        <v>223</v>
      </c>
      <c r="H817" s="6" t="s">
        <v>38</v>
      </c>
      <c r="I817" s="6" t="s">
        <v>38</v>
      </c>
      <c r="J817" s="8" t="s">
        <v>1030</v>
      </c>
      <c r="K817" s="5" t="s">
        <v>1031</v>
      </c>
      <c r="L817" s="7" t="s">
        <v>1032</v>
      </c>
      <c r="M817" s="9">
        <v>0</v>
      </c>
      <c r="N817" s="5" t="s">
        <v>59</v>
      </c>
      <c r="O817" s="31">
        <v>44783.1504320602</v>
      </c>
      <c r="P817" s="32">
        <v>44783.4958316319</v>
      </c>
      <c r="Q817" s="28" t="s">
        <v>38</v>
      </c>
      <c r="R817" s="29" t="s">
        <v>38</v>
      </c>
      <c r="S817" s="28" t="s">
        <v>87</v>
      </c>
      <c r="T817" s="28" t="s">
        <v>38</v>
      </c>
      <c r="U817" s="5" t="s">
        <v>38</v>
      </c>
      <c r="V817" s="28" t="s">
        <v>758</v>
      </c>
      <c r="W817" s="7" t="s">
        <v>38</v>
      </c>
      <c r="X817" s="7" t="s">
        <v>38</v>
      </c>
      <c r="Y817" s="5" t="s">
        <v>38</v>
      </c>
      <c r="Z817" s="5" t="s">
        <v>38</v>
      </c>
      <c r="AA817" s="6" t="s">
        <v>38</v>
      </c>
      <c r="AB817" s="6" t="s">
        <v>38</v>
      </c>
      <c r="AC817" s="6" t="s">
        <v>38</v>
      </c>
      <c r="AD817" s="6" t="s">
        <v>38</v>
      </c>
      <c r="AE817" s="6" t="s">
        <v>38</v>
      </c>
    </row>
    <row r="818">
      <c r="A818" s="28" t="s">
        <v>3052</v>
      </c>
      <c r="B818" s="6" t="s">
        <v>3053</v>
      </c>
      <c r="C818" s="6" t="s">
        <v>1848</v>
      </c>
      <c r="D818" s="7" t="s">
        <v>2955</v>
      </c>
      <c r="E818" s="28" t="s">
        <v>2956</v>
      </c>
      <c r="F818" s="5" t="s">
        <v>193</v>
      </c>
      <c r="G818" s="6" t="s">
        <v>223</v>
      </c>
      <c r="H818" s="6" t="s">
        <v>38</v>
      </c>
      <c r="I818" s="6" t="s">
        <v>38</v>
      </c>
      <c r="J818" s="8" t="s">
        <v>807</v>
      </c>
      <c r="K818" s="5" t="s">
        <v>808</v>
      </c>
      <c r="L818" s="7" t="s">
        <v>809</v>
      </c>
      <c r="M818" s="9">
        <v>0</v>
      </c>
      <c r="N818" s="5" t="s">
        <v>59</v>
      </c>
      <c r="O818" s="31">
        <v>44783.1504327893</v>
      </c>
      <c r="P818" s="32">
        <v>44783.4958320255</v>
      </c>
      <c r="Q818" s="28" t="s">
        <v>38</v>
      </c>
      <c r="R818" s="29" t="s">
        <v>38</v>
      </c>
      <c r="S818" s="28" t="s">
        <v>87</v>
      </c>
      <c r="T818" s="28" t="s">
        <v>38</v>
      </c>
      <c r="U818" s="5" t="s">
        <v>38</v>
      </c>
      <c r="V818" s="28" t="s">
        <v>758</v>
      </c>
      <c r="W818" s="7" t="s">
        <v>38</v>
      </c>
      <c r="X818" s="7" t="s">
        <v>38</v>
      </c>
      <c r="Y818" s="5" t="s">
        <v>38</v>
      </c>
      <c r="Z818" s="5" t="s">
        <v>38</v>
      </c>
      <c r="AA818" s="6" t="s">
        <v>38</v>
      </c>
      <c r="AB818" s="6" t="s">
        <v>38</v>
      </c>
      <c r="AC818" s="6" t="s">
        <v>38</v>
      </c>
      <c r="AD818" s="6" t="s">
        <v>38</v>
      </c>
      <c r="AE818" s="6" t="s">
        <v>38</v>
      </c>
    </row>
    <row r="819">
      <c r="A819" s="28" t="s">
        <v>3054</v>
      </c>
      <c r="B819" s="6" t="s">
        <v>3055</v>
      </c>
      <c r="C819" s="6" t="s">
        <v>1848</v>
      </c>
      <c r="D819" s="7" t="s">
        <v>2955</v>
      </c>
      <c r="E819" s="28" t="s">
        <v>2956</v>
      </c>
      <c r="F819" s="5" t="s">
        <v>193</v>
      </c>
      <c r="G819" s="6" t="s">
        <v>223</v>
      </c>
      <c r="H819" s="6" t="s">
        <v>38</v>
      </c>
      <c r="I819" s="6" t="s">
        <v>38</v>
      </c>
      <c r="J819" s="8" t="s">
        <v>1493</v>
      </c>
      <c r="K819" s="5" t="s">
        <v>1494</v>
      </c>
      <c r="L819" s="7" t="s">
        <v>1495</v>
      </c>
      <c r="M819" s="9">
        <v>0</v>
      </c>
      <c r="N819" s="5" t="s">
        <v>59</v>
      </c>
      <c r="O819" s="31">
        <v>44783.1504342593</v>
      </c>
      <c r="P819" s="32">
        <v>44783.4958321759</v>
      </c>
      <c r="Q819" s="28" t="s">
        <v>38</v>
      </c>
      <c r="R819" s="29" t="s">
        <v>38</v>
      </c>
      <c r="S819" s="28" t="s">
        <v>87</v>
      </c>
      <c r="T819" s="28" t="s">
        <v>38</v>
      </c>
      <c r="U819" s="5" t="s">
        <v>38</v>
      </c>
      <c r="V819" s="28" t="s">
        <v>1173</v>
      </c>
      <c r="W819" s="7" t="s">
        <v>38</v>
      </c>
      <c r="X819" s="7" t="s">
        <v>38</v>
      </c>
      <c r="Y819" s="5" t="s">
        <v>38</v>
      </c>
      <c r="Z819" s="5" t="s">
        <v>38</v>
      </c>
      <c r="AA819" s="6" t="s">
        <v>38</v>
      </c>
      <c r="AB819" s="6" t="s">
        <v>38</v>
      </c>
      <c r="AC819" s="6" t="s">
        <v>38</v>
      </c>
      <c r="AD819" s="6" t="s">
        <v>38</v>
      </c>
      <c r="AE819" s="6" t="s">
        <v>38</v>
      </c>
    </row>
    <row r="820">
      <c r="A820" s="28" t="s">
        <v>3056</v>
      </c>
      <c r="B820" s="6" t="s">
        <v>3057</v>
      </c>
      <c r="C820" s="6" t="s">
        <v>1848</v>
      </c>
      <c r="D820" s="7" t="s">
        <v>2955</v>
      </c>
      <c r="E820" s="28" t="s">
        <v>2956</v>
      </c>
      <c r="F820" s="5" t="s">
        <v>193</v>
      </c>
      <c r="G820" s="6" t="s">
        <v>223</v>
      </c>
      <c r="H820" s="6" t="s">
        <v>38</v>
      </c>
      <c r="I820" s="6" t="s">
        <v>38</v>
      </c>
      <c r="J820" s="8" t="s">
        <v>1482</v>
      </c>
      <c r="K820" s="5" t="s">
        <v>1483</v>
      </c>
      <c r="L820" s="7" t="s">
        <v>1484</v>
      </c>
      <c r="M820" s="9">
        <v>0</v>
      </c>
      <c r="N820" s="5" t="s">
        <v>59</v>
      </c>
      <c r="O820" s="31">
        <v>44783.1504351505</v>
      </c>
      <c r="P820" s="32">
        <v>44783.4958321759</v>
      </c>
      <c r="Q820" s="28" t="s">
        <v>38</v>
      </c>
      <c r="R820" s="29" t="s">
        <v>38</v>
      </c>
      <c r="S820" s="28" t="s">
        <v>87</v>
      </c>
      <c r="T820" s="28" t="s">
        <v>38</v>
      </c>
      <c r="U820" s="5" t="s">
        <v>38</v>
      </c>
      <c r="V820" s="28" t="s">
        <v>1173</v>
      </c>
      <c r="W820" s="7" t="s">
        <v>38</v>
      </c>
      <c r="X820" s="7" t="s">
        <v>38</v>
      </c>
      <c r="Y820" s="5" t="s">
        <v>38</v>
      </c>
      <c r="Z820" s="5" t="s">
        <v>38</v>
      </c>
      <c r="AA820" s="6" t="s">
        <v>38</v>
      </c>
      <c r="AB820" s="6" t="s">
        <v>38</v>
      </c>
      <c r="AC820" s="6" t="s">
        <v>38</v>
      </c>
      <c r="AD820" s="6" t="s">
        <v>38</v>
      </c>
      <c r="AE820" s="6" t="s">
        <v>38</v>
      </c>
    </row>
    <row r="821">
      <c r="A821" s="28" t="s">
        <v>3058</v>
      </c>
      <c r="B821" s="6" t="s">
        <v>3059</v>
      </c>
      <c r="C821" s="6" t="s">
        <v>1848</v>
      </c>
      <c r="D821" s="7" t="s">
        <v>2955</v>
      </c>
      <c r="E821" s="28" t="s">
        <v>2956</v>
      </c>
      <c r="F821" s="5" t="s">
        <v>193</v>
      </c>
      <c r="G821" s="6" t="s">
        <v>2284</v>
      </c>
      <c r="H821" s="6" t="s">
        <v>38</v>
      </c>
      <c r="I821" s="6" t="s">
        <v>38</v>
      </c>
      <c r="J821" s="8" t="s">
        <v>237</v>
      </c>
      <c r="K821" s="5" t="s">
        <v>238</v>
      </c>
      <c r="L821" s="7" t="s">
        <v>239</v>
      </c>
      <c r="M821" s="9">
        <v>0</v>
      </c>
      <c r="N821" s="5" t="s">
        <v>59</v>
      </c>
      <c r="O821" s="31">
        <v>44783.1504358796</v>
      </c>
      <c r="P821" s="32">
        <v>44783.4958323727</v>
      </c>
      <c r="Q821" s="28" t="s">
        <v>38</v>
      </c>
      <c r="R821" s="29" t="s">
        <v>38</v>
      </c>
      <c r="S821" s="28" t="s">
        <v>81</v>
      </c>
      <c r="T821" s="28" t="s">
        <v>38</v>
      </c>
      <c r="U821" s="5" t="s">
        <v>38</v>
      </c>
      <c r="V821" s="28" t="s">
        <v>1805</v>
      </c>
      <c r="W821" s="7" t="s">
        <v>38</v>
      </c>
      <c r="X821" s="7" t="s">
        <v>38</v>
      </c>
      <c r="Y821" s="5" t="s">
        <v>38</v>
      </c>
      <c r="Z821" s="5" t="s">
        <v>38</v>
      </c>
      <c r="AA821" s="6" t="s">
        <v>38</v>
      </c>
      <c r="AB821" s="6" t="s">
        <v>38</v>
      </c>
      <c r="AC821" s="6" t="s">
        <v>38</v>
      </c>
      <c r="AD821" s="6" t="s">
        <v>38</v>
      </c>
      <c r="AE821" s="6" t="s">
        <v>38</v>
      </c>
    </row>
    <row r="822">
      <c r="A822" s="28" t="s">
        <v>3060</v>
      </c>
      <c r="B822" s="6" t="s">
        <v>3061</v>
      </c>
      <c r="C822" s="6" t="s">
        <v>1848</v>
      </c>
      <c r="D822" s="7" t="s">
        <v>2955</v>
      </c>
      <c r="E822" s="28" t="s">
        <v>2956</v>
      </c>
      <c r="F822" s="5" t="s">
        <v>193</v>
      </c>
      <c r="G822" s="6" t="s">
        <v>223</v>
      </c>
      <c r="H822" s="6" t="s">
        <v>38</v>
      </c>
      <c r="I822" s="6" t="s">
        <v>38</v>
      </c>
      <c r="J822" s="8" t="s">
        <v>407</v>
      </c>
      <c r="K822" s="5" t="s">
        <v>408</v>
      </c>
      <c r="L822" s="7" t="s">
        <v>409</v>
      </c>
      <c r="M822" s="9">
        <v>0</v>
      </c>
      <c r="N822" s="5" t="s">
        <v>59</v>
      </c>
      <c r="O822" s="31">
        <v>44783.1504364236</v>
      </c>
      <c r="P822" s="32">
        <v>44783.4958323727</v>
      </c>
      <c r="Q822" s="28" t="s">
        <v>38</v>
      </c>
      <c r="R822" s="29" t="s">
        <v>38</v>
      </c>
      <c r="S822" s="28" t="s">
        <v>87</v>
      </c>
      <c r="T822" s="28" t="s">
        <v>38</v>
      </c>
      <c r="U822" s="5" t="s">
        <v>38</v>
      </c>
      <c r="V822" s="28" t="s">
        <v>410</v>
      </c>
      <c r="W822" s="7" t="s">
        <v>38</v>
      </c>
      <c r="X822" s="7" t="s">
        <v>38</v>
      </c>
      <c r="Y822" s="5" t="s">
        <v>38</v>
      </c>
      <c r="Z822" s="5" t="s">
        <v>38</v>
      </c>
      <c r="AA822" s="6" t="s">
        <v>38</v>
      </c>
      <c r="AB822" s="6" t="s">
        <v>38</v>
      </c>
      <c r="AC822" s="6" t="s">
        <v>38</v>
      </c>
      <c r="AD822" s="6" t="s">
        <v>38</v>
      </c>
      <c r="AE822" s="6" t="s">
        <v>38</v>
      </c>
    </row>
    <row r="823">
      <c r="A823" s="28" t="s">
        <v>3062</v>
      </c>
      <c r="B823" s="6" t="s">
        <v>3063</v>
      </c>
      <c r="C823" s="6" t="s">
        <v>1848</v>
      </c>
      <c r="D823" s="7" t="s">
        <v>2955</v>
      </c>
      <c r="E823" s="28" t="s">
        <v>2956</v>
      </c>
      <c r="F823" s="5" t="s">
        <v>193</v>
      </c>
      <c r="G823" s="6" t="s">
        <v>223</v>
      </c>
      <c r="H823" s="6" t="s">
        <v>38</v>
      </c>
      <c r="I823" s="6" t="s">
        <v>38</v>
      </c>
      <c r="J823" s="8" t="s">
        <v>1841</v>
      </c>
      <c r="K823" s="5" t="s">
        <v>1842</v>
      </c>
      <c r="L823" s="7" t="s">
        <v>1843</v>
      </c>
      <c r="M823" s="9">
        <v>0</v>
      </c>
      <c r="N823" s="5" t="s">
        <v>59</v>
      </c>
      <c r="O823" s="31">
        <v>44783.1504367708</v>
      </c>
      <c r="P823" s="32">
        <v>44783.4958325231</v>
      </c>
      <c r="Q823" s="28" t="s">
        <v>38</v>
      </c>
      <c r="R823" s="29" t="s">
        <v>38</v>
      </c>
      <c r="S823" s="28" t="s">
        <v>87</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3064</v>
      </c>
      <c r="B824" s="6" t="s">
        <v>3065</v>
      </c>
      <c r="C824" s="6" t="s">
        <v>1848</v>
      </c>
      <c r="D824" s="7" t="s">
        <v>2955</v>
      </c>
      <c r="E824" s="28" t="s">
        <v>2956</v>
      </c>
      <c r="F824" s="5" t="s">
        <v>1840</v>
      </c>
      <c r="G824" s="6" t="s">
        <v>55</v>
      </c>
      <c r="H824" s="6" t="s">
        <v>38</v>
      </c>
      <c r="I824" s="6" t="s">
        <v>38</v>
      </c>
      <c r="J824" s="8" t="s">
        <v>1841</v>
      </c>
      <c r="K824" s="5" t="s">
        <v>1842</v>
      </c>
      <c r="L824" s="7" t="s">
        <v>1843</v>
      </c>
      <c r="M824" s="9">
        <v>0</v>
      </c>
      <c r="N824" s="5" t="s">
        <v>59</v>
      </c>
      <c r="O824" s="31">
        <v>44783.1504371528</v>
      </c>
      <c r="P824" s="32">
        <v>44783.4958325231</v>
      </c>
      <c r="Q824" s="28" t="s">
        <v>38</v>
      </c>
      <c r="R824" s="29" t="s">
        <v>38</v>
      </c>
      <c r="S824" s="28" t="s">
        <v>87</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3066</v>
      </c>
      <c r="B825" s="6" t="s">
        <v>3067</v>
      </c>
      <c r="C825" s="6" t="s">
        <v>1848</v>
      </c>
      <c r="D825" s="7" t="s">
        <v>2955</v>
      </c>
      <c r="E825" s="28" t="s">
        <v>2956</v>
      </c>
      <c r="F825" s="5" t="s">
        <v>193</v>
      </c>
      <c r="G825" s="6" t="s">
        <v>2284</v>
      </c>
      <c r="H825" s="6" t="s">
        <v>38</v>
      </c>
      <c r="I825" s="6" t="s">
        <v>38</v>
      </c>
      <c r="J825" s="8" t="s">
        <v>3068</v>
      </c>
      <c r="K825" s="5" t="s">
        <v>3069</v>
      </c>
      <c r="L825" s="7" t="s">
        <v>3070</v>
      </c>
      <c r="M825" s="9">
        <v>0</v>
      </c>
      <c r="N825" s="5" t="s">
        <v>59</v>
      </c>
      <c r="O825" s="31">
        <v>44783.1504376968</v>
      </c>
      <c r="P825" s="32">
        <v>44783.4958327199</v>
      </c>
      <c r="Q825" s="28" t="s">
        <v>38</v>
      </c>
      <c r="R825" s="29" t="s">
        <v>38</v>
      </c>
      <c r="S825" s="28" t="s">
        <v>60</v>
      </c>
      <c r="T825" s="28" t="s">
        <v>38</v>
      </c>
      <c r="U825" s="5" t="s">
        <v>38</v>
      </c>
      <c r="V825" s="28" t="s">
        <v>1500</v>
      </c>
      <c r="W825" s="7" t="s">
        <v>38</v>
      </c>
      <c r="X825" s="7" t="s">
        <v>38</v>
      </c>
      <c r="Y825" s="5" t="s">
        <v>38</v>
      </c>
      <c r="Z825" s="5" t="s">
        <v>38</v>
      </c>
      <c r="AA825" s="6" t="s">
        <v>38</v>
      </c>
      <c r="AB825" s="6" t="s">
        <v>38</v>
      </c>
      <c r="AC825" s="6" t="s">
        <v>38</v>
      </c>
      <c r="AD825" s="6" t="s">
        <v>38</v>
      </c>
      <c r="AE825" s="6" t="s">
        <v>38</v>
      </c>
    </row>
    <row r="826">
      <c r="A826" s="28" t="s">
        <v>3071</v>
      </c>
      <c r="B826" s="6" t="s">
        <v>3072</v>
      </c>
      <c r="C826" s="6" t="s">
        <v>1848</v>
      </c>
      <c r="D826" s="7" t="s">
        <v>2955</v>
      </c>
      <c r="E826" s="28" t="s">
        <v>2956</v>
      </c>
      <c r="F826" s="5" t="s">
        <v>193</v>
      </c>
      <c r="G826" s="6" t="s">
        <v>2284</v>
      </c>
      <c r="H826" s="6" t="s">
        <v>38</v>
      </c>
      <c r="I826" s="6" t="s">
        <v>38</v>
      </c>
      <c r="J826" s="8" t="s">
        <v>229</v>
      </c>
      <c r="K826" s="5" t="s">
        <v>230</v>
      </c>
      <c r="L826" s="7" t="s">
        <v>231</v>
      </c>
      <c r="M826" s="9">
        <v>0</v>
      </c>
      <c r="N826" s="5" t="s">
        <v>59</v>
      </c>
      <c r="O826" s="31">
        <v>44783.150438044</v>
      </c>
      <c r="P826" s="32">
        <v>44783.4958329051</v>
      </c>
      <c r="Q826" s="28" t="s">
        <v>38</v>
      </c>
      <c r="R826" s="29" t="s">
        <v>38</v>
      </c>
      <c r="S826" s="28" t="s">
        <v>60</v>
      </c>
      <c r="T826" s="28" t="s">
        <v>38</v>
      </c>
      <c r="U826" s="5" t="s">
        <v>38</v>
      </c>
      <c r="V826" s="28" t="s">
        <v>610</v>
      </c>
      <c r="W826" s="7" t="s">
        <v>38</v>
      </c>
      <c r="X826" s="7" t="s">
        <v>38</v>
      </c>
      <c r="Y826" s="5" t="s">
        <v>38</v>
      </c>
      <c r="Z826" s="5" t="s">
        <v>38</v>
      </c>
      <c r="AA826" s="6" t="s">
        <v>38</v>
      </c>
      <c r="AB826" s="6" t="s">
        <v>38</v>
      </c>
      <c r="AC826" s="6" t="s">
        <v>38</v>
      </c>
      <c r="AD826" s="6" t="s">
        <v>38</v>
      </c>
      <c r="AE826" s="6" t="s">
        <v>38</v>
      </c>
    </row>
    <row r="827">
      <c r="A827" s="28" t="s">
        <v>3073</v>
      </c>
      <c r="B827" s="6" t="s">
        <v>3074</v>
      </c>
      <c r="C827" s="6" t="s">
        <v>613</v>
      </c>
      <c r="D827" s="7" t="s">
        <v>3075</v>
      </c>
      <c r="E827" s="28" t="s">
        <v>3076</v>
      </c>
      <c r="F827" s="5" t="s">
        <v>395</v>
      </c>
      <c r="G827" s="6" t="s">
        <v>223</v>
      </c>
      <c r="H827" s="6" t="s">
        <v>3077</v>
      </c>
      <c r="I827" s="6" t="s">
        <v>38</v>
      </c>
      <c r="J827" s="8" t="s">
        <v>3078</v>
      </c>
      <c r="K827" s="5" t="s">
        <v>3079</v>
      </c>
      <c r="L827" s="7" t="s">
        <v>3080</v>
      </c>
      <c r="M827" s="9">
        <v>0</v>
      </c>
      <c r="N827" s="5" t="s">
        <v>59</v>
      </c>
      <c r="O827" s="31">
        <v>44783.1628508449</v>
      </c>
      <c r="P827" s="32">
        <v>44783.8840003819</v>
      </c>
      <c r="Q827" s="28" t="s">
        <v>38</v>
      </c>
      <c r="R827" s="29" t="s">
        <v>38</v>
      </c>
      <c r="S827" s="28" t="s">
        <v>81</v>
      </c>
      <c r="T827" s="28" t="s">
        <v>38</v>
      </c>
      <c r="U827" s="5" t="s">
        <v>38</v>
      </c>
      <c r="V827" s="28" t="s">
        <v>38</v>
      </c>
      <c r="W827" s="7" t="s">
        <v>38</v>
      </c>
      <c r="X827" s="7" t="s">
        <v>38</v>
      </c>
      <c r="Y827" s="5" t="s">
        <v>38</v>
      </c>
      <c r="Z827" s="5" t="s">
        <v>38</v>
      </c>
      <c r="AA827" s="6" t="s">
        <v>38</v>
      </c>
      <c r="AB827" s="6" t="s">
        <v>83</v>
      </c>
      <c r="AC827" s="6" t="s">
        <v>38</v>
      </c>
      <c r="AD827" s="6" t="s">
        <v>38</v>
      </c>
      <c r="AE827" s="6" t="s">
        <v>38</v>
      </c>
    </row>
    <row r="828">
      <c r="A828" s="28" t="s">
        <v>3081</v>
      </c>
      <c r="B828" s="6" t="s">
        <v>3082</v>
      </c>
      <c r="C828" s="6" t="s">
        <v>613</v>
      </c>
      <c r="D828" s="7" t="s">
        <v>3075</v>
      </c>
      <c r="E828" s="28" t="s">
        <v>3076</v>
      </c>
      <c r="F828" s="5" t="s">
        <v>395</v>
      </c>
      <c r="G828" s="6" t="s">
        <v>223</v>
      </c>
      <c r="H828" s="6" t="s">
        <v>3083</v>
      </c>
      <c r="I828" s="6" t="s">
        <v>38</v>
      </c>
      <c r="J828" s="8" t="s">
        <v>1769</v>
      </c>
      <c r="K828" s="5" t="s">
        <v>1770</v>
      </c>
      <c r="L828" s="7" t="s">
        <v>1771</v>
      </c>
      <c r="M828" s="9">
        <v>0</v>
      </c>
      <c r="N828" s="5" t="s">
        <v>59</v>
      </c>
      <c r="O828" s="31">
        <v>44783.1628510069</v>
      </c>
      <c r="P828" s="32">
        <v>44783.8840003819</v>
      </c>
      <c r="Q828" s="28" t="s">
        <v>38</v>
      </c>
      <c r="R828" s="29" t="s">
        <v>38</v>
      </c>
      <c r="S828" s="28" t="s">
        <v>38</v>
      </c>
      <c r="T828" s="28" t="s">
        <v>38</v>
      </c>
      <c r="U828" s="5" t="s">
        <v>38</v>
      </c>
      <c r="V828" s="28" t="s">
        <v>38</v>
      </c>
      <c r="W828" s="7" t="s">
        <v>38</v>
      </c>
      <c r="X828" s="7" t="s">
        <v>38</v>
      </c>
      <c r="Y828" s="5" t="s">
        <v>38</v>
      </c>
      <c r="Z828" s="5" t="s">
        <v>38</v>
      </c>
      <c r="AA828" s="6" t="s">
        <v>38</v>
      </c>
      <c r="AB828" s="6" t="s">
        <v>53</v>
      </c>
      <c r="AC828" s="6" t="s">
        <v>38</v>
      </c>
      <c r="AD828" s="6" t="s">
        <v>38</v>
      </c>
      <c r="AE828" s="6" t="s">
        <v>38</v>
      </c>
    </row>
    <row r="829">
      <c r="A829" s="28" t="s">
        <v>3084</v>
      </c>
      <c r="B829" s="6" t="s">
        <v>3085</v>
      </c>
      <c r="C829" s="6" t="s">
        <v>613</v>
      </c>
      <c r="D829" s="7" t="s">
        <v>3075</v>
      </c>
      <c r="E829" s="28" t="s">
        <v>3076</v>
      </c>
      <c r="F829" s="5" t="s">
        <v>395</v>
      </c>
      <c r="G829" s="6" t="s">
        <v>223</v>
      </c>
      <c r="H829" s="6" t="s">
        <v>3086</v>
      </c>
      <c r="I829" s="6" t="s">
        <v>38</v>
      </c>
      <c r="J829" s="8" t="s">
        <v>2285</v>
      </c>
      <c r="K829" s="5" t="s">
        <v>2286</v>
      </c>
      <c r="L829" s="7" t="s">
        <v>2287</v>
      </c>
      <c r="M829" s="9">
        <v>0</v>
      </c>
      <c r="N829" s="5" t="s">
        <v>59</v>
      </c>
      <c r="O829" s="31">
        <v>44783.1628511921</v>
      </c>
      <c r="P829" s="32">
        <v>44783.8840003819</v>
      </c>
      <c r="Q829" s="28" t="s">
        <v>38</v>
      </c>
      <c r="R829" s="29" t="s">
        <v>38</v>
      </c>
      <c r="S829" s="28" t="s">
        <v>38</v>
      </c>
      <c r="T829" s="28" t="s">
        <v>38</v>
      </c>
      <c r="U829" s="5" t="s">
        <v>38</v>
      </c>
      <c r="V829" s="28" t="s">
        <v>38</v>
      </c>
      <c r="W829" s="7" t="s">
        <v>38</v>
      </c>
      <c r="X829" s="7" t="s">
        <v>38</v>
      </c>
      <c r="Y829" s="5" t="s">
        <v>38</v>
      </c>
      <c r="Z829" s="5" t="s">
        <v>38</v>
      </c>
      <c r="AA829" s="6" t="s">
        <v>38</v>
      </c>
      <c r="AB829" s="6" t="s">
        <v>53</v>
      </c>
      <c r="AC829" s="6" t="s">
        <v>38</v>
      </c>
      <c r="AD829" s="6" t="s">
        <v>38</v>
      </c>
      <c r="AE829" s="6" t="s">
        <v>38</v>
      </c>
    </row>
    <row r="830">
      <c r="A830" s="28" t="s">
        <v>3087</v>
      </c>
      <c r="B830" s="6" t="s">
        <v>3088</v>
      </c>
      <c r="C830" s="6" t="s">
        <v>613</v>
      </c>
      <c r="D830" s="7" t="s">
        <v>3075</v>
      </c>
      <c r="E830" s="28" t="s">
        <v>3076</v>
      </c>
      <c r="F830" s="5" t="s">
        <v>50</v>
      </c>
      <c r="G830" s="6" t="s">
        <v>223</v>
      </c>
      <c r="H830" s="6" t="s">
        <v>3089</v>
      </c>
      <c r="I830" s="6" t="s">
        <v>38</v>
      </c>
      <c r="J830" s="8" t="s">
        <v>1802</v>
      </c>
      <c r="K830" s="5" t="s">
        <v>1803</v>
      </c>
      <c r="L830" s="7" t="s">
        <v>1804</v>
      </c>
      <c r="M830" s="9">
        <v>0</v>
      </c>
      <c r="N830" s="5" t="s">
        <v>59</v>
      </c>
      <c r="O830" s="31">
        <v>44783.1628511921</v>
      </c>
      <c r="P830" s="32">
        <v>44783.8840005787</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3090</v>
      </c>
      <c r="B831" s="6" t="s">
        <v>3091</v>
      </c>
      <c r="C831" s="6" t="s">
        <v>613</v>
      </c>
      <c r="D831" s="7" t="s">
        <v>3075</v>
      </c>
      <c r="E831" s="28" t="s">
        <v>3076</v>
      </c>
      <c r="F831" s="5" t="s">
        <v>395</v>
      </c>
      <c r="G831" s="6" t="s">
        <v>181</v>
      </c>
      <c r="H831" s="6" t="s">
        <v>3092</v>
      </c>
      <c r="I831" s="6" t="s">
        <v>38</v>
      </c>
      <c r="J831" s="8" t="s">
        <v>2050</v>
      </c>
      <c r="K831" s="5" t="s">
        <v>2051</v>
      </c>
      <c r="L831" s="7" t="s">
        <v>2052</v>
      </c>
      <c r="M831" s="9">
        <v>0</v>
      </c>
      <c r="N831" s="5" t="s">
        <v>59</v>
      </c>
      <c r="O831" s="31">
        <v>44783.1628513889</v>
      </c>
      <c r="P831" s="32">
        <v>44783.8839998495</v>
      </c>
      <c r="Q831" s="28" t="s">
        <v>38</v>
      </c>
      <c r="R831" s="29" t="s">
        <v>38</v>
      </c>
      <c r="S831" s="28" t="s">
        <v>60</v>
      </c>
      <c r="T831" s="28" t="s">
        <v>38</v>
      </c>
      <c r="U831" s="5" t="s">
        <v>38</v>
      </c>
      <c r="V831" s="28" t="s">
        <v>1287</v>
      </c>
      <c r="W831" s="7" t="s">
        <v>38</v>
      </c>
      <c r="X831" s="7" t="s">
        <v>38</v>
      </c>
      <c r="Y831" s="5" t="s">
        <v>38</v>
      </c>
      <c r="Z831" s="5" t="s">
        <v>38</v>
      </c>
      <c r="AA831" s="6" t="s">
        <v>38</v>
      </c>
      <c r="AB831" s="6" t="s">
        <v>92</v>
      </c>
      <c r="AC831" s="6" t="s">
        <v>38</v>
      </c>
      <c r="AD831" s="6" t="s">
        <v>38</v>
      </c>
      <c r="AE831" s="6" t="s">
        <v>38</v>
      </c>
    </row>
    <row r="832">
      <c r="A832" s="28" t="s">
        <v>3093</v>
      </c>
      <c r="B832" s="6" t="s">
        <v>3094</v>
      </c>
      <c r="C832" s="6" t="s">
        <v>613</v>
      </c>
      <c r="D832" s="7" t="s">
        <v>3075</v>
      </c>
      <c r="E832" s="28" t="s">
        <v>3076</v>
      </c>
      <c r="F832" s="5" t="s">
        <v>50</v>
      </c>
      <c r="G832" s="6" t="s">
        <v>223</v>
      </c>
      <c r="H832" s="6" t="s">
        <v>3095</v>
      </c>
      <c r="I832" s="6" t="s">
        <v>38</v>
      </c>
      <c r="J832" s="8" t="s">
        <v>1436</v>
      </c>
      <c r="K832" s="5" t="s">
        <v>1437</v>
      </c>
      <c r="L832" s="7" t="s">
        <v>1438</v>
      </c>
      <c r="M832" s="9">
        <v>0</v>
      </c>
      <c r="N832" s="5" t="s">
        <v>59</v>
      </c>
      <c r="O832" s="31">
        <v>44783.1628515857</v>
      </c>
      <c r="P832" s="32">
        <v>44783.8839998495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3096</v>
      </c>
      <c r="B833" s="6" t="s">
        <v>3097</v>
      </c>
      <c r="C833" s="6" t="s">
        <v>613</v>
      </c>
      <c r="D833" s="7" t="s">
        <v>3075</v>
      </c>
      <c r="E833" s="28" t="s">
        <v>3076</v>
      </c>
      <c r="F833" s="5" t="s">
        <v>50</v>
      </c>
      <c r="G833" s="6" t="s">
        <v>223</v>
      </c>
      <c r="H833" s="6" t="s">
        <v>3098</v>
      </c>
      <c r="I833" s="6" t="s">
        <v>38</v>
      </c>
      <c r="J833" s="8" t="s">
        <v>1790</v>
      </c>
      <c r="K833" s="5" t="s">
        <v>1791</v>
      </c>
      <c r="L833" s="7" t="s">
        <v>1792</v>
      </c>
      <c r="M833" s="9">
        <v>0</v>
      </c>
      <c r="N833" s="5" t="s">
        <v>59</v>
      </c>
      <c r="O833" s="31">
        <v>44783.1628515857</v>
      </c>
      <c r="P833" s="32">
        <v>44783.8840000347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3099</v>
      </c>
      <c r="B834" s="6" t="s">
        <v>3100</v>
      </c>
      <c r="C834" s="6" t="s">
        <v>613</v>
      </c>
      <c r="D834" s="7" t="s">
        <v>3075</v>
      </c>
      <c r="E834" s="28" t="s">
        <v>3076</v>
      </c>
      <c r="F834" s="5" t="s">
        <v>50</v>
      </c>
      <c r="G834" s="6" t="s">
        <v>223</v>
      </c>
      <c r="H834" s="6" t="s">
        <v>3101</v>
      </c>
      <c r="I834" s="6" t="s">
        <v>38</v>
      </c>
      <c r="J834" s="8" t="s">
        <v>1447</v>
      </c>
      <c r="K834" s="5" t="s">
        <v>1448</v>
      </c>
      <c r="L834" s="7" t="s">
        <v>1449</v>
      </c>
      <c r="M834" s="9">
        <v>0</v>
      </c>
      <c r="N834" s="5" t="s">
        <v>59</v>
      </c>
      <c r="O834" s="31">
        <v>44783.1628517361</v>
      </c>
      <c r="P834" s="32">
        <v>44783.8840000347</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3102</v>
      </c>
      <c r="B835" s="6" t="s">
        <v>3103</v>
      </c>
      <c r="C835" s="6" t="s">
        <v>3104</v>
      </c>
      <c r="D835" s="7" t="s">
        <v>3075</v>
      </c>
      <c r="E835" s="28" t="s">
        <v>3076</v>
      </c>
      <c r="F835" s="5" t="s">
        <v>50</v>
      </c>
      <c r="G835" s="6" t="s">
        <v>223</v>
      </c>
      <c r="H835" s="6" t="s">
        <v>3105</v>
      </c>
      <c r="I835" s="6" t="s">
        <v>38</v>
      </c>
      <c r="J835" s="8" t="s">
        <v>1442</v>
      </c>
      <c r="K835" s="5" t="s">
        <v>1443</v>
      </c>
      <c r="L835" s="7" t="s">
        <v>171</v>
      </c>
      <c r="M835" s="9">
        <v>0</v>
      </c>
      <c r="N835" s="5" t="s">
        <v>59</v>
      </c>
      <c r="O835" s="31">
        <v>44783.1628517361</v>
      </c>
      <c r="P835" s="32">
        <v>44783.8840001968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3106</v>
      </c>
      <c r="B836" s="6" t="s">
        <v>3107</v>
      </c>
      <c r="C836" s="6" t="s">
        <v>3108</v>
      </c>
      <c r="D836" s="7" t="s">
        <v>3075</v>
      </c>
      <c r="E836" s="28" t="s">
        <v>3076</v>
      </c>
      <c r="F836" s="5" t="s">
        <v>22</v>
      </c>
      <c r="G836" s="6" t="s">
        <v>37</v>
      </c>
      <c r="H836" s="6" t="s">
        <v>3109</v>
      </c>
      <c r="I836" s="6" t="s">
        <v>38</v>
      </c>
      <c r="J836" s="8" t="s">
        <v>1802</v>
      </c>
      <c r="K836" s="5" t="s">
        <v>1803</v>
      </c>
      <c r="L836" s="7" t="s">
        <v>1804</v>
      </c>
      <c r="M836" s="9">
        <v>0</v>
      </c>
      <c r="N836" s="5" t="s">
        <v>59</v>
      </c>
      <c r="O836" s="31">
        <v>44783.1628519329</v>
      </c>
      <c r="P836" s="32">
        <v>44783.8840001968</v>
      </c>
      <c r="Q836" s="28" t="s">
        <v>38</v>
      </c>
      <c r="R836" s="29" t="s">
        <v>38</v>
      </c>
      <c r="S836" s="28" t="s">
        <v>71</v>
      </c>
      <c r="T836" s="28" t="s">
        <v>668</v>
      </c>
      <c r="U836" s="5" t="s">
        <v>270</v>
      </c>
      <c r="V836" s="28" t="s">
        <v>3110</v>
      </c>
      <c r="W836" s="7" t="s">
        <v>3111</v>
      </c>
      <c r="X836" s="7" t="s">
        <v>38</v>
      </c>
      <c r="Y836" s="5" t="s">
        <v>268</v>
      </c>
      <c r="Z836" s="5" t="s">
        <v>38</v>
      </c>
      <c r="AA836" s="6" t="s">
        <v>38</v>
      </c>
      <c r="AB836" s="6" t="s">
        <v>38</v>
      </c>
      <c r="AC836" s="6" t="s">
        <v>38</v>
      </c>
      <c r="AD836" s="6" t="s">
        <v>38</v>
      </c>
      <c r="AE836" s="6" t="s">
        <v>38</v>
      </c>
    </row>
    <row r="837">
      <c r="A837" s="28" t="s">
        <v>3112</v>
      </c>
      <c r="B837" s="6" t="s">
        <v>3113</v>
      </c>
      <c r="C837" s="6" t="s">
        <v>2766</v>
      </c>
      <c r="D837" s="7" t="s">
        <v>3114</v>
      </c>
      <c r="E837" s="28" t="s">
        <v>3115</v>
      </c>
      <c r="F837" s="5" t="s">
        <v>180</v>
      </c>
      <c r="G837" s="6" t="s">
        <v>215</v>
      </c>
      <c r="H837" s="6" t="s">
        <v>38</v>
      </c>
      <c r="I837" s="6" t="s">
        <v>38</v>
      </c>
      <c r="J837" s="8" t="s">
        <v>427</v>
      </c>
      <c r="K837" s="5" t="s">
        <v>428</v>
      </c>
      <c r="L837" s="7" t="s">
        <v>429</v>
      </c>
      <c r="M837" s="9">
        <v>0</v>
      </c>
      <c r="N837" s="5" t="s">
        <v>59</v>
      </c>
      <c r="O837" s="31">
        <v>44783.1690282407</v>
      </c>
      <c r="P837" s="32">
        <v>44783.5087851852</v>
      </c>
      <c r="Q837" s="28" t="s">
        <v>38</v>
      </c>
      <c r="R837" s="29" t="s">
        <v>38</v>
      </c>
      <c r="S837" s="28" t="s">
        <v>71</v>
      </c>
      <c r="T837" s="28" t="s">
        <v>285</v>
      </c>
      <c r="U837" s="5" t="s">
        <v>286</v>
      </c>
      <c r="V837" s="28" t="s">
        <v>3116</v>
      </c>
      <c r="W837" s="7" t="s">
        <v>38</v>
      </c>
      <c r="X837" s="7" t="s">
        <v>38</v>
      </c>
      <c r="Y837" s="5" t="s">
        <v>268</v>
      </c>
      <c r="Z837" s="5" t="s">
        <v>38</v>
      </c>
      <c r="AA837" s="6" t="s">
        <v>38</v>
      </c>
      <c r="AB837" s="6" t="s">
        <v>38</v>
      </c>
      <c r="AC837" s="6" t="s">
        <v>38</v>
      </c>
      <c r="AD837" s="6" t="s">
        <v>38</v>
      </c>
      <c r="AE837" s="6" t="s">
        <v>38</v>
      </c>
    </row>
    <row r="838">
      <c r="A838" s="30" t="s">
        <v>3117</v>
      </c>
      <c r="B838" s="6" t="s">
        <v>3113</v>
      </c>
      <c r="C838" s="6" t="s">
        <v>2766</v>
      </c>
      <c r="D838" s="7" t="s">
        <v>3114</v>
      </c>
      <c r="E838" s="28" t="s">
        <v>3115</v>
      </c>
      <c r="F838" s="5" t="s">
        <v>180</v>
      </c>
      <c r="G838" s="6" t="s">
        <v>215</v>
      </c>
      <c r="H838" s="6" t="s">
        <v>38</v>
      </c>
      <c r="I838" s="6" t="s">
        <v>38</v>
      </c>
      <c r="J838" s="8" t="s">
        <v>427</v>
      </c>
      <c r="K838" s="5" t="s">
        <v>428</v>
      </c>
      <c r="L838" s="7" t="s">
        <v>429</v>
      </c>
      <c r="M838" s="9">
        <v>0</v>
      </c>
      <c r="N838" s="5" t="s">
        <v>47</v>
      </c>
      <c r="O838" s="31">
        <v>44783.1720239931</v>
      </c>
      <c r="Q838" s="28" t="s">
        <v>38</v>
      </c>
      <c r="R838" s="29" t="s">
        <v>38</v>
      </c>
      <c r="S838" s="28" t="s">
        <v>60</v>
      </c>
      <c r="T838" s="28" t="s">
        <v>285</v>
      </c>
      <c r="U838" s="5" t="s">
        <v>289</v>
      </c>
      <c r="V838" s="28" t="s">
        <v>3116</v>
      </c>
      <c r="W838" s="7" t="s">
        <v>38</v>
      </c>
      <c r="X838" s="7" t="s">
        <v>38</v>
      </c>
      <c r="Y838" s="5" t="s">
        <v>271</v>
      </c>
      <c r="Z838" s="5" t="s">
        <v>38</v>
      </c>
      <c r="AA838" s="6" t="s">
        <v>38</v>
      </c>
      <c r="AB838" s="6" t="s">
        <v>38</v>
      </c>
      <c r="AC838" s="6" t="s">
        <v>38</v>
      </c>
      <c r="AD838" s="6" t="s">
        <v>38</v>
      </c>
      <c r="AE838" s="6" t="s">
        <v>38</v>
      </c>
    </row>
    <row r="839">
      <c r="A839" s="28" t="s">
        <v>3118</v>
      </c>
      <c r="B839" s="6" t="s">
        <v>3119</v>
      </c>
      <c r="C839" s="6" t="s">
        <v>1516</v>
      </c>
      <c r="D839" s="7" t="s">
        <v>3120</v>
      </c>
      <c r="E839" s="28" t="s">
        <v>3121</v>
      </c>
      <c r="F839" s="5" t="s">
        <v>167</v>
      </c>
      <c r="G839" s="6" t="s">
        <v>37</v>
      </c>
      <c r="H839" s="6" t="s">
        <v>38</v>
      </c>
      <c r="I839" s="6" t="s">
        <v>38</v>
      </c>
      <c r="J839" s="8" t="s">
        <v>3122</v>
      </c>
      <c r="K839" s="5" t="s">
        <v>3123</v>
      </c>
      <c r="L839" s="7" t="s">
        <v>171</v>
      </c>
      <c r="M839" s="9">
        <v>0</v>
      </c>
      <c r="N839" s="5" t="s">
        <v>59</v>
      </c>
      <c r="O839" s="31">
        <v>44783.2052853819</v>
      </c>
      <c r="P839" s="32">
        <v>44783.925734456</v>
      </c>
      <c r="Q839" s="28" t="s">
        <v>38</v>
      </c>
      <c r="R839" s="29" t="s">
        <v>38</v>
      </c>
      <c r="S839" s="28" t="s">
        <v>87</v>
      </c>
      <c r="T839" s="28" t="s">
        <v>38</v>
      </c>
      <c r="U839" s="5" t="s">
        <v>38</v>
      </c>
      <c r="V839" s="28" t="s">
        <v>3124</v>
      </c>
      <c r="W839" s="7" t="s">
        <v>38</v>
      </c>
      <c r="X839" s="7" t="s">
        <v>38</v>
      </c>
      <c r="Y839" s="5" t="s">
        <v>38</v>
      </c>
      <c r="Z839" s="5" t="s">
        <v>38</v>
      </c>
      <c r="AA839" s="6" t="s">
        <v>38</v>
      </c>
      <c r="AB839" s="6" t="s">
        <v>38</v>
      </c>
      <c r="AC839" s="6" t="s">
        <v>38</v>
      </c>
      <c r="AD839" s="6" t="s">
        <v>38</v>
      </c>
      <c r="AE839" s="6" t="s">
        <v>38</v>
      </c>
    </row>
    <row r="840">
      <c r="A840" s="28" t="s">
        <v>3125</v>
      </c>
      <c r="B840" s="6" t="s">
        <v>3126</v>
      </c>
      <c r="C840" s="6" t="s">
        <v>1516</v>
      </c>
      <c r="D840" s="7" t="s">
        <v>3120</v>
      </c>
      <c r="E840" s="28" t="s">
        <v>3121</v>
      </c>
      <c r="F840" s="5" t="s">
        <v>193</v>
      </c>
      <c r="G840" s="6" t="s">
        <v>223</v>
      </c>
      <c r="H840" s="6" t="s">
        <v>38</v>
      </c>
      <c r="I840" s="6" t="s">
        <v>38</v>
      </c>
      <c r="J840" s="8" t="s">
        <v>3122</v>
      </c>
      <c r="K840" s="5" t="s">
        <v>3123</v>
      </c>
      <c r="L840" s="7" t="s">
        <v>171</v>
      </c>
      <c r="M840" s="9">
        <v>0</v>
      </c>
      <c r="N840" s="5" t="s">
        <v>59</v>
      </c>
      <c r="O840" s="31">
        <v>44783.2052861111</v>
      </c>
      <c r="P840" s="32">
        <v>44783.9257346065</v>
      </c>
      <c r="Q840" s="28" t="s">
        <v>38</v>
      </c>
      <c r="R840" s="29" t="s">
        <v>38</v>
      </c>
      <c r="S840" s="28" t="s">
        <v>87</v>
      </c>
      <c r="T840" s="28" t="s">
        <v>38</v>
      </c>
      <c r="U840" s="5" t="s">
        <v>38</v>
      </c>
      <c r="V840" s="28" t="s">
        <v>3124</v>
      </c>
      <c r="W840" s="7" t="s">
        <v>38</v>
      </c>
      <c r="X840" s="7" t="s">
        <v>38</v>
      </c>
      <c r="Y840" s="5" t="s">
        <v>38</v>
      </c>
      <c r="Z840" s="5" t="s">
        <v>38</v>
      </c>
      <c r="AA840" s="6" t="s">
        <v>38</v>
      </c>
      <c r="AB840" s="6" t="s">
        <v>38</v>
      </c>
      <c r="AC840" s="6" t="s">
        <v>38</v>
      </c>
      <c r="AD840" s="6" t="s">
        <v>38</v>
      </c>
      <c r="AE840" s="6" t="s">
        <v>38</v>
      </c>
    </row>
    <row r="841">
      <c r="A841" s="28" t="s">
        <v>3127</v>
      </c>
      <c r="B841" s="6" t="s">
        <v>3128</v>
      </c>
      <c r="C841" s="6" t="s">
        <v>1516</v>
      </c>
      <c r="D841" s="7" t="s">
        <v>3120</v>
      </c>
      <c r="E841" s="28" t="s">
        <v>3121</v>
      </c>
      <c r="F841" s="5" t="s">
        <v>395</v>
      </c>
      <c r="G841" s="6" t="s">
        <v>37</v>
      </c>
      <c r="H841" s="6" t="s">
        <v>38</v>
      </c>
      <c r="I841" s="6" t="s">
        <v>38</v>
      </c>
      <c r="J841" s="8" t="s">
        <v>3122</v>
      </c>
      <c r="K841" s="5" t="s">
        <v>3123</v>
      </c>
      <c r="L841" s="7" t="s">
        <v>171</v>
      </c>
      <c r="M841" s="9">
        <v>0</v>
      </c>
      <c r="N841" s="5" t="s">
        <v>59</v>
      </c>
      <c r="O841" s="31">
        <v>44783.2052866551</v>
      </c>
      <c r="P841" s="32">
        <v>44783.9257346065</v>
      </c>
      <c r="Q841" s="28" t="s">
        <v>38</v>
      </c>
      <c r="R841" s="29" t="s">
        <v>38</v>
      </c>
      <c r="S841" s="28" t="s">
        <v>87</v>
      </c>
      <c r="T841" s="28" t="s">
        <v>38</v>
      </c>
      <c r="U841" s="5" t="s">
        <v>38</v>
      </c>
      <c r="V841" s="28" t="s">
        <v>3124</v>
      </c>
      <c r="W841" s="7" t="s">
        <v>38</v>
      </c>
      <c r="X841" s="7" t="s">
        <v>38</v>
      </c>
      <c r="Y841" s="5" t="s">
        <v>38</v>
      </c>
      <c r="Z841" s="5" t="s">
        <v>38</v>
      </c>
      <c r="AA841" s="6" t="s">
        <v>38</v>
      </c>
      <c r="AB841" s="6" t="s">
        <v>92</v>
      </c>
      <c r="AC841" s="6" t="s">
        <v>38</v>
      </c>
      <c r="AD841" s="6" t="s">
        <v>38</v>
      </c>
      <c r="AE841" s="6" t="s">
        <v>38</v>
      </c>
    </row>
    <row r="842">
      <c r="A842" s="28" t="s">
        <v>3129</v>
      </c>
      <c r="B842" s="6" t="s">
        <v>3130</v>
      </c>
      <c r="C842" s="6" t="s">
        <v>1516</v>
      </c>
      <c r="D842" s="7" t="s">
        <v>3120</v>
      </c>
      <c r="E842" s="28" t="s">
        <v>3121</v>
      </c>
      <c r="F842" s="5" t="s">
        <v>193</v>
      </c>
      <c r="G842" s="6" t="s">
        <v>223</v>
      </c>
      <c r="H842" s="6" t="s">
        <v>38</v>
      </c>
      <c r="I842" s="6" t="s">
        <v>38</v>
      </c>
      <c r="J842" s="8" t="s">
        <v>579</v>
      </c>
      <c r="K842" s="5" t="s">
        <v>580</v>
      </c>
      <c r="L842" s="7" t="s">
        <v>581</v>
      </c>
      <c r="M842" s="9">
        <v>0</v>
      </c>
      <c r="N842" s="5" t="s">
        <v>59</v>
      </c>
      <c r="O842" s="31">
        <v>44783.2052872338</v>
      </c>
      <c r="P842" s="32">
        <v>44783.9257348032</v>
      </c>
      <c r="Q842" s="28" t="s">
        <v>38</v>
      </c>
      <c r="R842" s="29" t="s">
        <v>38</v>
      </c>
      <c r="S842" s="28" t="s">
        <v>87</v>
      </c>
      <c r="T842" s="28" t="s">
        <v>38</v>
      </c>
      <c r="U842" s="5" t="s">
        <v>38</v>
      </c>
      <c r="V842" s="28" t="s">
        <v>3124</v>
      </c>
      <c r="W842" s="7" t="s">
        <v>38</v>
      </c>
      <c r="X842" s="7" t="s">
        <v>38</v>
      </c>
      <c r="Y842" s="5" t="s">
        <v>38</v>
      </c>
      <c r="Z842" s="5" t="s">
        <v>38</v>
      </c>
      <c r="AA842" s="6" t="s">
        <v>38</v>
      </c>
      <c r="AB842" s="6" t="s">
        <v>38</v>
      </c>
      <c r="AC842" s="6" t="s">
        <v>38</v>
      </c>
      <c r="AD842" s="6" t="s">
        <v>38</v>
      </c>
      <c r="AE842" s="6" t="s">
        <v>38</v>
      </c>
    </row>
    <row r="843">
      <c r="A843" s="28" t="s">
        <v>3131</v>
      </c>
      <c r="B843" s="6" t="s">
        <v>3132</v>
      </c>
      <c r="C843" s="6" t="s">
        <v>1516</v>
      </c>
      <c r="D843" s="7" t="s">
        <v>3120</v>
      </c>
      <c r="E843" s="28" t="s">
        <v>3121</v>
      </c>
      <c r="F843" s="5" t="s">
        <v>193</v>
      </c>
      <c r="G843" s="6" t="s">
        <v>223</v>
      </c>
      <c r="H843" s="6" t="s">
        <v>38</v>
      </c>
      <c r="I843" s="6" t="s">
        <v>38</v>
      </c>
      <c r="J843" s="8" t="s">
        <v>3133</v>
      </c>
      <c r="K843" s="5" t="s">
        <v>3134</v>
      </c>
      <c r="L843" s="7" t="s">
        <v>3135</v>
      </c>
      <c r="M843" s="9">
        <v>0</v>
      </c>
      <c r="N843" s="5" t="s">
        <v>59</v>
      </c>
      <c r="O843" s="31">
        <v>44783.205287581</v>
      </c>
      <c r="P843" s="32">
        <v>44783.9257349884</v>
      </c>
      <c r="Q843" s="28" t="s">
        <v>38</v>
      </c>
      <c r="R843" s="29" t="s">
        <v>38</v>
      </c>
      <c r="S843" s="28" t="s">
        <v>87</v>
      </c>
      <c r="T843" s="28" t="s">
        <v>38</v>
      </c>
      <c r="U843" s="5" t="s">
        <v>38</v>
      </c>
      <c r="V843" s="28" t="s">
        <v>3124</v>
      </c>
      <c r="W843" s="7" t="s">
        <v>38</v>
      </c>
      <c r="X843" s="7" t="s">
        <v>38</v>
      </c>
      <c r="Y843" s="5" t="s">
        <v>38</v>
      </c>
      <c r="Z843" s="5" t="s">
        <v>38</v>
      </c>
      <c r="AA843" s="6" t="s">
        <v>38</v>
      </c>
      <c r="AB843" s="6" t="s">
        <v>38</v>
      </c>
      <c r="AC843" s="6" t="s">
        <v>38</v>
      </c>
      <c r="AD843" s="6" t="s">
        <v>38</v>
      </c>
      <c r="AE843" s="6" t="s">
        <v>38</v>
      </c>
    </row>
    <row r="844">
      <c r="A844" s="28" t="s">
        <v>3136</v>
      </c>
      <c r="B844" s="6" t="s">
        <v>3137</v>
      </c>
      <c r="C844" s="6" t="s">
        <v>1516</v>
      </c>
      <c r="D844" s="7" t="s">
        <v>3120</v>
      </c>
      <c r="E844" s="28" t="s">
        <v>3121</v>
      </c>
      <c r="F844" s="5" t="s">
        <v>193</v>
      </c>
      <c r="G844" s="6" t="s">
        <v>2284</v>
      </c>
      <c r="H844" s="6" t="s">
        <v>38</v>
      </c>
      <c r="I844" s="6" t="s">
        <v>38</v>
      </c>
      <c r="J844" s="8" t="s">
        <v>407</v>
      </c>
      <c r="K844" s="5" t="s">
        <v>408</v>
      </c>
      <c r="L844" s="7" t="s">
        <v>409</v>
      </c>
      <c r="M844" s="9">
        <v>0</v>
      </c>
      <c r="N844" s="5" t="s">
        <v>59</v>
      </c>
      <c r="O844" s="31">
        <v>44783.2052879282</v>
      </c>
      <c r="P844" s="32">
        <v>44783.9257351505</v>
      </c>
      <c r="Q844" s="28" t="s">
        <v>38</v>
      </c>
      <c r="R844" s="29" t="s">
        <v>38</v>
      </c>
      <c r="S844" s="28" t="s">
        <v>87</v>
      </c>
      <c r="T844" s="28" t="s">
        <v>38</v>
      </c>
      <c r="U844" s="5" t="s">
        <v>38</v>
      </c>
      <c r="V844" s="28" t="s">
        <v>410</v>
      </c>
      <c r="W844" s="7" t="s">
        <v>38</v>
      </c>
      <c r="X844" s="7" t="s">
        <v>38</v>
      </c>
      <c r="Y844" s="5" t="s">
        <v>38</v>
      </c>
      <c r="Z844" s="5" t="s">
        <v>38</v>
      </c>
      <c r="AA844" s="6" t="s">
        <v>38</v>
      </c>
      <c r="AB844" s="6" t="s">
        <v>38</v>
      </c>
      <c r="AC844" s="6" t="s">
        <v>38</v>
      </c>
      <c r="AD844" s="6" t="s">
        <v>38</v>
      </c>
      <c r="AE844" s="6" t="s">
        <v>38</v>
      </c>
    </row>
    <row r="845">
      <c r="A845" s="28" t="s">
        <v>3138</v>
      </c>
      <c r="B845" s="6" t="s">
        <v>3139</v>
      </c>
      <c r="C845" s="6" t="s">
        <v>1516</v>
      </c>
      <c r="D845" s="7" t="s">
        <v>3120</v>
      </c>
      <c r="E845" s="28" t="s">
        <v>3121</v>
      </c>
      <c r="F845" s="5" t="s">
        <v>193</v>
      </c>
      <c r="G845" s="6" t="s">
        <v>2284</v>
      </c>
      <c r="H845" s="6" t="s">
        <v>38</v>
      </c>
      <c r="I845" s="6" t="s">
        <v>38</v>
      </c>
      <c r="J845" s="8" t="s">
        <v>495</v>
      </c>
      <c r="K845" s="5" t="s">
        <v>496</v>
      </c>
      <c r="L845" s="7" t="s">
        <v>497</v>
      </c>
      <c r="M845" s="9">
        <v>0</v>
      </c>
      <c r="N845" s="5" t="s">
        <v>59</v>
      </c>
      <c r="O845" s="31">
        <v>44783.2052882755</v>
      </c>
      <c r="P845" s="32">
        <v>44783.9257351505</v>
      </c>
      <c r="Q845" s="28" t="s">
        <v>38</v>
      </c>
      <c r="R845" s="29" t="s">
        <v>38</v>
      </c>
      <c r="S845" s="28" t="s">
        <v>87</v>
      </c>
      <c r="T845" s="28" t="s">
        <v>38</v>
      </c>
      <c r="U845" s="5" t="s">
        <v>38</v>
      </c>
      <c r="V845" s="28" t="s">
        <v>3140</v>
      </c>
      <c r="W845" s="7" t="s">
        <v>38</v>
      </c>
      <c r="X845" s="7" t="s">
        <v>38</v>
      </c>
      <c r="Y845" s="5" t="s">
        <v>38</v>
      </c>
      <c r="Z845" s="5" t="s">
        <v>38</v>
      </c>
      <c r="AA845" s="6" t="s">
        <v>38</v>
      </c>
      <c r="AB845" s="6" t="s">
        <v>38</v>
      </c>
      <c r="AC845" s="6" t="s">
        <v>38</v>
      </c>
      <c r="AD845" s="6" t="s">
        <v>38</v>
      </c>
      <c r="AE845" s="6" t="s">
        <v>38</v>
      </c>
    </row>
    <row r="846">
      <c r="A846" s="28" t="s">
        <v>3141</v>
      </c>
      <c r="B846" s="6" t="s">
        <v>3142</v>
      </c>
      <c r="C846" s="6" t="s">
        <v>1516</v>
      </c>
      <c r="D846" s="7" t="s">
        <v>3120</v>
      </c>
      <c r="E846" s="28" t="s">
        <v>3121</v>
      </c>
      <c r="F846" s="5" t="s">
        <v>22</v>
      </c>
      <c r="G846" s="6" t="s">
        <v>181</v>
      </c>
      <c r="H846" s="6" t="s">
        <v>3143</v>
      </c>
      <c r="I846" s="6" t="s">
        <v>38</v>
      </c>
      <c r="J846" s="8" t="s">
        <v>1904</v>
      </c>
      <c r="K846" s="5" t="s">
        <v>1905</v>
      </c>
      <c r="L846" s="7" t="s">
        <v>1906</v>
      </c>
      <c r="M846" s="9">
        <v>0</v>
      </c>
      <c r="N846" s="5" t="s">
        <v>59</v>
      </c>
      <c r="O846" s="31">
        <v>44783.2052886574</v>
      </c>
      <c r="P846" s="32">
        <v>44783.9257360764</v>
      </c>
      <c r="Q846" s="28" t="s">
        <v>38</v>
      </c>
      <c r="R846" s="29" t="s">
        <v>38</v>
      </c>
      <c r="S846" s="28" t="s">
        <v>60</v>
      </c>
      <c r="T846" s="28" t="s">
        <v>2370</v>
      </c>
      <c r="U846" s="5" t="s">
        <v>273</v>
      </c>
      <c r="V846" s="28" t="s">
        <v>313</v>
      </c>
      <c r="W846" s="7" t="s">
        <v>3144</v>
      </c>
      <c r="X846" s="7" t="s">
        <v>38</v>
      </c>
      <c r="Y846" s="5" t="s">
        <v>268</v>
      </c>
      <c r="Z846" s="5" t="s">
        <v>38</v>
      </c>
      <c r="AA846" s="6" t="s">
        <v>38</v>
      </c>
      <c r="AB846" s="6" t="s">
        <v>38</v>
      </c>
      <c r="AC846" s="6" t="s">
        <v>38</v>
      </c>
      <c r="AD846" s="6" t="s">
        <v>38</v>
      </c>
      <c r="AE846" s="6" t="s">
        <v>38</v>
      </c>
    </row>
    <row r="847">
      <c r="A847" s="28" t="s">
        <v>3145</v>
      </c>
      <c r="B847" s="6" t="s">
        <v>3146</v>
      </c>
      <c r="C847" s="6" t="s">
        <v>1516</v>
      </c>
      <c r="D847" s="7" t="s">
        <v>3120</v>
      </c>
      <c r="E847" s="28" t="s">
        <v>3121</v>
      </c>
      <c r="F847" s="5" t="s">
        <v>22</v>
      </c>
      <c r="G847" s="6" t="s">
        <v>181</v>
      </c>
      <c r="H847" s="6" t="s">
        <v>3143</v>
      </c>
      <c r="I847" s="6" t="s">
        <v>38</v>
      </c>
      <c r="J847" s="8" t="s">
        <v>1904</v>
      </c>
      <c r="K847" s="5" t="s">
        <v>1905</v>
      </c>
      <c r="L847" s="7" t="s">
        <v>1906</v>
      </c>
      <c r="M847" s="9">
        <v>0</v>
      </c>
      <c r="N847" s="5" t="s">
        <v>59</v>
      </c>
      <c r="O847" s="31">
        <v>44783.2053038542</v>
      </c>
      <c r="P847" s="32">
        <v>44783.9257360764</v>
      </c>
      <c r="Q847" s="28" t="s">
        <v>38</v>
      </c>
      <c r="R847" s="29" t="s">
        <v>38</v>
      </c>
      <c r="S847" s="28" t="s">
        <v>60</v>
      </c>
      <c r="T847" s="28" t="s">
        <v>240</v>
      </c>
      <c r="U847" s="5" t="s">
        <v>273</v>
      </c>
      <c r="V847" s="28" t="s">
        <v>313</v>
      </c>
      <c r="W847" s="7" t="s">
        <v>3147</v>
      </c>
      <c r="X847" s="7" t="s">
        <v>38</v>
      </c>
      <c r="Y847" s="5" t="s">
        <v>268</v>
      </c>
      <c r="Z847" s="5" t="s">
        <v>38</v>
      </c>
      <c r="AA847" s="6" t="s">
        <v>38</v>
      </c>
      <c r="AB847" s="6" t="s">
        <v>38</v>
      </c>
      <c r="AC847" s="6" t="s">
        <v>38</v>
      </c>
      <c r="AD847" s="6" t="s">
        <v>38</v>
      </c>
      <c r="AE847" s="6" t="s">
        <v>38</v>
      </c>
    </row>
    <row r="848">
      <c r="A848" s="28" t="s">
        <v>3148</v>
      </c>
      <c r="B848" s="6" t="s">
        <v>3149</v>
      </c>
      <c r="C848" s="6" t="s">
        <v>1516</v>
      </c>
      <c r="D848" s="7" t="s">
        <v>3120</v>
      </c>
      <c r="E848" s="28" t="s">
        <v>3121</v>
      </c>
      <c r="F848" s="5" t="s">
        <v>22</v>
      </c>
      <c r="G848" s="6" t="s">
        <v>181</v>
      </c>
      <c r="H848" s="6" t="s">
        <v>3143</v>
      </c>
      <c r="I848" s="6" t="s">
        <v>38</v>
      </c>
      <c r="J848" s="8" t="s">
        <v>1904</v>
      </c>
      <c r="K848" s="5" t="s">
        <v>1905</v>
      </c>
      <c r="L848" s="7" t="s">
        <v>1906</v>
      </c>
      <c r="M848" s="9">
        <v>0</v>
      </c>
      <c r="N848" s="5" t="s">
        <v>59</v>
      </c>
      <c r="O848" s="31">
        <v>44783.2053141551</v>
      </c>
      <c r="P848" s="32">
        <v>44783.9257362616</v>
      </c>
      <c r="Q848" s="28" t="s">
        <v>38</v>
      </c>
      <c r="R848" s="29" t="s">
        <v>38</v>
      </c>
      <c r="S848" s="28" t="s">
        <v>60</v>
      </c>
      <c r="T848" s="28" t="s">
        <v>668</v>
      </c>
      <c r="U848" s="5" t="s">
        <v>273</v>
      </c>
      <c r="V848" s="28" t="s">
        <v>313</v>
      </c>
      <c r="W848" s="7" t="s">
        <v>3150</v>
      </c>
      <c r="X848" s="7" t="s">
        <v>38</v>
      </c>
      <c r="Y848" s="5" t="s">
        <v>268</v>
      </c>
      <c r="Z848" s="5" t="s">
        <v>38</v>
      </c>
      <c r="AA848" s="6" t="s">
        <v>38</v>
      </c>
      <c r="AB848" s="6" t="s">
        <v>38</v>
      </c>
      <c r="AC848" s="6" t="s">
        <v>38</v>
      </c>
      <c r="AD848" s="6" t="s">
        <v>38</v>
      </c>
      <c r="AE848" s="6" t="s">
        <v>38</v>
      </c>
    </row>
    <row r="849">
      <c r="A849" s="28" t="s">
        <v>3151</v>
      </c>
      <c r="B849" s="6" t="s">
        <v>3152</v>
      </c>
      <c r="C849" s="6" t="s">
        <v>1516</v>
      </c>
      <c r="D849" s="7" t="s">
        <v>3120</v>
      </c>
      <c r="E849" s="28" t="s">
        <v>3121</v>
      </c>
      <c r="F849" s="5" t="s">
        <v>22</v>
      </c>
      <c r="G849" s="6" t="s">
        <v>181</v>
      </c>
      <c r="H849" s="6" t="s">
        <v>3143</v>
      </c>
      <c r="I849" s="6" t="s">
        <v>38</v>
      </c>
      <c r="J849" s="8" t="s">
        <v>1904</v>
      </c>
      <c r="K849" s="5" t="s">
        <v>1905</v>
      </c>
      <c r="L849" s="7" t="s">
        <v>1906</v>
      </c>
      <c r="M849" s="9">
        <v>0</v>
      </c>
      <c r="N849" s="5" t="s">
        <v>59</v>
      </c>
      <c r="O849" s="31">
        <v>44783.2053260764</v>
      </c>
      <c r="P849" s="32">
        <v>44783.9257364236</v>
      </c>
      <c r="Q849" s="28" t="s">
        <v>38</v>
      </c>
      <c r="R849" s="29" t="s">
        <v>38</v>
      </c>
      <c r="S849" s="28" t="s">
        <v>60</v>
      </c>
      <c r="T849" s="28" t="s">
        <v>450</v>
      </c>
      <c r="U849" s="5" t="s">
        <v>273</v>
      </c>
      <c r="V849" s="28" t="s">
        <v>313</v>
      </c>
      <c r="W849" s="7" t="s">
        <v>3153</v>
      </c>
      <c r="X849" s="7" t="s">
        <v>38</v>
      </c>
      <c r="Y849" s="5" t="s">
        <v>268</v>
      </c>
      <c r="Z849" s="5" t="s">
        <v>38</v>
      </c>
      <c r="AA849" s="6" t="s">
        <v>38</v>
      </c>
      <c r="AB849" s="6" t="s">
        <v>38</v>
      </c>
      <c r="AC849" s="6" t="s">
        <v>38</v>
      </c>
      <c r="AD849" s="6" t="s">
        <v>38</v>
      </c>
      <c r="AE849" s="6" t="s">
        <v>38</v>
      </c>
    </row>
    <row r="850">
      <c r="A850" s="28" t="s">
        <v>3154</v>
      </c>
      <c r="B850" s="6" t="s">
        <v>3155</v>
      </c>
      <c r="C850" s="6" t="s">
        <v>1516</v>
      </c>
      <c r="D850" s="7" t="s">
        <v>3120</v>
      </c>
      <c r="E850" s="28" t="s">
        <v>3121</v>
      </c>
      <c r="F850" s="5" t="s">
        <v>193</v>
      </c>
      <c r="G850" s="6" t="s">
        <v>37</v>
      </c>
      <c r="H850" s="6" t="s">
        <v>38</v>
      </c>
      <c r="I850" s="6" t="s">
        <v>38</v>
      </c>
      <c r="J850" s="8" t="s">
        <v>1802</v>
      </c>
      <c r="K850" s="5" t="s">
        <v>1803</v>
      </c>
      <c r="L850" s="7" t="s">
        <v>1804</v>
      </c>
      <c r="M850" s="9">
        <v>0</v>
      </c>
      <c r="N850" s="5" t="s">
        <v>59</v>
      </c>
      <c r="O850" s="31">
        <v>44783.2053381944</v>
      </c>
      <c r="P850" s="32">
        <v>44783.9257366088</v>
      </c>
      <c r="Q850" s="28" t="s">
        <v>38</v>
      </c>
      <c r="R850" s="29" t="s">
        <v>38</v>
      </c>
      <c r="S850" s="28" t="s">
        <v>81</v>
      </c>
      <c r="T850" s="28" t="s">
        <v>38</v>
      </c>
      <c r="U850" s="5" t="s">
        <v>38</v>
      </c>
      <c r="V850" s="28" t="s">
        <v>438</v>
      </c>
      <c r="W850" s="7" t="s">
        <v>38</v>
      </c>
      <c r="X850" s="7" t="s">
        <v>38</v>
      </c>
      <c r="Y850" s="5" t="s">
        <v>38</v>
      </c>
      <c r="Z850" s="5" t="s">
        <v>38</v>
      </c>
      <c r="AA850" s="6" t="s">
        <v>38</v>
      </c>
      <c r="AB850" s="6" t="s">
        <v>38</v>
      </c>
      <c r="AC850" s="6" t="s">
        <v>38</v>
      </c>
      <c r="AD850" s="6" t="s">
        <v>38</v>
      </c>
      <c r="AE850" s="6" t="s">
        <v>38</v>
      </c>
    </row>
    <row r="851">
      <c r="A851" s="28" t="s">
        <v>3156</v>
      </c>
      <c r="B851" s="6" t="s">
        <v>3157</v>
      </c>
      <c r="C851" s="6" t="s">
        <v>1516</v>
      </c>
      <c r="D851" s="7" t="s">
        <v>3120</v>
      </c>
      <c r="E851" s="28" t="s">
        <v>3121</v>
      </c>
      <c r="F851" s="5" t="s">
        <v>180</v>
      </c>
      <c r="G851" s="6" t="s">
        <v>215</v>
      </c>
      <c r="H851" s="6" t="s">
        <v>38</v>
      </c>
      <c r="I851" s="6" t="s">
        <v>38</v>
      </c>
      <c r="J851" s="8" t="s">
        <v>1802</v>
      </c>
      <c r="K851" s="5" t="s">
        <v>1803</v>
      </c>
      <c r="L851" s="7" t="s">
        <v>1804</v>
      </c>
      <c r="M851" s="9">
        <v>0</v>
      </c>
      <c r="N851" s="5" t="s">
        <v>59</v>
      </c>
      <c r="O851" s="31">
        <v>44783.2053389236</v>
      </c>
      <c r="P851" s="32">
        <v>44783.9257366088</v>
      </c>
      <c r="Q851" s="28" t="s">
        <v>38</v>
      </c>
      <c r="R851" s="29" t="s">
        <v>38</v>
      </c>
      <c r="S851" s="28" t="s">
        <v>81</v>
      </c>
      <c r="T851" s="28" t="s">
        <v>668</v>
      </c>
      <c r="U851" s="5" t="s">
        <v>266</v>
      </c>
      <c r="V851" s="28" t="s">
        <v>438</v>
      </c>
      <c r="W851" s="7" t="s">
        <v>38</v>
      </c>
      <c r="X851" s="7" t="s">
        <v>38</v>
      </c>
      <c r="Y851" s="5" t="s">
        <v>268</v>
      </c>
      <c r="Z851" s="5" t="s">
        <v>38</v>
      </c>
      <c r="AA851" s="6" t="s">
        <v>38</v>
      </c>
      <c r="AB851" s="6" t="s">
        <v>38</v>
      </c>
      <c r="AC851" s="6" t="s">
        <v>38</v>
      </c>
      <c r="AD851" s="6" t="s">
        <v>38</v>
      </c>
      <c r="AE851" s="6" t="s">
        <v>38</v>
      </c>
    </row>
    <row r="852">
      <c r="A852" s="30" t="s">
        <v>3158</v>
      </c>
      <c r="B852" s="6" t="s">
        <v>3157</v>
      </c>
      <c r="C852" s="6" t="s">
        <v>1516</v>
      </c>
      <c r="D852" s="7" t="s">
        <v>3120</v>
      </c>
      <c r="E852" s="28" t="s">
        <v>3121</v>
      </c>
      <c r="F852" s="5" t="s">
        <v>180</v>
      </c>
      <c r="G852" s="6" t="s">
        <v>215</v>
      </c>
      <c r="H852" s="6" t="s">
        <v>38</v>
      </c>
      <c r="I852" s="6" t="s">
        <v>38</v>
      </c>
      <c r="J852" s="8" t="s">
        <v>1802</v>
      </c>
      <c r="K852" s="5" t="s">
        <v>1803</v>
      </c>
      <c r="L852" s="7" t="s">
        <v>1804</v>
      </c>
      <c r="M852" s="9">
        <v>0</v>
      </c>
      <c r="N852" s="5" t="s">
        <v>47</v>
      </c>
      <c r="O852" s="31">
        <v>44783.2053393171</v>
      </c>
      <c r="Q852" s="28" t="s">
        <v>38</v>
      </c>
      <c r="R852" s="29" t="s">
        <v>38</v>
      </c>
      <c r="S852" s="28" t="s">
        <v>71</v>
      </c>
      <c r="T852" s="28" t="s">
        <v>668</v>
      </c>
      <c r="U852" s="5" t="s">
        <v>270</v>
      </c>
      <c r="V852" s="28" t="s">
        <v>438</v>
      </c>
      <c r="W852" s="7" t="s">
        <v>38</v>
      </c>
      <c r="X852" s="7" t="s">
        <v>38</v>
      </c>
      <c r="Y852" s="5" t="s">
        <v>271</v>
      </c>
      <c r="Z852" s="5" t="s">
        <v>38</v>
      </c>
      <c r="AA852" s="6" t="s">
        <v>38</v>
      </c>
      <c r="AB852" s="6" t="s">
        <v>38</v>
      </c>
      <c r="AC852" s="6" t="s">
        <v>38</v>
      </c>
      <c r="AD852" s="6" t="s">
        <v>38</v>
      </c>
      <c r="AE852" s="6" t="s">
        <v>38</v>
      </c>
    </row>
    <row r="853">
      <c r="A853" s="30" t="s">
        <v>3159</v>
      </c>
      <c r="B853" s="6" t="s">
        <v>3157</v>
      </c>
      <c r="C853" s="6" t="s">
        <v>1516</v>
      </c>
      <c r="D853" s="7" t="s">
        <v>3120</v>
      </c>
      <c r="E853" s="28" t="s">
        <v>3121</v>
      </c>
      <c r="F853" s="5" t="s">
        <v>180</v>
      </c>
      <c r="G853" s="6" t="s">
        <v>215</v>
      </c>
      <c r="H853" s="6" t="s">
        <v>38</v>
      </c>
      <c r="I853" s="6" t="s">
        <v>38</v>
      </c>
      <c r="J853" s="8" t="s">
        <v>1802</v>
      </c>
      <c r="K853" s="5" t="s">
        <v>1803</v>
      </c>
      <c r="L853" s="7" t="s">
        <v>1804</v>
      </c>
      <c r="M853" s="9">
        <v>0</v>
      </c>
      <c r="N853" s="5" t="s">
        <v>47</v>
      </c>
      <c r="O853" s="31">
        <v>44783.2053400116</v>
      </c>
      <c r="Q853" s="28" t="s">
        <v>38</v>
      </c>
      <c r="R853" s="29" t="s">
        <v>38</v>
      </c>
      <c r="S853" s="28" t="s">
        <v>60</v>
      </c>
      <c r="T853" s="28" t="s">
        <v>668</v>
      </c>
      <c r="U853" s="5" t="s">
        <v>273</v>
      </c>
      <c r="V853" s="28" t="s">
        <v>438</v>
      </c>
      <c r="W853" s="7" t="s">
        <v>38</v>
      </c>
      <c r="X853" s="7" t="s">
        <v>38</v>
      </c>
      <c r="Y853" s="5" t="s">
        <v>271</v>
      </c>
      <c r="Z853" s="5" t="s">
        <v>38</v>
      </c>
      <c r="AA853" s="6" t="s">
        <v>38</v>
      </c>
      <c r="AB853" s="6" t="s">
        <v>38</v>
      </c>
      <c r="AC853" s="6" t="s">
        <v>38</v>
      </c>
      <c r="AD853" s="6" t="s">
        <v>38</v>
      </c>
      <c r="AE853" s="6" t="s">
        <v>38</v>
      </c>
    </row>
    <row r="854">
      <c r="A854" s="28" t="s">
        <v>3160</v>
      </c>
      <c r="B854" s="6" t="s">
        <v>3161</v>
      </c>
      <c r="C854" s="6" t="s">
        <v>1516</v>
      </c>
      <c r="D854" s="7" t="s">
        <v>3120</v>
      </c>
      <c r="E854" s="28" t="s">
        <v>3121</v>
      </c>
      <c r="F854" s="5" t="s">
        <v>193</v>
      </c>
      <c r="G854" s="6" t="s">
        <v>37</v>
      </c>
      <c r="H854" s="6" t="s">
        <v>38</v>
      </c>
      <c r="I854" s="6" t="s">
        <v>38</v>
      </c>
      <c r="J854" s="8" t="s">
        <v>3162</v>
      </c>
      <c r="K854" s="5" t="s">
        <v>3163</v>
      </c>
      <c r="L854" s="7" t="s">
        <v>3164</v>
      </c>
      <c r="M854" s="9">
        <v>0</v>
      </c>
      <c r="N854" s="5" t="s">
        <v>59</v>
      </c>
      <c r="O854" s="31">
        <v>44783.2053403935</v>
      </c>
      <c r="P854" s="32">
        <v>44783.9257366088</v>
      </c>
      <c r="Q854" s="28" t="s">
        <v>38</v>
      </c>
      <c r="R854" s="29" t="s">
        <v>38</v>
      </c>
      <c r="S854" s="28" t="s">
        <v>81</v>
      </c>
      <c r="T854" s="28" t="s">
        <v>38</v>
      </c>
      <c r="U854" s="5" t="s">
        <v>38</v>
      </c>
      <c r="V854" s="28" t="s">
        <v>1805</v>
      </c>
      <c r="W854" s="7" t="s">
        <v>38</v>
      </c>
      <c r="X854" s="7" t="s">
        <v>38</v>
      </c>
      <c r="Y854" s="5" t="s">
        <v>38</v>
      </c>
      <c r="Z854" s="5" t="s">
        <v>38</v>
      </c>
      <c r="AA854" s="6" t="s">
        <v>38</v>
      </c>
      <c r="AB854" s="6" t="s">
        <v>38</v>
      </c>
      <c r="AC854" s="6" t="s">
        <v>38</v>
      </c>
      <c r="AD854" s="6" t="s">
        <v>38</v>
      </c>
      <c r="AE854" s="6" t="s">
        <v>38</v>
      </c>
    </row>
    <row r="855">
      <c r="A855" s="28" t="s">
        <v>3165</v>
      </c>
      <c r="B855" s="6" t="s">
        <v>3166</v>
      </c>
      <c r="C855" s="6" t="s">
        <v>1516</v>
      </c>
      <c r="D855" s="7" t="s">
        <v>3120</v>
      </c>
      <c r="E855" s="28" t="s">
        <v>3121</v>
      </c>
      <c r="F855" s="5" t="s">
        <v>193</v>
      </c>
      <c r="G855" s="6" t="s">
        <v>37</v>
      </c>
      <c r="H855" s="6" t="s">
        <v>38</v>
      </c>
      <c r="I855" s="6" t="s">
        <v>38</v>
      </c>
      <c r="J855" s="8" t="s">
        <v>2296</v>
      </c>
      <c r="K855" s="5" t="s">
        <v>2297</v>
      </c>
      <c r="L855" s="7" t="s">
        <v>462</v>
      </c>
      <c r="M855" s="9">
        <v>0</v>
      </c>
      <c r="N855" s="5" t="s">
        <v>59</v>
      </c>
      <c r="O855" s="31">
        <v>44783.2053407407</v>
      </c>
      <c r="P855" s="32">
        <v>44783.9257370023</v>
      </c>
      <c r="Q855" s="28" t="s">
        <v>38</v>
      </c>
      <c r="R855" s="29" t="s">
        <v>38</v>
      </c>
      <c r="S855" s="28" t="s">
        <v>87</v>
      </c>
      <c r="T855" s="28" t="s">
        <v>38</v>
      </c>
      <c r="U855" s="5" t="s">
        <v>38</v>
      </c>
      <c r="V855" s="28" t="s">
        <v>2394</v>
      </c>
      <c r="W855" s="7" t="s">
        <v>38</v>
      </c>
      <c r="X855" s="7" t="s">
        <v>38</v>
      </c>
      <c r="Y855" s="5" t="s">
        <v>38</v>
      </c>
      <c r="Z855" s="5" t="s">
        <v>38</v>
      </c>
      <c r="AA855" s="6" t="s">
        <v>38</v>
      </c>
      <c r="AB855" s="6" t="s">
        <v>38</v>
      </c>
      <c r="AC855" s="6" t="s">
        <v>38</v>
      </c>
      <c r="AD855" s="6" t="s">
        <v>38</v>
      </c>
      <c r="AE855" s="6" t="s">
        <v>38</v>
      </c>
    </row>
    <row r="856">
      <c r="A856" s="28" t="s">
        <v>3167</v>
      </c>
      <c r="B856" s="6" t="s">
        <v>3168</v>
      </c>
      <c r="C856" s="6" t="s">
        <v>1516</v>
      </c>
      <c r="D856" s="7" t="s">
        <v>3120</v>
      </c>
      <c r="E856" s="28" t="s">
        <v>3121</v>
      </c>
      <c r="F856" s="5" t="s">
        <v>193</v>
      </c>
      <c r="G856" s="6" t="s">
        <v>37</v>
      </c>
      <c r="H856" s="6" t="s">
        <v>38</v>
      </c>
      <c r="I856" s="6" t="s">
        <v>38</v>
      </c>
      <c r="J856" s="8" t="s">
        <v>3169</v>
      </c>
      <c r="K856" s="5" t="s">
        <v>3170</v>
      </c>
      <c r="L856" s="7" t="s">
        <v>3171</v>
      </c>
      <c r="M856" s="9">
        <v>0</v>
      </c>
      <c r="N856" s="5" t="s">
        <v>59</v>
      </c>
      <c r="O856" s="31">
        <v>44783.205341088</v>
      </c>
      <c r="P856" s="32">
        <v>44783.9257370023</v>
      </c>
      <c r="Q856" s="28" t="s">
        <v>38</v>
      </c>
      <c r="R856" s="29" t="s">
        <v>38</v>
      </c>
      <c r="S856" s="28" t="s">
        <v>60</v>
      </c>
      <c r="T856" s="28" t="s">
        <v>38</v>
      </c>
      <c r="U856" s="5" t="s">
        <v>38</v>
      </c>
      <c r="V856" s="28" t="s">
        <v>1287</v>
      </c>
      <c r="W856" s="7" t="s">
        <v>38</v>
      </c>
      <c r="X856" s="7" t="s">
        <v>38</v>
      </c>
      <c r="Y856" s="5" t="s">
        <v>38</v>
      </c>
      <c r="Z856" s="5" t="s">
        <v>38</v>
      </c>
      <c r="AA856" s="6" t="s">
        <v>38</v>
      </c>
      <c r="AB856" s="6" t="s">
        <v>38</v>
      </c>
      <c r="AC856" s="6" t="s">
        <v>38</v>
      </c>
      <c r="AD856" s="6" t="s">
        <v>38</v>
      </c>
      <c r="AE856" s="6" t="s">
        <v>38</v>
      </c>
    </row>
    <row r="857">
      <c r="A857" s="28" t="s">
        <v>3172</v>
      </c>
      <c r="B857" s="6" t="s">
        <v>3173</v>
      </c>
      <c r="C857" s="6" t="s">
        <v>1516</v>
      </c>
      <c r="D857" s="7" t="s">
        <v>3120</v>
      </c>
      <c r="E857" s="28" t="s">
        <v>3121</v>
      </c>
      <c r="F857" s="5" t="s">
        <v>193</v>
      </c>
      <c r="G857" s="6" t="s">
        <v>37</v>
      </c>
      <c r="H857" s="6" t="s">
        <v>38</v>
      </c>
      <c r="I857" s="6" t="s">
        <v>38</v>
      </c>
      <c r="J857" s="8" t="s">
        <v>2050</v>
      </c>
      <c r="K857" s="5" t="s">
        <v>2051</v>
      </c>
      <c r="L857" s="7" t="s">
        <v>2052</v>
      </c>
      <c r="M857" s="9">
        <v>0</v>
      </c>
      <c r="N857" s="5" t="s">
        <v>59</v>
      </c>
      <c r="O857" s="31">
        <v>44783.2053414699</v>
      </c>
      <c r="P857" s="32">
        <v>44783.9257371528</v>
      </c>
      <c r="Q857" s="28" t="s">
        <v>38</v>
      </c>
      <c r="R857" s="29" t="s">
        <v>38</v>
      </c>
      <c r="S857" s="28" t="s">
        <v>60</v>
      </c>
      <c r="T857" s="28" t="s">
        <v>38</v>
      </c>
      <c r="U857" s="5" t="s">
        <v>38</v>
      </c>
      <c r="V857" s="28" t="s">
        <v>1287</v>
      </c>
      <c r="W857" s="7" t="s">
        <v>38</v>
      </c>
      <c r="X857" s="7" t="s">
        <v>38</v>
      </c>
      <c r="Y857" s="5" t="s">
        <v>38</v>
      </c>
      <c r="Z857" s="5" t="s">
        <v>38</v>
      </c>
      <c r="AA857" s="6" t="s">
        <v>38</v>
      </c>
      <c r="AB857" s="6" t="s">
        <v>38</v>
      </c>
      <c r="AC857" s="6" t="s">
        <v>38</v>
      </c>
      <c r="AD857" s="6" t="s">
        <v>38</v>
      </c>
      <c r="AE857" s="6" t="s">
        <v>38</v>
      </c>
    </row>
    <row r="858">
      <c r="A858" s="28" t="s">
        <v>3174</v>
      </c>
      <c r="B858" s="6" t="s">
        <v>3175</v>
      </c>
      <c r="C858" s="6" t="s">
        <v>1516</v>
      </c>
      <c r="D858" s="7" t="s">
        <v>3120</v>
      </c>
      <c r="E858" s="28" t="s">
        <v>3121</v>
      </c>
      <c r="F858" s="5" t="s">
        <v>50</v>
      </c>
      <c r="G858" s="6" t="s">
        <v>223</v>
      </c>
      <c r="H858" s="6" t="s">
        <v>38</v>
      </c>
      <c r="I858" s="6" t="s">
        <v>38</v>
      </c>
      <c r="J858" s="8" t="s">
        <v>1835</v>
      </c>
      <c r="K858" s="5" t="s">
        <v>1836</v>
      </c>
      <c r="L858" s="7" t="s">
        <v>1837</v>
      </c>
      <c r="M858" s="9">
        <v>0</v>
      </c>
      <c r="N858" s="5" t="s">
        <v>59</v>
      </c>
      <c r="O858" s="31">
        <v>44783.2053420139</v>
      </c>
      <c r="P858" s="32">
        <v>44783.9257373495</v>
      </c>
      <c r="Q858" s="28" t="s">
        <v>38</v>
      </c>
      <c r="R858" s="29" t="s">
        <v>38</v>
      </c>
      <c r="S858" s="28" t="s">
        <v>87</v>
      </c>
      <c r="T858" s="28" t="s">
        <v>38</v>
      </c>
      <c r="U858" s="5" t="s">
        <v>38</v>
      </c>
      <c r="V858" s="28" t="s">
        <v>1037</v>
      </c>
      <c r="W858" s="7" t="s">
        <v>38</v>
      </c>
      <c r="X858" s="7" t="s">
        <v>38</v>
      </c>
      <c r="Y858" s="5" t="s">
        <v>38</v>
      </c>
      <c r="Z858" s="5" t="s">
        <v>38</v>
      </c>
      <c r="AA858" s="6" t="s">
        <v>38</v>
      </c>
      <c r="AB858" s="6" t="s">
        <v>38</v>
      </c>
      <c r="AC858" s="6" t="s">
        <v>38</v>
      </c>
      <c r="AD858" s="6" t="s">
        <v>38</v>
      </c>
      <c r="AE858" s="6" t="s">
        <v>38</v>
      </c>
    </row>
    <row r="859">
      <c r="A859" s="28" t="s">
        <v>3176</v>
      </c>
      <c r="B859" s="6" t="s">
        <v>3177</v>
      </c>
      <c r="C859" s="6" t="s">
        <v>1516</v>
      </c>
      <c r="D859" s="7" t="s">
        <v>3120</v>
      </c>
      <c r="E859" s="28" t="s">
        <v>3121</v>
      </c>
      <c r="F859" s="5" t="s">
        <v>193</v>
      </c>
      <c r="G859" s="6" t="s">
        <v>37</v>
      </c>
      <c r="H859" s="6" t="s">
        <v>38</v>
      </c>
      <c r="I859" s="6" t="s">
        <v>38</v>
      </c>
      <c r="J859" s="8" t="s">
        <v>3178</v>
      </c>
      <c r="K859" s="5" t="s">
        <v>3179</v>
      </c>
      <c r="L859" s="7" t="s">
        <v>3180</v>
      </c>
      <c r="M859" s="9">
        <v>0</v>
      </c>
      <c r="N859" s="5" t="s">
        <v>59</v>
      </c>
      <c r="O859" s="31">
        <v>44783.2053427431</v>
      </c>
      <c r="P859" s="32">
        <v>44783.9257373495</v>
      </c>
      <c r="Q859" s="28" t="s">
        <v>38</v>
      </c>
      <c r="R859" s="29" t="s">
        <v>38</v>
      </c>
      <c r="S859" s="28" t="s">
        <v>87</v>
      </c>
      <c r="T859" s="28" t="s">
        <v>38</v>
      </c>
      <c r="U859" s="5" t="s">
        <v>38</v>
      </c>
      <c r="V859" s="28" t="s">
        <v>3181</v>
      </c>
      <c r="W859" s="7" t="s">
        <v>38</v>
      </c>
      <c r="X859" s="7" t="s">
        <v>38</v>
      </c>
      <c r="Y859" s="5" t="s">
        <v>38</v>
      </c>
      <c r="Z859" s="5" t="s">
        <v>38</v>
      </c>
      <c r="AA859" s="6" t="s">
        <v>38</v>
      </c>
      <c r="AB859" s="6" t="s">
        <v>38</v>
      </c>
      <c r="AC859" s="6" t="s">
        <v>38</v>
      </c>
      <c r="AD859" s="6" t="s">
        <v>38</v>
      </c>
      <c r="AE859" s="6" t="s">
        <v>38</v>
      </c>
    </row>
    <row r="860">
      <c r="A860" s="28" t="s">
        <v>3182</v>
      </c>
      <c r="B860" s="6" t="s">
        <v>3183</v>
      </c>
      <c r="C860" s="6" t="s">
        <v>1516</v>
      </c>
      <c r="D860" s="7" t="s">
        <v>3120</v>
      </c>
      <c r="E860" s="28" t="s">
        <v>3121</v>
      </c>
      <c r="F860" s="5" t="s">
        <v>180</v>
      </c>
      <c r="G860" s="6" t="s">
        <v>215</v>
      </c>
      <c r="H860" s="6" t="s">
        <v>38</v>
      </c>
      <c r="I860" s="6" t="s">
        <v>38</v>
      </c>
      <c r="J860" s="8" t="s">
        <v>3162</v>
      </c>
      <c r="K860" s="5" t="s">
        <v>3163</v>
      </c>
      <c r="L860" s="7" t="s">
        <v>3164</v>
      </c>
      <c r="M860" s="9">
        <v>0</v>
      </c>
      <c r="N860" s="5" t="s">
        <v>59</v>
      </c>
      <c r="O860" s="31">
        <v>44783.2053432523</v>
      </c>
      <c r="P860" s="32">
        <v>44783.925738044</v>
      </c>
      <c r="Q860" s="28" t="s">
        <v>38</v>
      </c>
      <c r="R860" s="29" t="s">
        <v>38</v>
      </c>
      <c r="S860" s="28" t="s">
        <v>81</v>
      </c>
      <c r="T860" s="28" t="s">
        <v>2370</v>
      </c>
      <c r="U860" s="5" t="s">
        <v>3184</v>
      </c>
      <c r="V860" s="28" t="s">
        <v>3185</v>
      </c>
      <c r="W860" s="7" t="s">
        <v>38</v>
      </c>
      <c r="X860" s="7" t="s">
        <v>38</v>
      </c>
      <c r="Y860" s="5" t="s">
        <v>268</v>
      </c>
      <c r="Z860" s="5" t="s">
        <v>38</v>
      </c>
      <c r="AA860" s="6" t="s">
        <v>38</v>
      </c>
      <c r="AB860" s="6" t="s">
        <v>38</v>
      </c>
      <c r="AC860" s="6" t="s">
        <v>38</v>
      </c>
      <c r="AD860" s="6" t="s">
        <v>38</v>
      </c>
      <c r="AE860" s="6" t="s">
        <v>38</v>
      </c>
    </row>
    <row r="861">
      <c r="A861" s="28" t="s">
        <v>3186</v>
      </c>
      <c r="B861" s="6" t="s">
        <v>3187</v>
      </c>
      <c r="C861" s="6" t="s">
        <v>1516</v>
      </c>
      <c r="D861" s="7" t="s">
        <v>3120</v>
      </c>
      <c r="E861" s="28" t="s">
        <v>3121</v>
      </c>
      <c r="F861" s="5" t="s">
        <v>180</v>
      </c>
      <c r="G861" s="6" t="s">
        <v>215</v>
      </c>
      <c r="H861" s="6" t="s">
        <v>38</v>
      </c>
      <c r="I861" s="6" t="s">
        <v>38</v>
      </c>
      <c r="J861" s="8" t="s">
        <v>3162</v>
      </c>
      <c r="K861" s="5" t="s">
        <v>3163</v>
      </c>
      <c r="L861" s="7" t="s">
        <v>3164</v>
      </c>
      <c r="M861" s="9">
        <v>0</v>
      </c>
      <c r="N861" s="5" t="s">
        <v>59</v>
      </c>
      <c r="O861" s="31">
        <v>44783.2053434375</v>
      </c>
      <c r="P861" s="32">
        <v>44783.925738044</v>
      </c>
      <c r="Q861" s="28" t="s">
        <v>38</v>
      </c>
      <c r="R861" s="29" t="s">
        <v>38</v>
      </c>
      <c r="S861" s="28" t="s">
        <v>71</v>
      </c>
      <c r="T861" s="28" t="s">
        <v>2370</v>
      </c>
      <c r="U861" s="5" t="s">
        <v>491</v>
      </c>
      <c r="V861" s="28" t="s">
        <v>3188</v>
      </c>
      <c r="W861" s="7" t="s">
        <v>38</v>
      </c>
      <c r="X861" s="7" t="s">
        <v>38</v>
      </c>
      <c r="Y861" s="5" t="s">
        <v>268</v>
      </c>
      <c r="Z861" s="5" t="s">
        <v>38</v>
      </c>
      <c r="AA861" s="6" t="s">
        <v>38</v>
      </c>
      <c r="AB861" s="6" t="s">
        <v>38</v>
      </c>
      <c r="AC861" s="6" t="s">
        <v>38</v>
      </c>
      <c r="AD861" s="6" t="s">
        <v>38</v>
      </c>
      <c r="AE861" s="6" t="s">
        <v>38</v>
      </c>
    </row>
    <row r="862">
      <c r="A862" s="28" t="s">
        <v>3189</v>
      </c>
      <c r="B862" s="6" t="s">
        <v>3190</v>
      </c>
      <c r="C862" s="6" t="s">
        <v>1516</v>
      </c>
      <c r="D862" s="7" t="s">
        <v>3120</v>
      </c>
      <c r="E862" s="28" t="s">
        <v>3121</v>
      </c>
      <c r="F862" s="5" t="s">
        <v>22</v>
      </c>
      <c r="G862" s="6" t="s">
        <v>181</v>
      </c>
      <c r="H862" s="6" t="s">
        <v>38</v>
      </c>
      <c r="I862" s="6" t="s">
        <v>38</v>
      </c>
      <c r="J862" s="8" t="s">
        <v>3162</v>
      </c>
      <c r="K862" s="5" t="s">
        <v>3163</v>
      </c>
      <c r="L862" s="7" t="s">
        <v>3164</v>
      </c>
      <c r="M862" s="9">
        <v>0</v>
      </c>
      <c r="N862" s="5" t="s">
        <v>59</v>
      </c>
      <c r="O862" s="31">
        <v>44783.2053436343</v>
      </c>
      <c r="P862" s="32">
        <v>44783.9257382292</v>
      </c>
      <c r="Q862" s="28" t="s">
        <v>38</v>
      </c>
      <c r="R862" s="29" t="s">
        <v>38</v>
      </c>
      <c r="S862" s="28" t="s">
        <v>60</v>
      </c>
      <c r="T862" s="28" t="s">
        <v>2370</v>
      </c>
      <c r="U862" s="5" t="s">
        <v>273</v>
      </c>
      <c r="V862" s="28" t="s">
        <v>3191</v>
      </c>
      <c r="W862" s="7" t="s">
        <v>3192</v>
      </c>
      <c r="X862" s="7" t="s">
        <v>38</v>
      </c>
      <c r="Y862" s="5" t="s">
        <v>268</v>
      </c>
      <c r="Z862" s="5" t="s">
        <v>38</v>
      </c>
      <c r="AA862" s="6" t="s">
        <v>38</v>
      </c>
      <c r="AB862" s="6" t="s">
        <v>38</v>
      </c>
      <c r="AC862" s="6" t="s">
        <v>38</v>
      </c>
      <c r="AD862" s="6" t="s">
        <v>38</v>
      </c>
      <c r="AE862" s="6" t="s">
        <v>38</v>
      </c>
    </row>
    <row r="863">
      <c r="A863" s="28" t="s">
        <v>3193</v>
      </c>
      <c r="B863" s="6" t="s">
        <v>3194</v>
      </c>
      <c r="C863" s="6" t="s">
        <v>1516</v>
      </c>
      <c r="D863" s="7" t="s">
        <v>3120</v>
      </c>
      <c r="E863" s="28" t="s">
        <v>3121</v>
      </c>
      <c r="F863" s="5" t="s">
        <v>180</v>
      </c>
      <c r="G863" s="6" t="s">
        <v>215</v>
      </c>
      <c r="H863" s="6" t="s">
        <v>38</v>
      </c>
      <c r="I863" s="6" t="s">
        <v>38</v>
      </c>
      <c r="J863" s="8" t="s">
        <v>237</v>
      </c>
      <c r="K863" s="5" t="s">
        <v>238</v>
      </c>
      <c r="L863" s="7" t="s">
        <v>239</v>
      </c>
      <c r="M863" s="9">
        <v>0</v>
      </c>
      <c r="N863" s="5" t="s">
        <v>59</v>
      </c>
      <c r="O863" s="31">
        <v>44783.2053579514</v>
      </c>
      <c r="P863" s="32">
        <v>44783.9257382292</v>
      </c>
      <c r="Q863" s="28" t="s">
        <v>38</v>
      </c>
      <c r="R863" s="29" t="s">
        <v>38</v>
      </c>
      <c r="S863" s="28" t="s">
        <v>81</v>
      </c>
      <c r="T863" s="28" t="s">
        <v>240</v>
      </c>
      <c r="U863" s="5" t="s">
        <v>266</v>
      </c>
      <c r="V863" s="28" t="s">
        <v>438</v>
      </c>
      <c r="W863" s="7" t="s">
        <v>38</v>
      </c>
      <c r="X863" s="7" t="s">
        <v>38</v>
      </c>
      <c r="Y863" s="5" t="s">
        <v>268</v>
      </c>
      <c r="Z863" s="5" t="s">
        <v>38</v>
      </c>
      <c r="AA863" s="6" t="s">
        <v>38</v>
      </c>
      <c r="AB863" s="6" t="s">
        <v>38</v>
      </c>
      <c r="AC863" s="6" t="s">
        <v>38</v>
      </c>
      <c r="AD863" s="6" t="s">
        <v>38</v>
      </c>
      <c r="AE863" s="6" t="s">
        <v>38</v>
      </c>
    </row>
    <row r="864">
      <c r="A864" s="28" t="s">
        <v>3195</v>
      </c>
      <c r="B864" s="6" t="s">
        <v>3196</v>
      </c>
      <c r="C864" s="6" t="s">
        <v>1516</v>
      </c>
      <c r="D864" s="7" t="s">
        <v>3120</v>
      </c>
      <c r="E864" s="28" t="s">
        <v>3121</v>
      </c>
      <c r="F864" s="5" t="s">
        <v>180</v>
      </c>
      <c r="G864" s="6" t="s">
        <v>215</v>
      </c>
      <c r="H864" s="6" t="s">
        <v>38</v>
      </c>
      <c r="I864" s="6" t="s">
        <v>38</v>
      </c>
      <c r="J864" s="8" t="s">
        <v>237</v>
      </c>
      <c r="K864" s="5" t="s">
        <v>238</v>
      </c>
      <c r="L864" s="7" t="s">
        <v>239</v>
      </c>
      <c r="M864" s="9">
        <v>0</v>
      </c>
      <c r="N864" s="5" t="s">
        <v>59</v>
      </c>
      <c r="O864" s="31">
        <v>44783.2053581019</v>
      </c>
      <c r="P864" s="32">
        <v>44783.9257384259</v>
      </c>
      <c r="Q864" s="28" t="s">
        <v>38</v>
      </c>
      <c r="R864" s="29" t="s">
        <v>38</v>
      </c>
      <c r="S864" s="28" t="s">
        <v>71</v>
      </c>
      <c r="T864" s="28" t="s">
        <v>240</v>
      </c>
      <c r="U864" s="5" t="s">
        <v>270</v>
      </c>
      <c r="V864" s="28" t="s">
        <v>3197</v>
      </c>
      <c r="W864" s="7" t="s">
        <v>38</v>
      </c>
      <c r="X864" s="7" t="s">
        <v>38</v>
      </c>
      <c r="Y864" s="5" t="s">
        <v>268</v>
      </c>
      <c r="Z864" s="5" t="s">
        <v>38</v>
      </c>
      <c r="AA864" s="6" t="s">
        <v>38</v>
      </c>
      <c r="AB864" s="6" t="s">
        <v>38</v>
      </c>
      <c r="AC864" s="6" t="s">
        <v>38</v>
      </c>
      <c r="AD864" s="6" t="s">
        <v>38</v>
      </c>
      <c r="AE864" s="6" t="s">
        <v>38</v>
      </c>
    </row>
    <row r="865">
      <c r="A865" s="28" t="s">
        <v>3198</v>
      </c>
      <c r="B865" s="6" t="s">
        <v>3199</v>
      </c>
      <c r="C865" s="6" t="s">
        <v>1516</v>
      </c>
      <c r="D865" s="7" t="s">
        <v>3120</v>
      </c>
      <c r="E865" s="28" t="s">
        <v>3121</v>
      </c>
      <c r="F865" s="5" t="s">
        <v>22</v>
      </c>
      <c r="G865" s="6" t="s">
        <v>181</v>
      </c>
      <c r="H865" s="6" t="s">
        <v>38</v>
      </c>
      <c r="I865" s="6" t="s">
        <v>38</v>
      </c>
      <c r="J865" s="8" t="s">
        <v>237</v>
      </c>
      <c r="K865" s="5" t="s">
        <v>238</v>
      </c>
      <c r="L865" s="7" t="s">
        <v>239</v>
      </c>
      <c r="M865" s="9">
        <v>0</v>
      </c>
      <c r="N865" s="5" t="s">
        <v>59</v>
      </c>
      <c r="O865" s="31">
        <v>44783.2053582986</v>
      </c>
      <c r="P865" s="32">
        <v>44783.9257384259</v>
      </c>
      <c r="Q865" s="28" t="s">
        <v>38</v>
      </c>
      <c r="R865" s="29" t="s">
        <v>38</v>
      </c>
      <c r="S865" s="28" t="s">
        <v>60</v>
      </c>
      <c r="T865" s="28" t="s">
        <v>240</v>
      </c>
      <c r="U865" s="5" t="s">
        <v>273</v>
      </c>
      <c r="V865" s="28" t="s">
        <v>573</v>
      </c>
      <c r="W865" s="7" t="s">
        <v>3200</v>
      </c>
      <c r="X865" s="7" t="s">
        <v>38</v>
      </c>
      <c r="Y865" s="5" t="s">
        <v>268</v>
      </c>
      <c r="Z865" s="5" t="s">
        <v>38</v>
      </c>
      <c r="AA865" s="6" t="s">
        <v>38</v>
      </c>
      <c r="AB865" s="6" t="s">
        <v>38</v>
      </c>
      <c r="AC865" s="6" t="s">
        <v>38</v>
      </c>
      <c r="AD865" s="6" t="s">
        <v>38</v>
      </c>
      <c r="AE865" s="6" t="s">
        <v>38</v>
      </c>
    </row>
    <row r="866">
      <c r="A866" s="28" t="s">
        <v>3201</v>
      </c>
      <c r="B866" s="6" t="s">
        <v>3202</v>
      </c>
      <c r="C866" s="6" t="s">
        <v>1516</v>
      </c>
      <c r="D866" s="7" t="s">
        <v>3120</v>
      </c>
      <c r="E866" s="28" t="s">
        <v>3121</v>
      </c>
      <c r="F866" s="5" t="s">
        <v>180</v>
      </c>
      <c r="G866" s="6" t="s">
        <v>215</v>
      </c>
      <c r="H866" s="6" t="s">
        <v>38</v>
      </c>
      <c r="I866" s="6" t="s">
        <v>38</v>
      </c>
      <c r="J866" s="8" t="s">
        <v>1355</v>
      </c>
      <c r="K866" s="5" t="s">
        <v>1356</v>
      </c>
      <c r="L866" s="7" t="s">
        <v>1357</v>
      </c>
      <c r="M866" s="9">
        <v>0</v>
      </c>
      <c r="N866" s="5" t="s">
        <v>59</v>
      </c>
      <c r="O866" s="31">
        <v>44783.2053707523</v>
      </c>
      <c r="P866" s="32">
        <v>44783.9257386227</v>
      </c>
      <c r="Q866" s="28" t="s">
        <v>38</v>
      </c>
      <c r="R866" s="29" t="s">
        <v>38</v>
      </c>
      <c r="S866" s="28" t="s">
        <v>81</v>
      </c>
      <c r="T866" s="28" t="s">
        <v>450</v>
      </c>
      <c r="U866" s="5" t="s">
        <v>266</v>
      </c>
      <c r="V866" s="28" t="s">
        <v>438</v>
      </c>
      <c r="W866" s="7" t="s">
        <v>38</v>
      </c>
      <c r="X866" s="7" t="s">
        <v>38</v>
      </c>
      <c r="Y866" s="5" t="s">
        <v>268</v>
      </c>
      <c r="Z866" s="5" t="s">
        <v>38</v>
      </c>
      <c r="AA866" s="6" t="s">
        <v>38</v>
      </c>
      <c r="AB866" s="6" t="s">
        <v>38</v>
      </c>
      <c r="AC866" s="6" t="s">
        <v>38</v>
      </c>
      <c r="AD866" s="6" t="s">
        <v>38</v>
      </c>
      <c r="AE866" s="6" t="s">
        <v>38</v>
      </c>
    </row>
    <row r="867">
      <c r="A867" s="28" t="s">
        <v>3203</v>
      </c>
      <c r="B867" s="6" t="s">
        <v>3204</v>
      </c>
      <c r="C867" s="6" t="s">
        <v>1516</v>
      </c>
      <c r="D867" s="7" t="s">
        <v>3120</v>
      </c>
      <c r="E867" s="28" t="s">
        <v>3121</v>
      </c>
      <c r="F867" s="5" t="s">
        <v>180</v>
      </c>
      <c r="G867" s="6" t="s">
        <v>215</v>
      </c>
      <c r="H867" s="6" t="s">
        <v>38</v>
      </c>
      <c r="I867" s="6" t="s">
        <v>38</v>
      </c>
      <c r="J867" s="8" t="s">
        <v>1355</v>
      </c>
      <c r="K867" s="5" t="s">
        <v>1356</v>
      </c>
      <c r="L867" s="7" t="s">
        <v>1357</v>
      </c>
      <c r="M867" s="9">
        <v>0</v>
      </c>
      <c r="N867" s="5" t="s">
        <v>59</v>
      </c>
      <c r="O867" s="31">
        <v>44783.2053709491</v>
      </c>
      <c r="P867" s="32">
        <v>44783.9257391551</v>
      </c>
      <c r="Q867" s="28" t="s">
        <v>38</v>
      </c>
      <c r="R867" s="29" t="s">
        <v>38</v>
      </c>
      <c r="S867" s="28" t="s">
        <v>71</v>
      </c>
      <c r="T867" s="28" t="s">
        <v>450</v>
      </c>
      <c r="U867" s="5" t="s">
        <v>270</v>
      </c>
      <c r="V867" s="28" t="s">
        <v>3205</v>
      </c>
      <c r="W867" s="7" t="s">
        <v>38</v>
      </c>
      <c r="X867" s="7" t="s">
        <v>38</v>
      </c>
      <c r="Y867" s="5" t="s">
        <v>268</v>
      </c>
      <c r="Z867" s="5" t="s">
        <v>38</v>
      </c>
      <c r="AA867" s="6" t="s">
        <v>38</v>
      </c>
      <c r="AB867" s="6" t="s">
        <v>38</v>
      </c>
      <c r="AC867" s="6" t="s">
        <v>38</v>
      </c>
      <c r="AD867" s="6" t="s">
        <v>38</v>
      </c>
      <c r="AE867" s="6" t="s">
        <v>38</v>
      </c>
    </row>
    <row r="868">
      <c r="A868" s="28" t="s">
        <v>3206</v>
      </c>
      <c r="B868" s="6" t="s">
        <v>3207</v>
      </c>
      <c r="C868" s="6" t="s">
        <v>1516</v>
      </c>
      <c r="D868" s="7" t="s">
        <v>3120</v>
      </c>
      <c r="E868" s="28" t="s">
        <v>3121</v>
      </c>
      <c r="F868" s="5" t="s">
        <v>22</v>
      </c>
      <c r="G868" s="6" t="s">
        <v>181</v>
      </c>
      <c r="H868" s="6" t="s">
        <v>38</v>
      </c>
      <c r="I868" s="6" t="s">
        <v>38</v>
      </c>
      <c r="J868" s="8" t="s">
        <v>1355</v>
      </c>
      <c r="K868" s="5" t="s">
        <v>1356</v>
      </c>
      <c r="L868" s="7" t="s">
        <v>1357</v>
      </c>
      <c r="M868" s="9">
        <v>0</v>
      </c>
      <c r="N868" s="5" t="s">
        <v>59</v>
      </c>
      <c r="O868" s="31">
        <v>44783.2053711458</v>
      </c>
      <c r="P868" s="32">
        <v>44783.9257391551</v>
      </c>
      <c r="Q868" s="28" t="s">
        <v>38</v>
      </c>
      <c r="R868" s="29" t="s">
        <v>38</v>
      </c>
      <c r="S868" s="28" t="s">
        <v>60</v>
      </c>
      <c r="T868" s="28" t="s">
        <v>450</v>
      </c>
      <c r="U868" s="5" t="s">
        <v>273</v>
      </c>
      <c r="V868" s="28" t="s">
        <v>3208</v>
      </c>
      <c r="W868" s="7" t="s">
        <v>3209</v>
      </c>
      <c r="X868" s="7" t="s">
        <v>38</v>
      </c>
      <c r="Y868" s="5" t="s">
        <v>268</v>
      </c>
      <c r="Z868" s="5" t="s">
        <v>38</v>
      </c>
      <c r="AA868" s="6" t="s">
        <v>38</v>
      </c>
      <c r="AB868" s="6" t="s">
        <v>38</v>
      </c>
      <c r="AC868" s="6" t="s">
        <v>38</v>
      </c>
      <c r="AD868" s="6" t="s">
        <v>38</v>
      </c>
      <c r="AE868" s="6" t="s">
        <v>38</v>
      </c>
    </row>
    <row r="869">
      <c r="A869" s="28" t="s">
        <v>3210</v>
      </c>
      <c r="B869" s="6" t="s">
        <v>3211</v>
      </c>
      <c r="C869" s="6" t="s">
        <v>1516</v>
      </c>
      <c r="D869" s="7" t="s">
        <v>3120</v>
      </c>
      <c r="E869" s="28" t="s">
        <v>3121</v>
      </c>
      <c r="F869" s="5" t="s">
        <v>22</v>
      </c>
      <c r="G869" s="6" t="s">
        <v>37</v>
      </c>
      <c r="H869" s="6" t="s">
        <v>38</v>
      </c>
      <c r="I869" s="6" t="s">
        <v>38</v>
      </c>
      <c r="J869" s="8" t="s">
        <v>310</v>
      </c>
      <c r="K869" s="5" t="s">
        <v>311</v>
      </c>
      <c r="L869" s="7" t="s">
        <v>312</v>
      </c>
      <c r="M869" s="9">
        <v>0</v>
      </c>
      <c r="N869" s="5" t="s">
        <v>59</v>
      </c>
      <c r="O869" s="31">
        <v>44783.2053850694</v>
      </c>
      <c r="P869" s="32">
        <v>44783.9257393171</v>
      </c>
      <c r="Q869" s="28" t="s">
        <v>38</v>
      </c>
      <c r="R869" s="29" t="s">
        <v>38</v>
      </c>
      <c r="S869" s="28" t="s">
        <v>60</v>
      </c>
      <c r="T869" s="28" t="s">
        <v>240</v>
      </c>
      <c r="U869" s="5" t="s">
        <v>273</v>
      </c>
      <c r="V869" s="28" t="s">
        <v>573</v>
      </c>
      <c r="W869" s="7" t="s">
        <v>3212</v>
      </c>
      <c r="X869" s="7" t="s">
        <v>38</v>
      </c>
      <c r="Y869" s="5" t="s">
        <v>268</v>
      </c>
      <c r="Z869" s="5" t="s">
        <v>38</v>
      </c>
      <c r="AA869" s="6" t="s">
        <v>38</v>
      </c>
      <c r="AB869" s="6" t="s">
        <v>38</v>
      </c>
      <c r="AC869" s="6" t="s">
        <v>38</v>
      </c>
      <c r="AD869" s="6" t="s">
        <v>38</v>
      </c>
      <c r="AE869" s="6" t="s">
        <v>38</v>
      </c>
    </row>
    <row r="870">
      <c r="A870" s="28" t="s">
        <v>3213</v>
      </c>
      <c r="B870" s="6" t="s">
        <v>3214</v>
      </c>
      <c r="C870" s="6" t="s">
        <v>1516</v>
      </c>
      <c r="D870" s="7" t="s">
        <v>3120</v>
      </c>
      <c r="E870" s="28" t="s">
        <v>3121</v>
      </c>
      <c r="F870" s="5" t="s">
        <v>193</v>
      </c>
      <c r="G870" s="6" t="s">
        <v>2284</v>
      </c>
      <c r="H870" s="6" t="s">
        <v>38</v>
      </c>
      <c r="I870" s="6" t="s">
        <v>38</v>
      </c>
      <c r="J870" s="8" t="s">
        <v>237</v>
      </c>
      <c r="K870" s="5" t="s">
        <v>238</v>
      </c>
      <c r="L870" s="7" t="s">
        <v>239</v>
      </c>
      <c r="M870" s="9">
        <v>0</v>
      </c>
      <c r="N870" s="5" t="s">
        <v>59</v>
      </c>
      <c r="O870" s="31">
        <v>44783.2053966088</v>
      </c>
      <c r="P870" s="32">
        <v>44783.9257395023</v>
      </c>
      <c r="Q870" s="28" t="s">
        <v>38</v>
      </c>
      <c r="R870" s="29" t="s">
        <v>38</v>
      </c>
      <c r="S870" s="28" t="s">
        <v>71</v>
      </c>
      <c r="T870" s="28" t="s">
        <v>38</v>
      </c>
      <c r="U870" s="5" t="s">
        <v>38</v>
      </c>
      <c r="V870" s="28" t="s">
        <v>241</v>
      </c>
      <c r="W870" s="7" t="s">
        <v>38</v>
      </c>
      <c r="X870" s="7" t="s">
        <v>38</v>
      </c>
      <c r="Y870" s="5" t="s">
        <v>38</v>
      </c>
      <c r="Z870" s="5" t="s">
        <v>38</v>
      </c>
      <c r="AA870" s="6" t="s">
        <v>38</v>
      </c>
      <c r="AB870" s="6" t="s">
        <v>38</v>
      </c>
      <c r="AC870" s="6" t="s">
        <v>38</v>
      </c>
      <c r="AD870" s="6" t="s">
        <v>38</v>
      </c>
      <c r="AE870" s="6" t="s">
        <v>38</v>
      </c>
    </row>
    <row r="871">
      <c r="A871" s="28" t="s">
        <v>3215</v>
      </c>
      <c r="B871" s="6" t="s">
        <v>3216</v>
      </c>
      <c r="C871" s="6" t="s">
        <v>1516</v>
      </c>
      <c r="D871" s="7" t="s">
        <v>3120</v>
      </c>
      <c r="E871" s="28" t="s">
        <v>3121</v>
      </c>
      <c r="F871" s="5" t="s">
        <v>193</v>
      </c>
      <c r="G871" s="6" t="s">
        <v>2284</v>
      </c>
      <c r="H871" s="6" t="s">
        <v>38</v>
      </c>
      <c r="I871" s="6" t="s">
        <v>38</v>
      </c>
      <c r="J871" s="8" t="s">
        <v>237</v>
      </c>
      <c r="K871" s="5" t="s">
        <v>238</v>
      </c>
      <c r="L871" s="7" t="s">
        <v>239</v>
      </c>
      <c r="M871" s="9">
        <v>0</v>
      </c>
      <c r="N871" s="5" t="s">
        <v>59</v>
      </c>
      <c r="O871" s="31">
        <v>44783.2053969907</v>
      </c>
      <c r="P871" s="32">
        <v>44783.9257395023</v>
      </c>
      <c r="Q871" s="28" t="s">
        <v>38</v>
      </c>
      <c r="R871" s="29" t="s">
        <v>38</v>
      </c>
      <c r="S871" s="28" t="s">
        <v>81</v>
      </c>
      <c r="T871" s="28" t="s">
        <v>38</v>
      </c>
      <c r="U871" s="5" t="s">
        <v>38</v>
      </c>
      <c r="V871" s="28" t="s">
        <v>1805</v>
      </c>
      <c r="W871" s="7" t="s">
        <v>38</v>
      </c>
      <c r="X871" s="7" t="s">
        <v>38</v>
      </c>
      <c r="Y871" s="5" t="s">
        <v>38</v>
      </c>
      <c r="Z871" s="5" t="s">
        <v>38</v>
      </c>
      <c r="AA871" s="6" t="s">
        <v>38</v>
      </c>
      <c r="AB871" s="6" t="s">
        <v>38</v>
      </c>
      <c r="AC871" s="6" t="s">
        <v>38</v>
      </c>
      <c r="AD871" s="6" t="s">
        <v>38</v>
      </c>
      <c r="AE871" s="6" t="s">
        <v>38</v>
      </c>
    </row>
    <row r="872">
      <c r="A872" s="28" t="s">
        <v>3217</v>
      </c>
      <c r="B872" s="6" t="s">
        <v>3218</v>
      </c>
      <c r="C872" s="6" t="s">
        <v>1516</v>
      </c>
      <c r="D872" s="7" t="s">
        <v>3120</v>
      </c>
      <c r="E872" s="28" t="s">
        <v>3121</v>
      </c>
      <c r="F872" s="5" t="s">
        <v>193</v>
      </c>
      <c r="G872" s="6" t="s">
        <v>2284</v>
      </c>
      <c r="H872" s="6" t="s">
        <v>38</v>
      </c>
      <c r="I872" s="6" t="s">
        <v>38</v>
      </c>
      <c r="J872" s="8" t="s">
        <v>1436</v>
      </c>
      <c r="K872" s="5" t="s">
        <v>1437</v>
      </c>
      <c r="L872" s="7" t="s">
        <v>1438</v>
      </c>
      <c r="M872" s="9">
        <v>0</v>
      </c>
      <c r="N872" s="5" t="s">
        <v>59</v>
      </c>
      <c r="O872" s="31">
        <v>44783.205397338</v>
      </c>
      <c r="P872" s="32">
        <v>44783.9257396991</v>
      </c>
      <c r="Q872" s="28" t="s">
        <v>38</v>
      </c>
      <c r="R872" s="29" t="s">
        <v>38</v>
      </c>
      <c r="S872" s="28" t="s">
        <v>87</v>
      </c>
      <c r="T872" s="28" t="s">
        <v>38</v>
      </c>
      <c r="U872" s="5" t="s">
        <v>38</v>
      </c>
      <c r="V872" s="28" t="s">
        <v>1793</v>
      </c>
      <c r="W872" s="7" t="s">
        <v>38</v>
      </c>
      <c r="X872" s="7" t="s">
        <v>38</v>
      </c>
      <c r="Y872" s="5" t="s">
        <v>38</v>
      </c>
      <c r="Z872" s="5" t="s">
        <v>38</v>
      </c>
      <c r="AA872" s="6" t="s">
        <v>38</v>
      </c>
      <c r="AB872" s="6" t="s">
        <v>38</v>
      </c>
      <c r="AC872" s="6" t="s">
        <v>38</v>
      </c>
      <c r="AD872" s="6" t="s">
        <v>38</v>
      </c>
      <c r="AE872" s="6" t="s">
        <v>38</v>
      </c>
    </row>
    <row r="873">
      <c r="A873" s="28" t="s">
        <v>3219</v>
      </c>
      <c r="B873" s="6" t="s">
        <v>3220</v>
      </c>
      <c r="C873" s="6" t="s">
        <v>1516</v>
      </c>
      <c r="D873" s="7" t="s">
        <v>3120</v>
      </c>
      <c r="E873" s="28" t="s">
        <v>3121</v>
      </c>
      <c r="F873" s="5" t="s">
        <v>193</v>
      </c>
      <c r="G873" s="6" t="s">
        <v>2284</v>
      </c>
      <c r="H873" s="6" t="s">
        <v>38</v>
      </c>
      <c r="I873" s="6" t="s">
        <v>38</v>
      </c>
      <c r="J873" s="8" t="s">
        <v>1436</v>
      </c>
      <c r="K873" s="5" t="s">
        <v>1437</v>
      </c>
      <c r="L873" s="7" t="s">
        <v>1438</v>
      </c>
      <c r="M873" s="9">
        <v>0</v>
      </c>
      <c r="N873" s="5" t="s">
        <v>59</v>
      </c>
      <c r="O873" s="31">
        <v>44783.2053975347</v>
      </c>
      <c r="P873" s="32">
        <v>44783.9257398958</v>
      </c>
      <c r="Q873" s="28" t="s">
        <v>38</v>
      </c>
      <c r="R873" s="29" t="s">
        <v>38</v>
      </c>
      <c r="S873" s="28" t="s">
        <v>87</v>
      </c>
      <c r="T873" s="28" t="s">
        <v>38</v>
      </c>
      <c r="U873" s="5" t="s">
        <v>38</v>
      </c>
      <c r="V873" s="28" t="s">
        <v>1793</v>
      </c>
      <c r="W873" s="7" t="s">
        <v>38</v>
      </c>
      <c r="X873" s="7" t="s">
        <v>38</v>
      </c>
      <c r="Y873" s="5" t="s">
        <v>38</v>
      </c>
      <c r="Z873" s="5" t="s">
        <v>38</v>
      </c>
      <c r="AA873" s="6" t="s">
        <v>38</v>
      </c>
      <c r="AB873" s="6" t="s">
        <v>38</v>
      </c>
      <c r="AC873" s="6" t="s">
        <v>38</v>
      </c>
      <c r="AD873" s="6" t="s">
        <v>38</v>
      </c>
      <c r="AE873" s="6" t="s">
        <v>38</v>
      </c>
    </row>
    <row r="874">
      <c r="A874" s="28" t="s">
        <v>3221</v>
      </c>
      <c r="B874" s="6" t="s">
        <v>3222</v>
      </c>
      <c r="C874" s="6" t="s">
        <v>1516</v>
      </c>
      <c r="D874" s="7" t="s">
        <v>3120</v>
      </c>
      <c r="E874" s="28" t="s">
        <v>3121</v>
      </c>
      <c r="F874" s="5" t="s">
        <v>193</v>
      </c>
      <c r="G874" s="6" t="s">
        <v>2284</v>
      </c>
      <c r="H874" s="6" t="s">
        <v>38</v>
      </c>
      <c r="I874" s="6" t="s">
        <v>38</v>
      </c>
      <c r="J874" s="8" t="s">
        <v>678</v>
      </c>
      <c r="K874" s="5" t="s">
        <v>679</v>
      </c>
      <c r="L874" s="7" t="s">
        <v>680</v>
      </c>
      <c r="M874" s="9">
        <v>0</v>
      </c>
      <c r="N874" s="5" t="s">
        <v>59</v>
      </c>
      <c r="O874" s="31">
        <v>44783.2053977199</v>
      </c>
      <c r="P874" s="32">
        <v>44783.9257398958</v>
      </c>
      <c r="Q874" s="28" t="s">
        <v>38</v>
      </c>
      <c r="R874" s="29" t="s">
        <v>38</v>
      </c>
      <c r="S874" s="28" t="s">
        <v>60</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3223</v>
      </c>
      <c r="B875" s="6" t="s">
        <v>3224</v>
      </c>
      <c r="C875" s="6" t="s">
        <v>1516</v>
      </c>
      <c r="D875" s="7" t="s">
        <v>3120</v>
      </c>
      <c r="E875" s="28" t="s">
        <v>3121</v>
      </c>
      <c r="F875" s="5" t="s">
        <v>22</v>
      </c>
      <c r="G875" s="6" t="s">
        <v>181</v>
      </c>
      <c r="H875" s="6" t="s">
        <v>38</v>
      </c>
      <c r="I875" s="6" t="s">
        <v>38</v>
      </c>
      <c r="J875" s="8" t="s">
        <v>678</v>
      </c>
      <c r="K875" s="5" t="s">
        <v>679</v>
      </c>
      <c r="L875" s="7" t="s">
        <v>680</v>
      </c>
      <c r="M875" s="9">
        <v>0</v>
      </c>
      <c r="N875" s="5" t="s">
        <v>59</v>
      </c>
      <c r="O875" s="31">
        <v>44783.2053980671</v>
      </c>
      <c r="P875" s="32">
        <v>44783.9257398958</v>
      </c>
      <c r="Q875" s="28" t="s">
        <v>38</v>
      </c>
      <c r="R875" s="29" t="s">
        <v>38</v>
      </c>
      <c r="S875" s="28" t="s">
        <v>60</v>
      </c>
      <c r="T875" s="28" t="s">
        <v>668</v>
      </c>
      <c r="U875" s="5" t="s">
        <v>273</v>
      </c>
      <c r="V875" s="28" t="s">
        <v>681</v>
      </c>
      <c r="W875" s="7" t="s">
        <v>3225</v>
      </c>
      <c r="X875" s="7" t="s">
        <v>38</v>
      </c>
      <c r="Y875" s="5" t="s">
        <v>268</v>
      </c>
      <c r="Z875" s="5" t="s">
        <v>38</v>
      </c>
      <c r="AA875" s="6" t="s">
        <v>38</v>
      </c>
      <c r="AB875" s="6" t="s">
        <v>38</v>
      </c>
      <c r="AC875" s="6" t="s">
        <v>38</v>
      </c>
      <c r="AD875" s="6" t="s">
        <v>38</v>
      </c>
      <c r="AE875" s="6" t="s">
        <v>38</v>
      </c>
    </row>
    <row r="876">
      <c r="A876" s="28" t="s">
        <v>3226</v>
      </c>
      <c r="B876" s="6" t="s">
        <v>3227</v>
      </c>
      <c r="C876" s="6" t="s">
        <v>1516</v>
      </c>
      <c r="D876" s="7" t="s">
        <v>3120</v>
      </c>
      <c r="E876" s="28" t="s">
        <v>3121</v>
      </c>
      <c r="F876" s="5" t="s">
        <v>193</v>
      </c>
      <c r="G876" s="6" t="s">
        <v>2284</v>
      </c>
      <c r="H876" s="6" t="s">
        <v>38</v>
      </c>
      <c r="I876" s="6" t="s">
        <v>38</v>
      </c>
      <c r="J876" s="8" t="s">
        <v>351</v>
      </c>
      <c r="K876" s="5" t="s">
        <v>352</v>
      </c>
      <c r="L876" s="7" t="s">
        <v>353</v>
      </c>
      <c r="M876" s="9">
        <v>0</v>
      </c>
      <c r="N876" s="5" t="s">
        <v>59</v>
      </c>
      <c r="O876" s="31">
        <v>44783.2054101852</v>
      </c>
      <c r="P876" s="32">
        <v>44783.9257400463</v>
      </c>
      <c r="Q876" s="28" t="s">
        <v>38</v>
      </c>
      <c r="R876" s="29" t="s">
        <v>38</v>
      </c>
      <c r="S876" s="28" t="s">
        <v>60</v>
      </c>
      <c r="T876" s="28" t="s">
        <v>38</v>
      </c>
      <c r="U876" s="5" t="s">
        <v>38</v>
      </c>
      <c r="V876" s="28" t="s">
        <v>2045</v>
      </c>
      <c r="W876" s="7" t="s">
        <v>38</v>
      </c>
      <c r="X876" s="7" t="s">
        <v>38</v>
      </c>
      <c r="Y876" s="5" t="s">
        <v>38</v>
      </c>
      <c r="Z876" s="5" t="s">
        <v>38</v>
      </c>
      <c r="AA876" s="6" t="s">
        <v>38</v>
      </c>
      <c r="AB876" s="6" t="s">
        <v>38</v>
      </c>
      <c r="AC876" s="6" t="s">
        <v>38</v>
      </c>
      <c r="AD876" s="6" t="s">
        <v>38</v>
      </c>
      <c r="AE876" s="6" t="s">
        <v>38</v>
      </c>
    </row>
    <row r="877">
      <c r="A877" s="28" t="s">
        <v>3228</v>
      </c>
      <c r="B877" s="6" t="s">
        <v>3229</v>
      </c>
      <c r="C877" s="6" t="s">
        <v>1516</v>
      </c>
      <c r="D877" s="7" t="s">
        <v>3120</v>
      </c>
      <c r="E877" s="28" t="s">
        <v>3121</v>
      </c>
      <c r="F877" s="5" t="s">
        <v>193</v>
      </c>
      <c r="G877" s="6" t="s">
        <v>2284</v>
      </c>
      <c r="H877" s="6" t="s">
        <v>38</v>
      </c>
      <c r="I877" s="6" t="s">
        <v>38</v>
      </c>
      <c r="J877" s="8" t="s">
        <v>358</v>
      </c>
      <c r="K877" s="5" t="s">
        <v>359</v>
      </c>
      <c r="L877" s="7" t="s">
        <v>360</v>
      </c>
      <c r="M877" s="9">
        <v>0</v>
      </c>
      <c r="N877" s="5" t="s">
        <v>59</v>
      </c>
      <c r="O877" s="31">
        <v>44783.2054103819</v>
      </c>
      <c r="P877" s="32">
        <v>44783.9257403935</v>
      </c>
      <c r="Q877" s="28" t="s">
        <v>38</v>
      </c>
      <c r="R877" s="29" t="s">
        <v>38</v>
      </c>
      <c r="S877" s="28" t="s">
        <v>60</v>
      </c>
      <c r="T877" s="28" t="s">
        <v>38</v>
      </c>
      <c r="U877" s="5" t="s">
        <v>38</v>
      </c>
      <c r="V877" s="28" t="s">
        <v>2045</v>
      </c>
      <c r="W877" s="7" t="s">
        <v>38</v>
      </c>
      <c r="X877" s="7" t="s">
        <v>38</v>
      </c>
      <c r="Y877" s="5" t="s">
        <v>38</v>
      </c>
      <c r="Z877" s="5" t="s">
        <v>38</v>
      </c>
      <c r="AA877" s="6" t="s">
        <v>38</v>
      </c>
      <c r="AB877" s="6" t="s">
        <v>38</v>
      </c>
      <c r="AC877" s="6" t="s">
        <v>38</v>
      </c>
      <c r="AD877" s="6" t="s">
        <v>38</v>
      </c>
      <c r="AE877" s="6" t="s">
        <v>38</v>
      </c>
    </row>
    <row r="878">
      <c r="A878" s="28" t="s">
        <v>3230</v>
      </c>
      <c r="B878" s="6" t="s">
        <v>3231</v>
      </c>
      <c r="C878" s="6" t="s">
        <v>1516</v>
      </c>
      <c r="D878" s="7" t="s">
        <v>3120</v>
      </c>
      <c r="E878" s="28" t="s">
        <v>3121</v>
      </c>
      <c r="F878" s="5" t="s">
        <v>193</v>
      </c>
      <c r="G878" s="6" t="s">
        <v>2284</v>
      </c>
      <c r="H878" s="6" t="s">
        <v>38</v>
      </c>
      <c r="I878" s="6" t="s">
        <v>38</v>
      </c>
      <c r="J878" s="8" t="s">
        <v>3232</v>
      </c>
      <c r="K878" s="5" t="s">
        <v>3233</v>
      </c>
      <c r="L878" s="7" t="s">
        <v>257</v>
      </c>
      <c r="M878" s="9">
        <v>0</v>
      </c>
      <c r="N878" s="5" t="s">
        <v>59</v>
      </c>
      <c r="O878" s="31">
        <v>44783.2054103819</v>
      </c>
      <c r="P878" s="32">
        <v>44783.9257403935</v>
      </c>
      <c r="Q878" s="28" t="s">
        <v>38</v>
      </c>
      <c r="R878" s="29" t="s">
        <v>38</v>
      </c>
      <c r="S878" s="28" t="s">
        <v>60</v>
      </c>
      <c r="T878" s="28" t="s">
        <v>38</v>
      </c>
      <c r="U878" s="5" t="s">
        <v>38</v>
      </c>
      <c r="V878" s="28" t="s">
        <v>2045</v>
      </c>
      <c r="W878" s="7" t="s">
        <v>38</v>
      </c>
      <c r="X878" s="7" t="s">
        <v>38</v>
      </c>
      <c r="Y878" s="5" t="s">
        <v>38</v>
      </c>
      <c r="Z878" s="5" t="s">
        <v>38</v>
      </c>
      <c r="AA878" s="6" t="s">
        <v>38</v>
      </c>
      <c r="AB878" s="6" t="s">
        <v>38</v>
      </c>
      <c r="AC878" s="6" t="s">
        <v>38</v>
      </c>
      <c r="AD878" s="6" t="s">
        <v>38</v>
      </c>
      <c r="AE878" s="6" t="s">
        <v>38</v>
      </c>
    </row>
    <row r="879">
      <c r="A879" s="28" t="s">
        <v>3234</v>
      </c>
      <c r="B879" s="6" t="s">
        <v>3235</v>
      </c>
      <c r="C879" s="6" t="s">
        <v>1516</v>
      </c>
      <c r="D879" s="7" t="s">
        <v>3120</v>
      </c>
      <c r="E879" s="28" t="s">
        <v>3121</v>
      </c>
      <c r="F879" s="5" t="s">
        <v>193</v>
      </c>
      <c r="G879" s="6" t="s">
        <v>223</v>
      </c>
      <c r="H879" s="6" t="s">
        <v>38</v>
      </c>
      <c r="I879" s="6" t="s">
        <v>38</v>
      </c>
      <c r="J879" s="8" t="s">
        <v>293</v>
      </c>
      <c r="K879" s="5" t="s">
        <v>294</v>
      </c>
      <c r="L879" s="7" t="s">
        <v>295</v>
      </c>
      <c r="M879" s="9">
        <v>0</v>
      </c>
      <c r="N879" s="5" t="s">
        <v>59</v>
      </c>
      <c r="O879" s="31">
        <v>44783.2054105324</v>
      </c>
      <c r="P879" s="32">
        <v>44783.9257405903</v>
      </c>
      <c r="Q879" s="28" t="s">
        <v>38</v>
      </c>
      <c r="R879" s="29" t="s">
        <v>38</v>
      </c>
      <c r="S879" s="28" t="s">
        <v>87</v>
      </c>
      <c r="T879" s="28" t="s">
        <v>38</v>
      </c>
      <c r="U879" s="5" t="s">
        <v>38</v>
      </c>
      <c r="V879" s="28" t="s">
        <v>296</v>
      </c>
      <c r="W879" s="7" t="s">
        <v>38</v>
      </c>
      <c r="X879" s="7" t="s">
        <v>38</v>
      </c>
      <c r="Y879" s="5" t="s">
        <v>38</v>
      </c>
      <c r="Z879" s="5" t="s">
        <v>38</v>
      </c>
      <c r="AA879" s="6" t="s">
        <v>38</v>
      </c>
      <c r="AB879" s="6" t="s">
        <v>38</v>
      </c>
      <c r="AC879" s="6" t="s">
        <v>38</v>
      </c>
      <c r="AD879" s="6" t="s">
        <v>38</v>
      </c>
      <c r="AE879" s="6" t="s">
        <v>38</v>
      </c>
    </row>
    <row r="880">
      <c r="A880" s="28" t="s">
        <v>3236</v>
      </c>
      <c r="B880" s="6" t="s">
        <v>3237</v>
      </c>
      <c r="C880" s="6" t="s">
        <v>1516</v>
      </c>
      <c r="D880" s="7" t="s">
        <v>3120</v>
      </c>
      <c r="E880" s="28" t="s">
        <v>3121</v>
      </c>
      <c r="F880" s="5" t="s">
        <v>193</v>
      </c>
      <c r="G880" s="6" t="s">
        <v>55</v>
      </c>
      <c r="H880" s="6" t="s">
        <v>38</v>
      </c>
      <c r="I880" s="6" t="s">
        <v>38</v>
      </c>
      <c r="J880" s="8" t="s">
        <v>1593</v>
      </c>
      <c r="K880" s="5" t="s">
        <v>1594</v>
      </c>
      <c r="L880" s="7" t="s">
        <v>1595</v>
      </c>
      <c r="M880" s="9">
        <v>0</v>
      </c>
      <c r="N880" s="5" t="s">
        <v>59</v>
      </c>
      <c r="O880" s="31">
        <v>44783.2054107292</v>
      </c>
      <c r="P880" s="32">
        <v>44783.9257405903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3238</v>
      </c>
      <c r="B881" s="6" t="s">
        <v>3239</v>
      </c>
      <c r="C881" s="6" t="s">
        <v>1516</v>
      </c>
      <c r="D881" s="7" t="s">
        <v>3120</v>
      </c>
      <c r="E881" s="28" t="s">
        <v>3121</v>
      </c>
      <c r="F881" s="5" t="s">
        <v>1840</v>
      </c>
      <c r="G881" s="6" t="s">
        <v>55</v>
      </c>
      <c r="H881" s="6" t="s">
        <v>38</v>
      </c>
      <c r="I881" s="6" t="s">
        <v>38</v>
      </c>
      <c r="J881" s="8" t="s">
        <v>1593</v>
      </c>
      <c r="K881" s="5" t="s">
        <v>1594</v>
      </c>
      <c r="L881" s="7" t="s">
        <v>1595</v>
      </c>
      <c r="M881" s="9">
        <v>0</v>
      </c>
      <c r="N881" s="5" t="s">
        <v>59</v>
      </c>
      <c r="O881" s="31">
        <v>44783.2054109144</v>
      </c>
      <c r="P881" s="32">
        <v>44783.9257405903</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3240</v>
      </c>
      <c r="B882" s="6" t="s">
        <v>3241</v>
      </c>
      <c r="C882" s="6" t="s">
        <v>1516</v>
      </c>
      <c r="D882" s="7" t="s">
        <v>3120</v>
      </c>
      <c r="E882" s="28" t="s">
        <v>3121</v>
      </c>
      <c r="F882" s="5" t="s">
        <v>193</v>
      </c>
      <c r="G882" s="6" t="s">
        <v>37</v>
      </c>
      <c r="H882" s="6" t="s">
        <v>3242</v>
      </c>
      <c r="I882" s="6" t="s">
        <v>38</v>
      </c>
      <c r="J882" s="8" t="s">
        <v>3243</v>
      </c>
      <c r="K882" s="5" t="s">
        <v>3244</v>
      </c>
      <c r="L882" s="7" t="s">
        <v>3245</v>
      </c>
      <c r="M882" s="9">
        <v>0</v>
      </c>
      <c r="N882" s="5" t="s">
        <v>59</v>
      </c>
      <c r="O882" s="31">
        <v>44783.2054110764</v>
      </c>
      <c r="P882" s="32">
        <v>44783.9257407755</v>
      </c>
      <c r="Q882" s="28" t="s">
        <v>38</v>
      </c>
      <c r="R882" s="29" t="s">
        <v>38</v>
      </c>
      <c r="S882" s="28" t="s">
        <v>87</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3246</v>
      </c>
      <c r="B883" s="6" t="s">
        <v>3247</v>
      </c>
      <c r="C883" s="6" t="s">
        <v>3248</v>
      </c>
      <c r="D883" s="7" t="s">
        <v>3249</v>
      </c>
      <c r="E883" s="28" t="s">
        <v>3250</v>
      </c>
      <c r="F883" s="5" t="s">
        <v>193</v>
      </c>
      <c r="G883" s="6" t="s">
        <v>223</v>
      </c>
      <c r="H883" s="6" t="s">
        <v>38</v>
      </c>
      <c r="I883" s="6" t="s">
        <v>38</v>
      </c>
      <c r="J883" s="8" t="s">
        <v>1953</v>
      </c>
      <c r="K883" s="5" t="s">
        <v>1954</v>
      </c>
      <c r="L883" s="7" t="s">
        <v>1955</v>
      </c>
      <c r="M883" s="9">
        <v>0</v>
      </c>
      <c r="N883" s="5" t="s">
        <v>59</v>
      </c>
      <c r="O883" s="31">
        <v>44783.206768287</v>
      </c>
      <c r="P883" s="32">
        <v>44783.3489450579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3251</v>
      </c>
      <c r="B884" s="6" t="s">
        <v>3252</v>
      </c>
      <c r="C884" s="6" t="s">
        <v>1516</v>
      </c>
      <c r="D884" s="7" t="s">
        <v>3120</v>
      </c>
      <c r="E884" s="28" t="s">
        <v>3121</v>
      </c>
      <c r="F884" s="5" t="s">
        <v>193</v>
      </c>
      <c r="G884" s="6" t="s">
        <v>37</v>
      </c>
      <c r="H884" s="6" t="s">
        <v>38</v>
      </c>
      <c r="I884" s="6" t="s">
        <v>38</v>
      </c>
      <c r="J884" s="8" t="s">
        <v>1482</v>
      </c>
      <c r="K884" s="5" t="s">
        <v>1483</v>
      </c>
      <c r="L884" s="7" t="s">
        <v>1484</v>
      </c>
      <c r="M884" s="9">
        <v>0</v>
      </c>
      <c r="N884" s="5" t="s">
        <v>59</v>
      </c>
      <c r="O884" s="31">
        <v>44783.2072206829</v>
      </c>
      <c r="P884" s="32">
        <v>44783.9257407755</v>
      </c>
      <c r="Q884" s="28" t="s">
        <v>38</v>
      </c>
      <c r="R884" s="29" t="s">
        <v>38</v>
      </c>
      <c r="S884" s="28" t="s">
        <v>87</v>
      </c>
      <c r="T884" s="28" t="s">
        <v>38</v>
      </c>
      <c r="U884" s="5" t="s">
        <v>38</v>
      </c>
      <c r="V884" s="28" t="s">
        <v>1173</v>
      </c>
      <c r="W884" s="7" t="s">
        <v>38</v>
      </c>
      <c r="X884" s="7" t="s">
        <v>38</v>
      </c>
      <c r="Y884" s="5" t="s">
        <v>38</v>
      </c>
      <c r="Z884" s="5" t="s">
        <v>38</v>
      </c>
      <c r="AA884" s="6" t="s">
        <v>38</v>
      </c>
      <c r="AB884" s="6" t="s">
        <v>38</v>
      </c>
      <c r="AC884" s="6" t="s">
        <v>38</v>
      </c>
      <c r="AD884" s="6" t="s">
        <v>38</v>
      </c>
      <c r="AE884" s="6" t="s">
        <v>38</v>
      </c>
    </row>
    <row r="885">
      <c r="A885" s="28" t="s">
        <v>3253</v>
      </c>
      <c r="B885" s="6" t="s">
        <v>3254</v>
      </c>
      <c r="C885" s="6" t="s">
        <v>3248</v>
      </c>
      <c r="D885" s="7" t="s">
        <v>3249</v>
      </c>
      <c r="E885" s="28" t="s">
        <v>3250</v>
      </c>
      <c r="F885" s="5" t="s">
        <v>193</v>
      </c>
      <c r="G885" s="6" t="s">
        <v>223</v>
      </c>
      <c r="H885" s="6" t="s">
        <v>38</v>
      </c>
      <c r="I885" s="6" t="s">
        <v>38</v>
      </c>
      <c r="J885" s="8" t="s">
        <v>1030</v>
      </c>
      <c r="K885" s="5" t="s">
        <v>1031</v>
      </c>
      <c r="L885" s="7" t="s">
        <v>1032</v>
      </c>
      <c r="M885" s="9">
        <v>0</v>
      </c>
      <c r="N885" s="5" t="s">
        <v>59</v>
      </c>
      <c r="O885" s="31">
        <v>44783.2078184838</v>
      </c>
      <c r="P885" s="32">
        <v>44783.3493827199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3255</v>
      </c>
      <c r="B886" s="6" t="s">
        <v>3256</v>
      </c>
      <c r="C886" s="6" t="s">
        <v>3248</v>
      </c>
      <c r="D886" s="7" t="s">
        <v>3249</v>
      </c>
      <c r="E886" s="28" t="s">
        <v>3250</v>
      </c>
      <c r="F886" s="5" t="s">
        <v>193</v>
      </c>
      <c r="G886" s="6" t="s">
        <v>223</v>
      </c>
      <c r="H886" s="6" t="s">
        <v>38</v>
      </c>
      <c r="I886" s="6" t="s">
        <v>38</v>
      </c>
      <c r="J886" s="8" t="s">
        <v>755</v>
      </c>
      <c r="K886" s="5" t="s">
        <v>756</v>
      </c>
      <c r="L886" s="7" t="s">
        <v>757</v>
      </c>
      <c r="M886" s="9">
        <v>0</v>
      </c>
      <c r="N886" s="5" t="s">
        <v>59</v>
      </c>
      <c r="O886" s="31">
        <v>44783.208819294</v>
      </c>
      <c r="P886" s="32">
        <v>44783.3493830671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3257</v>
      </c>
      <c r="B887" s="6" t="s">
        <v>3258</v>
      </c>
      <c r="C887" s="6" t="s">
        <v>585</v>
      </c>
      <c r="D887" s="7" t="s">
        <v>586</v>
      </c>
      <c r="E887" s="28" t="s">
        <v>587</v>
      </c>
      <c r="F887" s="5" t="s">
        <v>50</v>
      </c>
      <c r="G887" s="6" t="s">
        <v>37</v>
      </c>
      <c r="H887" s="6" t="s">
        <v>38</v>
      </c>
      <c r="I887" s="6" t="s">
        <v>38</v>
      </c>
      <c r="J887" s="8" t="s">
        <v>341</v>
      </c>
      <c r="K887" s="5" t="s">
        <v>342</v>
      </c>
      <c r="L887" s="7" t="s">
        <v>343</v>
      </c>
      <c r="M887" s="9">
        <v>0</v>
      </c>
      <c r="N887" s="5" t="s">
        <v>59</v>
      </c>
      <c r="O887" s="31">
        <v>44783.2220089931</v>
      </c>
      <c r="P887" s="32">
        <v>44783.391868669</v>
      </c>
      <c r="Q887" s="28" t="s">
        <v>38</v>
      </c>
      <c r="R887" s="29" t="s">
        <v>38</v>
      </c>
      <c r="S887" s="28" t="s">
        <v>87</v>
      </c>
      <c r="T887" s="28" t="s">
        <v>38</v>
      </c>
      <c r="U887" s="5" t="s">
        <v>38</v>
      </c>
      <c r="V887" s="28" t="s">
        <v>344</v>
      </c>
      <c r="W887" s="7" t="s">
        <v>38</v>
      </c>
      <c r="X887" s="7" t="s">
        <v>38</v>
      </c>
      <c r="Y887" s="5" t="s">
        <v>38</v>
      </c>
      <c r="Z887" s="5" t="s">
        <v>38</v>
      </c>
      <c r="AA887" s="6" t="s">
        <v>38</v>
      </c>
      <c r="AB887" s="6" t="s">
        <v>38</v>
      </c>
      <c r="AC887" s="6" t="s">
        <v>38</v>
      </c>
      <c r="AD887" s="6" t="s">
        <v>38</v>
      </c>
      <c r="AE887" s="6" t="s">
        <v>38</v>
      </c>
    </row>
    <row r="888">
      <c r="A888" s="28" t="s">
        <v>3259</v>
      </c>
      <c r="B888" s="6" t="s">
        <v>3260</v>
      </c>
      <c r="C888" s="6" t="s">
        <v>585</v>
      </c>
      <c r="D888" s="7" t="s">
        <v>586</v>
      </c>
      <c r="E888" s="28" t="s">
        <v>587</v>
      </c>
      <c r="F888" s="5" t="s">
        <v>50</v>
      </c>
      <c r="G888" s="6" t="s">
        <v>37</v>
      </c>
      <c r="H888" s="6" t="s">
        <v>38</v>
      </c>
      <c r="I888" s="6" t="s">
        <v>38</v>
      </c>
      <c r="J888" s="8" t="s">
        <v>1482</v>
      </c>
      <c r="K888" s="5" t="s">
        <v>1483</v>
      </c>
      <c r="L888" s="7" t="s">
        <v>1484</v>
      </c>
      <c r="M888" s="9">
        <v>0</v>
      </c>
      <c r="N888" s="5" t="s">
        <v>59</v>
      </c>
      <c r="O888" s="31">
        <v>44783.2427123032</v>
      </c>
      <c r="P888" s="32">
        <v>44783.6686564005</v>
      </c>
      <c r="Q888" s="28" t="s">
        <v>38</v>
      </c>
      <c r="R888" s="29" t="s">
        <v>38</v>
      </c>
      <c r="S888" s="28" t="s">
        <v>87</v>
      </c>
      <c r="T888" s="28" t="s">
        <v>38</v>
      </c>
      <c r="U888" s="5" t="s">
        <v>38</v>
      </c>
      <c r="V888" s="28" t="s">
        <v>1173</v>
      </c>
      <c r="W888" s="7" t="s">
        <v>38</v>
      </c>
      <c r="X888" s="7" t="s">
        <v>38</v>
      </c>
      <c r="Y888" s="5" t="s">
        <v>38</v>
      </c>
      <c r="Z888" s="5" t="s">
        <v>38</v>
      </c>
      <c r="AA888" s="6" t="s">
        <v>38</v>
      </c>
      <c r="AB888" s="6" t="s">
        <v>38</v>
      </c>
      <c r="AC888" s="6" t="s">
        <v>38</v>
      </c>
      <c r="AD888" s="6" t="s">
        <v>38</v>
      </c>
      <c r="AE888" s="6" t="s">
        <v>38</v>
      </c>
    </row>
    <row r="889">
      <c r="A889" s="28" t="s">
        <v>3261</v>
      </c>
      <c r="B889" s="6" t="s">
        <v>3262</v>
      </c>
      <c r="C889" s="6" t="s">
        <v>3263</v>
      </c>
      <c r="D889" s="7" t="s">
        <v>586</v>
      </c>
      <c r="E889" s="28" t="s">
        <v>587</v>
      </c>
      <c r="F889" s="5" t="s">
        <v>180</v>
      </c>
      <c r="G889" s="6" t="s">
        <v>215</v>
      </c>
      <c r="H889" s="6" t="s">
        <v>38</v>
      </c>
      <c r="I889" s="6" t="s">
        <v>38</v>
      </c>
      <c r="J889" s="8" t="s">
        <v>1802</v>
      </c>
      <c r="K889" s="5" t="s">
        <v>1803</v>
      </c>
      <c r="L889" s="7" t="s">
        <v>1804</v>
      </c>
      <c r="M889" s="9">
        <v>0</v>
      </c>
      <c r="N889" s="5" t="s">
        <v>59</v>
      </c>
      <c r="O889" s="31">
        <v>44783.246784294</v>
      </c>
      <c r="P889" s="32">
        <v>44783.3918684838</v>
      </c>
      <c r="Q889" s="28" t="s">
        <v>38</v>
      </c>
      <c r="R889" s="29" t="s">
        <v>38</v>
      </c>
      <c r="S889" s="28" t="s">
        <v>71</v>
      </c>
      <c r="T889" s="28" t="s">
        <v>668</v>
      </c>
      <c r="U889" s="5" t="s">
        <v>270</v>
      </c>
      <c r="V889" s="28" t="s">
        <v>3264</v>
      </c>
      <c r="W889" s="7" t="s">
        <v>38</v>
      </c>
      <c r="X889" s="7" t="s">
        <v>38</v>
      </c>
      <c r="Y889" s="5" t="s">
        <v>268</v>
      </c>
      <c r="Z889" s="5" t="s">
        <v>38</v>
      </c>
      <c r="AA889" s="6" t="s">
        <v>38</v>
      </c>
      <c r="AB889" s="6" t="s">
        <v>38</v>
      </c>
      <c r="AC889" s="6" t="s">
        <v>38</v>
      </c>
      <c r="AD889" s="6" t="s">
        <v>38</v>
      </c>
      <c r="AE889" s="6" t="s">
        <v>38</v>
      </c>
    </row>
    <row r="890">
      <c r="A890" s="30" t="s">
        <v>3265</v>
      </c>
      <c r="B890" s="6" t="s">
        <v>3262</v>
      </c>
      <c r="C890" s="6" t="s">
        <v>3263</v>
      </c>
      <c r="D890" s="7" t="s">
        <v>586</v>
      </c>
      <c r="E890" s="28" t="s">
        <v>587</v>
      </c>
      <c r="F890" s="5" t="s">
        <v>180</v>
      </c>
      <c r="G890" s="6" t="s">
        <v>215</v>
      </c>
      <c r="H890" s="6" t="s">
        <v>3266</v>
      </c>
      <c r="I890" s="6" t="s">
        <v>38</v>
      </c>
      <c r="J890" s="8" t="s">
        <v>1802</v>
      </c>
      <c r="K890" s="5" t="s">
        <v>1803</v>
      </c>
      <c r="L890" s="7" t="s">
        <v>1804</v>
      </c>
      <c r="M890" s="9">
        <v>0</v>
      </c>
      <c r="N890" s="5" t="s">
        <v>47</v>
      </c>
      <c r="O890" s="31">
        <v>44783.2468515856</v>
      </c>
      <c r="Q890" s="28" t="s">
        <v>38</v>
      </c>
      <c r="R890" s="29" t="s">
        <v>38</v>
      </c>
      <c r="S890" s="28" t="s">
        <v>60</v>
      </c>
      <c r="T890" s="28" t="s">
        <v>668</v>
      </c>
      <c r="U890" s="5" t="s">
        <v>273</v>
      </c>
      <c r="V890" s="28" t="s">
        <v>3264</v>
      </c>
      <c r="W890" s="7" t="s">
        <v>38</v>
      </c>
      <c r="X890" s="7" t="s">
        <v>38</v>
      </c>
      <c r="Y890" s="5" t="s">
        <v>271</v>
      </c>
      <c r="Z890" s="5" t="s">
        <v>38</v>
      </c>
      <c r="AA890" s="6" t="s">
        <v>38</v>
      </c>
      <c r="AB890" s="6" t="s">
        <v>38</v>
      </c>
      <c r="AC890" s="6" t="s">
        <v>38</v>
      </c>
      <c r="AD890" s="6" t="s">
        <v>38</v>
      </c>
      <c r="AE890" s="6" t="s">
        <v>38</v>
      </c>
    </row>
    <row r="891">
      <c r="A891" s="28" t="s">
        <v>3267</v>
      </c>
      <c r="B891" s="6" t="s">
        <v>3268</v>
      </c>
      <c r="C891" s="6" t="s">
        <v>3269</v>
      </c>
      <c r="D891" s="7" t="s">
        <v>3270</v>
      </c>
      <c r="E891" s="28" t="s">
        <v>3271</v>
      </c>
      <c r="F891" s="5" t="s">
        <v>193</v>
      </c>
      <c r="G891" s="6" t="s">
        <v>37</v>
      </c>
      <c r="H891" s="6" t="s">
        <v>38</v>
      </c>
      <c r="I891" s="6" t="s">
        <v>38</v>
      </c>
      <c r="J891" s="8" t="s">
        <v>229</v>
      </c>
      <c r="K891" s="5" t="s">
        <v>230</v>
      </c>
      <c r="L891" s="7" t="s">
        <v>231</v>
      </c>
      <c r="M891" s="9">
        <v>0</v>
      </c>
      <c r="N891" s="5" t="s">
        <v>59</v>
      </c>
      <c r="O891" s="31">
        <v>44783.2511991551</v>
      </c>
      <c r="P891" s="32">
        <v>44783.6754298611</v>
      </c>
      <c r="Q891" s="28" t="s">
        <v>38</v>
      </c>
      <c r="R891" s="29" t="s">
        <v>38</v>
      </c>
      <c r="S891" s="28" t="s">
        <v>60</v>
      </c>
      <c r="T891" s="28" t="s">
        <v>3272</v>
      </c>
      <c r="U891" s="5" t="s">
        <v>38</v>
      </c>
      <c r="V891" s="28" t="s">
        <v>2045</v>
      </c>
      <c r="W891" s="7" t="s">
        <v>38</v>
      </c>
      <c r="X891" s="7" t="s">
        <v>38</v>
      </c>
      <c r="Y891" s="5" t="s">
        <v>38</v>
      </c>
      <c r="Z891" s="5" t="s">
        <v>38</v>
      </c>
      <c r="AA891" s="6" t="s">
        <v>38</v>
      </c>
      <c r="AB891" s="6" t="s">
        <v>38</v>
      </c>
      <c r="AC891" s="6" t="s">
        <v>38</v>
      </c>
      <c r="AD891" s="6" t="s">
        <v>38</v>
      </c>
      <c r="AE891" s="6" t="s">
        <v>38</v>
      </c>
    </row>
    <row r="892">
      <c r="A892" s="28" t="s">
        <v>3273</v>
      </c>
      <c r="B892" s="6" t="s">
        <v>3274</v>
      </c>
      <c r="C892" s="6" t="s">
        <v>307</v>
      </c>
      <c r="D892" s="7" t="s">
        <v>3275</v>
      </c>
      <c r="E892" s="28" t="s">
        <v>3276</v>
      </c>
      <c r="F892" s="5" t="s">
        <v>22</v>
      </c>
      <c r="G892" s="6" t="s">
        <v>181</v>
      </c>
      <c r="H892" s="6" t="s">
        <v>38</v>
      </c>
      <c r="I892" s="6" t="s">
        <v>38</v>
      </c>
      <c r="J892" s="8" t="s">
        <v>1671</v>
      </c>
      <c r="K892" s="5" t="s">
        <v>1672</v>
      </c>
      <c r="L892" s="7" t="s">
        <v>1673</v>
      </c>
      <c r="M892" s="9">
        <v>0</v>
      </c>
      <c r="N892" s="5" t="s">
        <v>59</v>
      </c>
      <c r="O892" s="31">
        <v>44783.2523152431</v>
      </c>
      <c r="P892" s="32">
        <v>44783.7411689005</v>
      </c>
      <c r="Q892" s="28" t="s">
        <v>38</v>
      </c>
      <c r="R892" s="29" t="s">
        <v>38</v>
      </c>
      <c r="S892" s="28" t="s">
        <v>60</v>
      </c>
      <c r="T892" s="28" t="s">
        <v>265</v>
      </c>
      <c r="U892" s="5" t="s">
        <v>273</v>
      </c>
      <c r="V892" s="28" t="s">
        <v>2469</v>
      </c>
      <c r="W892" s="7" t="s">
        <v>3277</v>
      </c>
      <c r="X892" s="7" t="s">
        <v>38</v>
      </c>
      <c r="Y892" s="5" t="s">
        <v>190</v>
      </c>
      <c r="Z892" s="5" t="s">
        <v>38</v>
      </c>
      <c r="AA892" s="6" t="s">
        <v>38</v>
      </c>
      <c r="AB892" s="6" t="s">
        <v>38</v>
      </c>
      <c r="AC892" s="6" t="s">
        <v>38</v>
      </c>
      <c r="AD892" s="6" t="s">
        <v>38</v>
      </c>
      <c r="AE892" s="6" t="s">
        <v>38</v>
      </c>
    </row>
    <row r="893">
      <c r="A893" s="28" t="s">
        <v>3278</v>
      </c>
      <c r="B893" s="6" t="s">
        <v>3279</v>
      </c>
      <c r="C893" s="6" t="s">
        <v>307</v>
      </c>
      <c r="D893" s="7" t="s">
        <v>3275</v>
      </c>
      <c r="E893" s="28" t="s">
        <v>3276</v>
      </c>
      <c r="F893" s="5" t="s">
        <v>22</v>
      </c>
      <c r="G893" s="6" t="s">
        <v>181</v>
      </c>
      <c r="H893" s="6" t="s">
        <v>38</v>
      </c>
      <c r="I893" s="6" t="s">
        <v>38</v>
      </c>
      <c r="J893" s="8" t="s">
        <v>1982</v>
      </c>
      <c r="K893" s="5" t="s">
        <v>1983</v>
      </c>
      <c r="L893" s="7" t="s">
        <v>1984</v>
      </c>
      <c r="M893" s="9">
        <v>0</v>
      </c>
      <c r="N893" s="5" t="s">
        <v>59</v>
      </c>
      <c r="O893" s="31">
        <v>44783.2523325579</v>
      </c>
      <c r="P893" s="32">
        <v>44783.7411690972</v>
      </c>
      <c r="Q893" s="28" t="s">
        <v>38</v>
      </c>
      <c r="R893" s="29" t="s">
        <v>38</v>
      </c>
      <c r="S893" s="28" t="s">
        <v>60</v>
      </c>
      <c r="T893" s="28" t="s">
        <v>265</v>
      </c>
      <c r="U893" s="5" t="s">
        <v>273</v>
      </c>
      <c r="V893" s="28" t="s">
        <v>3280</v>
      </c>
      <c r="W893" s="7" t="s">
        <v>3281</v>
      </c>
      <c r="X893" s="7" t="s">
        <v>38</v>
      </c>
      <c r="Y893" s="5" t="s">
        <v>190</v>
      </c>
      <c r="Z893" s="5" t="s">
        <v>38</v>
      </c>
      <c r="AA893" s="6" t="s">
        <v>38</v>
      </c>
      <c r="AB893" s="6" t="s">
        <v>38</v>
      </c>
      <c r="AC893" s="6" t="s">
        <v>38</v>
      </c>
      <c r="AD893" s="6" t="s">
        <v>38</v>
      </c>
      <c r="AE893" s="6" t="s">
        <v>38</v>
      </c>
    </row>
    <row r="894">
      <c r="A894" s="28" t="s">
        <v>3282</v>
      </c>
      <c r="B894" s="6" t="s">
        <v>3283</v>
      </c>
      <c r="C894" s="6" t="s">
        <v>307</v>
      </c>
      <c r="D894" s="7" t="s">
        <v>3275</v>
      </c>
      <c r="E894" s="28" t="s">
        <v>3276</v>
      </c>
      <c r="F894" s="5" t="s">
        <v>22</v>
      </c>
      <c r="G894" s="6" t="s">
        <v>181</v>
      </c>
      <c r="H894" s="6" t="s">
        <v>38</v>
      </c>
      <c r="I894" s="6" t="s">
        <v>38</v>
      </c>
      <c r="J894" s="8" t="s">
        <v>1994</v>
      </c>
      <c r="K894" s="5" t="s">
        <v>1995</v>
      </c>
      <c r="L894" s="7" t="s">
        <v>1984</v>
      </c>
      <c r="M894" s="9">
        <v>0</v>
      </c>
      <c r="N894" s="5" t="s">
        <v>59</v>
      </c>
      <c r="O894" s="31">
        <v>44783.2523450231</v>
      </c>
      <c r="P894" s="32">
        <v>44783.741169294</v>
      </c>
      <c r="Q894" s="28" t="s">
        <v>38</v>
      </c>
      <c r="R894" s="29" t="s">
        <v>38</v>
      </c>
      <c r="S894" s="28" t="s">
        <v>60</v>
      </c>
      <c r="T894" s="28" t="s">
        <v>265</v>
      </c>
      <c r="U894" s="5" t="s">
        <v>273</v>
      </c>
      <c r="V894" s="28" t="s">
        <v>3280</v>
      </c>
      <c r="W894" s="7" t="s">
        <v>3284</v>
      </c>
      <c r="X894" s="7" t="s">
        <v>38</v>
      </c>
      <c r="Y894" s="5" t="s">
        <v>190</v>
      </c>
      <c r="Z894" s="5" t="s">
        <v>38</v>
      </c>
      <c r="AA894" s="6" t="s">
        <v>38</v>
      </c>
      <c r="AB894" s="6" t="s">
        <v>38</v>
      </c>
      <c r="AC894" s="6" t="s">
        <v>38</v>
      </c>
      <c r="AD894" s="6" t="s">
        <v>38</v>
      </c>
      <c r="AE894" s="6" t="s">
        <v>38</v>
      </c>
    </row>
    <row r="895">
      <c r="A895" s="28" t="s">
        <v>3285</v>
      </c>
      <c r="B895" s="6" t="s">
        <v>3286</v>
      </c>
      <c r="C895" s="6" t="s">
        <v>307</v>
      </c>
      <c r="D895" s="7" t="s">
        <v>3275</v>
      </c>
      <c r="E895" s="28" t="s">
        <v>3276</v>
      </c>
      <c r="F895" s="5" t="s">
        <v>22</v>
      </c>
      <c r="G895" s="6" t="s">
        <v>181</v>
      </c>
      <c r="H895" s="6" t="s">
        <v>38</v>
      </c>
      <c r="I895" s="6" t="s">
        <v>38</v>
      </c>
      <c r="J895" s="8" t="s">
        <v>2204</v>
      </c>
      <c r="K895" s="5" t="s">
        <v>2205</v>
      </c>
      <c r="L895" s="7" t="s">
        <v>257</v>
      </c>
      <c r="M895" s="9">
        <v>0</v>
      </c>
      <c r="N895" s="5" t="s">
        <v>59</v>
      </c>
      <c r="O895" s="31">
        <v>44783.2523569444</v>
      </c>
      <c r="P895" s="32">
        <v>44783.7411694444</v>
      </c>
      <c r="Q895" s="28" t="s">
        <v>38</v>
      </c>
      <c r="R895" s="29" t="s">
        <v>38</v>
      </c>
      <c r="S895" s="28" t="s">
        <v>60</v>
      </c>
      <c r="T895" s="28" t="s">
        <v>265</v>
      </c>
      <c r="U895" s="5" t="s">
        <v>273</v>
      </c>
      <c r="V895" s="28" t="s">
        <v>3280</v>
      </c>
      <c r="W895" s="7" t="s">
        <v>3287</v>
      </c>
      <c r="X895" s="7" t="s">
        <v>38</v>
      </c>
      <c r="Y895" s="5" t="s">
        <v>190</v>
      </c>
      <c r="Z895" s="5" t="s">
        <v>38</v>
      </c>
      <c r="AA895" s="6" t="s">
        <v>38</v>
      </c>
      <c r="AB895" s="6" t="s">
        <v>38</v>
      </c>
      <c r="AC895" s="6" t="s">
        <v>38</v>
      </c>
      <c r="AD895" s="6" t="s">
        <v>38</v>
      </c>
      <c r="AE895" s="6" t="s">
        <v>38</v>
      </c>
    </row>
    <row r="896">
      <c r="A896" s="28" t="s">
        <v>3288</v>
      </c>
      <c r="B896" s="6" t="s">
        <v>3289</v>
      </c>
      <c r="C896" s="6" t="s">
        <v>2766</v>
      </c>
      <c r="D896" s="7" t="s">
        <v>3290</v>
      </c>
      <c r="E896" s="28" t="s">
        <v>3291</v>
      </c>
      <c r="F896" s="5" t="s">
        <v>193</v>
      </c>
      <c r="G896" s="6" t="s">
        <v>223</v>
      </c>
      <c r="H896" s="6" t="s">
        <v>38</v>
      </c>
      <c r="I896" s="6" t="s">
        <v>38</v>
      </c>
      <c r="J896" s="8" t="s">
        <v>1436</v>
      </c>
      <c r="K896" s="5" t="s">
        <v>1437</v>
      </c>
      <c r="L896" s="7" t="s">
        <v>1438</v>
      </c>
      <c r="M896" s="9">
        <v>0</v>
      </c>
      <c r="N896" s="5" t="s">
        <v>59</v>
      </c>
      <c r="O896" s="31">
        <v>44783.2569278588</v>
      </c>
      <c r="P896" s="32">
        <v>44783.6624913542</v>
      </c>
      <c r="Q896" s="28" t="s">
        <v>38</v>
      </c>
      <c r="R896" s="29" t="s">
        <v>38</v>
      </c>
      <c r="S896" s="28" t="s">
        <v>87</v>
      </c>
      <c r="T896" s="28" t="s">
        <v>38</v>
      </c>
      <c r="U896" s="5" t="s">
        <v>38</v>
      </c>
      <c r="V896" s="28" t="s">
        <v>1793</v>
      </c>
      <c r="W896" s="7" t="s">
        <v>38</v>
      </c>
      <c r="X896" s="7" t="s">
        <v>38</v>
      </c>
      <c r="Y896" s="5" t="s">
        <v>38</v>
      </c>
      <c r="Z896" s="5" t="s">
        <v>38</v>
      </c>
      <c r="AA896" s="6" t="s">
        <v>38</v>
      </c>
      <c r="AB896" s="6" t="s">
        <v>38</v>
      </c>
      <c r="AC896" s="6" t="s">
        <v>38</v>
      </c>
      <c r="AD896" s="6" t="s">
        <v>38</v>
      </c>
      <c r="AE896" s="6" t="s">
        <v>38</v>
      </c>
    </row>
    <row r="897">
      <c r="A897" s="28" t="s">
        <v>3292</v>
      </c>
      <c r="B897" s="6" t="s">
        <v>3293</v>
      </c>
      <c r="C897" s="6" t="s">
        <v>1240</v>
      </c>
      <c r="D897" s="7" t="s">
        <v>3294</v>
      </c>
      <c r="E897" s="28" t="s">
        <v>3295</v>
      </c>
      <c r="F897" s="5" t="s">
        <v>193</v>
      </c>
      <c r="G897" s="6" t="s">
        <v>223</v>
      </c>
      <c r="H897" s="6" t="s">
        <v>38</v>
      </c>
      <c r="I897" s="6" t="s">
        <v>38</v>
      </c>
      <c r="J897" s="8" t="s">
        <v>1870</v>
      </c>
      <c r="K897" s="5" t="s">
        <v>1871</v>
      </c>
      <c r="L897" s="7" t="s">
        <v>1872</v>
      </c>
      <c r="M897" s="9">
        <v>0</v>
      </c>
      <c r="N897" s="5" t="s">
        <v>59</v>
      </c>
      <c r="O897" s="31">
        <v>44783.2579344097</v>
      </c>
      <c r="P897" s="32">
        <v>44783.3960137731</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3296</v>
      </c>
      <c r="B898" s="6" t="s">
        <v>3297</v>
      </c>
      <c r="C898" s="6" t="s">
        <v>2324</v>
      </c>
      <c r="D898" s="7" t="s">
        <v>3298</v>
      </c>
      <c r="E898" s="28" t="s">
        <v>3299</v>
      </c>
      <c r="F898" s="5" t="s">
        <v>180</v>
      </c>
      <c r="G898" s="6" t="s">
        <v>215</v>
      </c>
      <c r="H898" s="6" t="s">
        <v>38</v>
      </c>
      <c r="I898" s="6" t="s">
        <v>38</v>
      </c>
      <c r="J898" s="8" t="s">
        <v>262</v>
      </c>
      <c r="K898" s="5" t="s">
        <v>263</v>
      </c>
      <c r="L898" s="7" t="s">
        <v>264</v>
      </c>
      <c r="M898" s="9">
        <v>0</v>
      </c>
      <c r="N898" s="5" t="s">
        <v>59</v>
      </c>
      <c r="O898" s="31">
        <v>44783.2697182523</v>
      </c>
      <c r="P898" s="32">
        <v>44783.6409109606</v>
      </c>
      <c r="Q898" s="28" t="s">
        <v>38</v>
      </c>
      <c r="R898" s="29" t="s">
        <v>38</v>
      </c>
      <c r="S898" s="28" t="s">
        <v>71</v>
      </c>
      <c r="T898" s="28" t="s">
        <v>265</v>
      </c>
      <c r="U898" s="5" t="s">
        <v>270</v>
      </c>
      <c r="V898" s="28" t="s">
        <v>1400</v>
      </c>
      <c r="W898" s="7" t="s">
        <v>38</v>
      </c>
      <c r="X898" s="7" t="s">
        <v>38</v>
      </c>
      <c r="Y898" s="5" t="s">
        <v>268</v>
      </c>
      <c r="Z898" s="5" t="s">
        <v>38</v>
      </c>
      <c r="AA898" s="6" t="s">
        <v>38</v>
      </c>
      <c r="AB898" s="6" t="s">
        <v>38</v>
      </c>
      <c r="AC898" s="6" t="s">
        <v>38</v>
      </c>
      <c r="AD898" s="6" t="s">
        <v>38</v>
      </c>
      <c r="AE898" s="6" t="s">
        <v>38</v>
      </c>
    </row>
    <row r="899">
      <c r="A899" s="30" t="s">
        <v>3300</v>
      </c>
      <c r="B899" s="6" t="s">
        <v>3297</v>
      </c>
      <c r="C899" s="6" t="s">
        <v>2324</v>
      </c>
      <c r="D899" s="7" t="s">
        <v>3298</v>
      </c>
      <c r="E899" s="28" t="s">
        <v>3299</v>
      </c>
      <c r="F899" s="5" t="s">
        <v>180</v>
      </c>
      <c r="G899" s="6" t="s">
        <v>215</v>
      </c>
      <c r="H899" s="6" t="s">
        <v>38</v>
      </c>
      <c r="I899" s="6" t="s">
        <v>38</v>
      </c>
      <c r="J899" s="8" t="s">
        <v>262</v>
      </c>
      <c r="K899" s="5" t="s">
        <v>263</v>
      </c>
      <c r="L899" s="7" t="s">
        <v>264</v>
      </c>
      <c r="M899" s="9">
        <v>0</v>
      </c>
      <c r="N899" s="5" t="s">
        <v>47</v>
      </c>
      <c r="O899" s="31">
        <v>44783.2697184028</v>
      </c>
      <c r="Q899" s="28" t="s">
        <v>38</v>
      </c>
      <c r="R899" s="29" t="s">
        <v>38</v>
      </c>
      <c r="S899" s="28" t="s">
        <v>60</v>
      </c>
      <c r="T899" s="28" t="s">
        <v>265</v>
      </c>
      <c r="U899" s="5" t="s">
        <v>273</v>
      </c>
      <c r="V899" s="28" t="s">
        <v>1400</v>
      </c>
      <c r="W899" s="7" t="s">
        <v>38</v>
      </c>
      <c r="X899" s="7" t="s">
        <v>38</v>
      </c>
      <c r="Y899" s="5" t="s">
        <v>271</v>
      </c>
      <c r="Z899" s="5" t="s">
        <v>38</v>
      </c>
      <c r="AA899" s="6" t="s">
        <v>38</v>
      </c>
      <c r="AB899" s="6" t="s">
        <v>38</v>
      </c>
      <c r="AC899" s="6" t="s">
        <v>38</v>
      </c>
      <c r="AD899" s="6" t="s">
        <v>38</v>
      </c>
      <c r="AE899" s="6" t="s">
        <v>38</v>
      </c>
    </row>
    <row r="900">
      <c r="A900" s="28" t="s">
        <v>3301</v>
      </c>
      <c r="B900" s="6" t="s">
        <v>3302</v>
      </c>
      <c r="C900" s="6" t="s">
        <v>2324</v>
      </c>
      <c r="D900" s="7" t="s">
        <v>3298</v>
      </c>
      <c r="E900" s="28" t="s">
        <v>3299</v>
      </c>
      <c r="F900" s="5" t="s">
        <v>22</v>
      </c>
      <c r="G900" s="6" t="s">
        <v>181</v>
      </c>
      <c r="H900" s="6" t="s">
        <v>38</v>
      </c>
      <c r="I900" s="6" t="s">
        <v>38</v>
      </c>
      <c r="J900" s="8" t="s">
        <v>1574</v>
      </c>
      <c r="K900" s="5" t="s">
        <v>1575</v>
      </c>
      <c r="L900" s="7" t="s">
        <v>879</v>
      </c>
      <c r="M900" s="9">
        <v>0</v>
      </c>
      <c r="N900" s="5" t="s">
        <v>59</v>
      </c>
      <c r="O900" s="31">
        <v>44783.2697187847</v>
      </c>
      <c r="P900" s="32">
        <v>44783.6409111458</v>
      </c>
      <c r="Q900" s="28" t="s">
        <v>38</v>
      </c>
      <c r="R900" s="29" t="s">
        <v>38</v>
      </c>
      <c r="S900" s="28" t="s">
        <v>60</v>
      </c>
      <c r="T900" s="28" t="s">
        <v>265</v>
      </c>
      <c r="U900" s="5" t="s">
        <v>273</v>
      </c>
      <c r="V900" s="28" t="s">
        <v>1576</v>
      </c>
      <c r="W900" s="7" t="s">
        <v>3303</v>
      </c>
      <c r="X900" s="7" t="s">
        <v>38</v>
      </c>
      <c r="Y900" s="5" t="s">
        <v>268</v>
      </c>
      <c r="Z900" s="5" t="s">
        <v>38</v>
      </c>
      <c r="AA900" s="6" t="s">
        <v>38</v>
      </c>
      <c r="AB900" s="6" t="s">
        <v>38</v>
      </c>
      <c r="AC900" s="6" t="s">
        <v>38</v>
      </c>
      <c r="AD900" s="6" t="s">
        <v>38</v>
      </c>
      <c r="AE900" s="6" t="s">
        <v>38</v>
      </c>
    </row>
    <row r="901">
      <c r="A901" s="28" t="s">
        <v>3304</v>
      </c>
      <c r="B901" s="6" t="s">
        <v>3305</v>
      </c>
      <c r="C901" s="6" t="s">
        <v>2324</v>
      </c>
      <c r="D901" s="7" t="s">
        <v>3298</v>
      </c>
      <c r="E901" s="28" t="s">
        <v>3299</v>
      </c>
      <c r="F901" s="5" t="s">
        <v>193</v>
      </c>
      <c r="G901" s="6" t="s">
        <v>223</v>
      </c>
      <c r="H901" s="6" t="s">
        <v>38</v>
      </c>
      <c r="I901" s="6" t="s">
        <v>38</v>
      </c>
      <c r="J901" s="8" t="s">
        <v>729</v>
      </c>
      <c r="K901" s="5" t="s">
        <v>730</v>
      </c>
      <c r="L901" s="7" t="s">
        <v>257</v>
      </c>
      <c r="M901" s="9">
        <v>0</v>
      </c>
      <c r="N901" s="5" t="s">
        <v>59</v>
      </c>
      <c r="O901" s="31">
        <v>44783.2697321759</v>
      </c>
      <c r="P901" s="32">
        <v>44783.6409113426</v>
      </c>
      <c r="Q901" s="28" t="s">
        <v>38</v>
      </c>
      <c r="R901" s="29" t="s">
        <v>38</v>
      </c>
      <c r="S901" s="28" t="s">
        <v>60</v>
      </c>
      <c r="T901" s="28" t="s">
        <v>265</v>
      </c>
      <c r="U901" s="5" t="s">
        <v>38</v>
      </c>
      <c r="V901" s="28" t="s">
        <v>731</v>
      </c>
      <c r="W901" s="7" t="s">
        <v>38</v>
      </c>
      <c r="X901" s="7" t="s">
        <v>38</v>
      </c>
      <c r="Y901" s="5" t="s">
        <v>38</v>
      </c>
      <c r="Z901" s="5" t="s">
        <v>38</v>
      </c>
      <c r="AA901" s="6" t="s">
        <v>38</v>
      </c>
      <c r="AB901" s="6" t="s">
        <v>38</v>
      </c>
      <c r="AC901" s="6" t="s">
        <v>38</v>
      </c>
      <c r="AD901" s="6" t="s">
        <v>38</v>
      </c>
      <c r="AE901" s="6" t="s">
        <v>38</v>
      </c>
    </row>
    <row r="902">
      <c r="A902" s="28" t="s">
        <v>3306</v>
      </c>
      <c r="B902" s="6" t="s">
        <v>3307</v>
      </c>
      <c r="C902" s="6" t="s">
        <v>2324</v>
      </c>
      <c r="D902" s="7" t="s">
        <v>3298</v>
      </c>
      <c r="E902" s="28" t="s">
        <v>3299</v>
      </c>
      <c r="F902" s="5" t="s">
        <v>180</v>
      </c>
      <c r="G902" s="6" t="s">
        <v>215</v>
      </c>
      <c r="H902" s="6" t="s">
        <v>38</v>
      </c>
      <c r="I902" s="6" t="s">
        <v>38</v>
      </c>
      <c r="J902" s="8" t="s">
        <v>3308</v>
      </c>
      <c r="K902" s="5" t="s">
        <v>3309</v>
      </c>
      <c r="L902" s="7" t="s">
        <v>3310</v>
      </c>
      <c r="M902" s="9">
        <v>0</v>
      </c>
      <c r="N902" s="5" t="s">
        <v>59</v>
      </c>
      <c r="O902" s="31">
        <v>44783.2697323264</v>
      </c>
      <c r="P902" s="32">
        <v>44783.6936647801</v>
      </c>
      <c r="Q902" s="28" t="s">
        <v>38</v>
      </c>
      <c r="R902" s="29" t="s">
        <v>38</v>
      </c>
      <c r="S902" s="28" t="s">
        <v>60</v>
      </c>
      <c r="T902" s="28" t="s">
        <v>265</v>
      </c>
      <c r="U902" s="5" t="s">
        <v>273</v>
      </c>
      <c r="V902" s="28" t="s">
        <v>731</v>
      </c>
      <c r="W902" s="7" t="s">
        <v>38</v>
      </c>
      <c r="X902" s="7" t="s">
        <v>38</v>
      </c>
      <c r="Y902" s="5" t="s">
        <v>190</v>
      </c>
      <c r="Z902" s="5" t="s">
        <v>38</v>
      </c>
      <c r="AA902" s="6" t="s">
        <v>38</v>
      </c>
      <c r="AB902" s="6" t="s">
        <v>38</v>
      </c>
      <c r="AC902" s="6" t="s">
        <v>38</v>
      </c>
      <c r="AD902" s="6" t="s">
        <v>38</v>
      </c>
      <c r="AE902" s="6" t="s">
        <v>38</v>
      </c>
    </row>
    <row r="903">
      <c r="A903" s="28" t="s">
        <v>3311</v>
      </c>
      <c r="B903" s="6" t="s">
        <v>3312</v>
      </c>
      <c r="C903" s="6" t="s">
        <v>2324</v>
      </c>
      <c r="D903" s="7" t="s">
        <v>3298</v>
      </c>
      <c r="E903" s="28" t="s">
        <v>3299</v>
      </c>
      <c r="F903" s="5" t="s">
        <v>180</v>
      </c>
      <c r="G903" s="6" t="s">
        <v>215</v>
      </c>
      <c r="H903" s="6" t="s">
        <v>38</v>
      </c>
      <c r="I903" s="6" t="s">
        <v>38</v>
      </c>
      <c r="J903" s="8" t="s">
        <v>3313</v>
      </c>
      <c r="K903" s="5" t="s">
        <v>3314</v>
      </c>
      <c r="L903" s="7" t="s">
        <v>3315</v>
      </c>
      <c r="M903" s="9">
        <v>0</v>
      </c>
      <c r="N903" s="5" t="s">
        <v>59</v>
      </c>
      <c r="O903" s="31">
        <v>44783.2697323264</v>
      </c>
      <c r="P903" s="32">
        <v>44783.6409113426</v>
      </c>
      <c r="Q903" s="28" t="s">
        <v>38</v>
      </c>
      <c r="R903" s="29" t="s">
        <v>38</v>
      </c>
      <c r="S903" s="28" t="s">
        <v>60</v>
      </c>
      <c r="T903" s="28" t="s">
        <v>265</v>
      </c>
      <c r="U903" s="5" t="s">
        <v>273</v>
      </c>
      <c r="V903" s="28" t="s">
        <v>731</v>
      </c>
      <c r="W903" s="7" t="s">
        <v>38</v>
      </c>
      <c r="X903" s="7" t="s">
        <v>38</v>
      </c>
      <c r="Y903" s="5" t="s">
        <v>190</v>
      </c>
      <c r="Z903" s="5" t="s">
        <v>38</v>
      </c>
      <c r="AA903" s="6" t="s">
        <v>38</v>
      </c>
      <c r="AB903" s="6" t="s">
        <v>38</v>
      </c>
      <c r="AC903" s="6" t="s">
        <v>38</v>
      </c>
      <c r="AD903" s="6" t="s">
        <v>38</v>
      </c>
      <c r="AE903" s="6" t="s">
        <v>38</v>
      </c>
    </row>
    <row r="904">
      <c r="A904" s="28" t="s">
        <v>3316</v>
      </c>
      <c r="B904" s="6" t="s">
        <v>3317</v>
      </c>
      <c r="C904" s="6" t="s">
        <v>2324</v>
      </c>
      <c r="D904" s="7" t="s">
        <v>3298</v>
      </c>
      <c r="E904" s="28" t="s">
        <v>3299</v>
      </c>
      <c r="F904" s="5" t="s">
        <v>193</v>
      </c>
      <c r="G904" s="6" t="s">
        <v>223</v>
      </c>
      <c r="H904" s="6" t="s">
        <v>38</v>
      </c>
      <c r="I904" s="6" t="s">
        <v>38</v>
      </c>
      <c r="J904" s="8" t="s">
        <v>940</v>
      </c>
      <c r="K904" s="5" t="s">
        <v>941</v>
      </c>
      <c r="L904" s="7" t="s">
        <v>257</v>
      </c>
      <c r="M904" s="9">
        <v>0</v>
      </c>
      <c r="N904" s="5" t="s">
        <v>59</v>
      </c>
      <c r="O904" s="31">
        <v>44783.2697325231</v>
      </c>
      <c r="P904" s="32">
        <v>44783.6409107986</v>
      </c>
      <c r="Q904" s="28" t="s">
        <v>38</v>
      </c>
      <c r="R904" s="29" t="s">
        <v>38</v>
      </c>
      <c r="S904" s="28" t="s">
        <v>60</v>
      </c>
      <c r="T904" s="28" t="s">
        <v>38</v>
      </c>
      <c r="U904" s="5" t="s">
        <v>38</v>
      </c>
      <c r="V904" s="28" t="s">
        <v>681</v>
      </c>
      <c r="W904" s="7" t="s">
        <v>38</v>
      </c>
      <c r="X904" s="7" t="s">
        <v>38</v>
      </c>
      <c r="Y904" s="5" t="s">
        <v>38</v>
      </c>
      <c r="Z904" s="5" t="s">
        <v>38</v>
      </c>
      <c r="AA904" s="6" t="s">
        <v>38</v>
      </c>
      <c r="AB904" s="6" t="s">
        <v>38</v>
      </c>
      <c r="AC904" s="6" t="s">
        <v>38</v>
      </c>
      <c r="AD904" s="6" t="s">
        <v>38</v>
      </c>
      <c r="AE904" s="6" t="s">
        <v>38</v>
      </c>
    </row>
    <row r="905">
      <c r="A905" s="28" t="s">
        <v>3318</v>
      </c>
      <c r="B905" s="6" t="s">
        <v>3319</v>
      </c>
      <c r="C905" s="6" t="s">
        <v>2324</v>
      </c>
      <c r="D905" s="7" t="s">
        <v>3298</v>
      </c>
      <c r="E905" s="28" t="s">
        <v>3299</v>
      </c>
      <c r="F905" s="5" t="s">
        <v>22</v>
      </c>
      <c r="G905" s="6" t="s">
        <v>181</v>
      </c>
      <c r="H905" s="6" t="s">
        <v>38</v>
      </c>
      <c r="I905" s="6" t="s">
        <v>38</v>
      </c>
      <c r="J905" s="8" t="s">
        <v>940</v>
      </c>
      <c r="K905" s="5" t="s">
        <v>941</v>
      </c>
      <c r="L905" s="7" t="s">
        <v>257</v>
      </c>
      <c r="M905" s="9">
        <v>0</v>
      </c>
      <c r="N905" s="5" t="s">
        <v>59</v>
      </c>
      <c r="O905" s="31">
        <v>44783.2697325231</v>
      </c>
      <c r="P905" s="32">
        <v>44783.6409107986</v>
      </c>
      <c r="Q905" s="28" t="s">
        <v>38</v>
      </c>
      <c r="R905" s="29" t="s">
        <v>38</v>
      </c>
      <c r="S905" s="28" t="s">
        <v>60</v>
      </c>
      <c r="T905" s="28" t="s">
        <v>265</v>
      </c>
      <c r="U905" s="5" t="s">
        <v>273</v>
      </c>
      <c r="V905" s="28" t="s">
        <v>681</v>
      </c>
      <c r="W905" s="7" t="s">
        <v>3320</v>
      </c>
      <c r="X905" s="7" t="s">
        <v>38</v>
      </c>
      <c r="Y905" s="5" t="s">
        <v>190</v>
      </c>
      <c r="Z905" s="5" t="s">
        <v>38</v>
      </c>
      <c r="AA905" s="6" t="s">
        <v>38</v>
      </c>
      <c r="AB905" s="6" t="s">
        <v>38</v>
      </c>
      <c r="AC905" s="6" t="s">
        <v>38</v>
      </c>
      <c r="AD905" s="6" t="s">
        <v>38</v>
      </c>
      <c r="AE905" s="6" t="s">
        <v>38</v>
      </c>
    </row>
    <row r="906">
      <c r="A906" s="28" t="s">
        <v>3321</v>
      </c>
      <c r="B906" s="6" t="s">
        <v>3322</v>
      </c>
      <c r="C906" s="6" t="s">
        <v>2324</v>
      </c>
      <c r="D906" s="7" t="s">
        <v>3298</v>
      </c>
      <c r="E906" s="28" t="s">
        <v>3299</v>
      </c>
      <c r="F906" s="5" t="s">
        <v>193</v>
      </c>
      <c r="G906" s="6" t="s">
        <v>223</v>
      </c>
      <c r="H906" s="6" t="s">
        <v>38</v>
      </c>
      <c r="I906" s="6" t="s">
        <v>38</v>
      </c>
      <c r="J906" s="8" t="s">
        <v>3323</v>
      </c>
      <c r="K906" s="5" t="s">
        <v>3324</v>
      </c>
      <c r="L906" s="7" t="s">
        <v>3325</v>
      </c>
      <c r="M906" s="9">
        <v>0</v>
      </c>
      <c r="N906" s="5" t="s">
        <v>59</v>
      </c>
      <c r="O906" s="31">
        <v>44783.2697448264</v>
      </c>
      <c r="P906" s="32">
        <v>44783.6409109606</v>
      </c>
      <c r="Q906" s="28" t="s">
        <v>38</v>
      </c>
      <c r="R906" s="29" t="s">
        <v>38</v>
      </c>
      <c r="S906" s="28" t="s">
        <v>87</v>
      </c>
      <c r="T906" s="28" t="s">
        <v>38</v>
      </c>
      <c r="U906" s="5" t="s">
        <v>38</v>
      </c>
      <c r="V906" s="28" t="s">
        <v>1183</v>
      </c>
      <c r="W906" s="7" t="s">
        <v>38</v>
      </c>
      <c r="X906" s="7" t="s">
        <v>38</v>
      </c>
      <c r="Y906" s="5" t="s">
        <v>38</v>
      </c>
      <c r="Z906" s="5" t="s">
        <v>38</v>
      </c>
      <c r="AA906" s="6" t="s">
        <v>38</v>
      </c>
      <c r="AB906" s="6" t="s">
        <v>38</v>
      </c>
      <c r="AC906" s="6" t="s">
        <v>38</v>
      </c>
      <c r="AD906" s="6" t="s">
        <v>38</v>
      </c>
      <c r="AE906" s="6" t="s">
        <v>38</v>
      </c>
    </row>
    <row r="907">
      <c r="A907" s="28" t="s">
        <v>3326</v>
      </c>
      <c r="B907" s="6" t="s">
        <v>3327</v>
      </c>
      <c r="C907" s="6" t="s">
        <v>1516</v>
      </c>
      <c r="D907" s="7" t="s">
        <v>3120</v>
      </c>
      <c r="E907" s="28" t="s">
        <v>3121</v>
      </c>
      <c r="F907" s="5" t="s">
        <v>193</v>
      </c>
      <c r="G907" s="6" t="s">
        <v>2284</v>
      </c>
      <c r="H907" s="6" t="s">
        <v>38</v>
      </c>
      <c r="I907" s="6" t="s">
        <v>38</v>
      </c>
      <c r="J907" s="8" t="s">
        <v>224</v>
      </c>
      <c r="K907" s="5" t="s">
        <v>225</v>
      </c>
      <c r="L907" s="7" t="s">
        <v>226</v>
      </c>
      <c r="M907" s="9">
        <v>0</v>
      </c>
      <c r="N907" s="5" t="s">
        <v>59</v>
      </c>
      <c r="O907" s="31">
        <v>44783.2822049769</v>
      </c>
      <c r="P907" s="32">
        <v>44783.9708971875</v>
      </c>
      <c r="Q907" s="28" t="s">
        <v>38</v>
      </c>
      <c r="R907" s="29" t="s">
        <v>38</v>
      </c>
      <c r="S907" s="28" t="s">
        <v>60</v>
      </c>
      <c r="T907" s="28" t="s">
        <v>38</v>
      </c>
      <c r="U907" s="5" t="s">
        <v>38</v>
      </c>
      <c r="V907" s="28" t="s">
        <v>610</v>
      </c>
      <c r="W907" s="7" t="s">
        <v>38</v>
      </c>
      <c r="X907" s="7" t="s">
        <v>38</v>
      </c>
      <c r="Y907" s="5" t="s">
        <v>38</v>
      </c>
      <c r="Z907" s="5" t="s">
        <v>38</v>
      </c>
      <c r="AA907" s="6" t="s">
        <v>38</v>
      </c>
      <c r="AB907" s="6" t="s">
        <v>38</v>
      </c>
      <c r="AC907" s="6" t="s">
        <v>38</v>
      </c>
      <c r="AD907" s="6" t="s">
        <v>38</v>
      </c>
      <c r="AE907" s="6" t="s">
        <v>38</v>
      </c>
    </row>
    <row r="908">
      <c r="A908" s="28" t="s">
        <v>3328</v>
      </c>
      <c r="B908" s="6" t="s">
        <v>3329</v>
      </c>
      <c r="C908" s="6" t="s">
        <v>1516</v>
      </c>
      <c r="D908" s="7" t="s">
        <v>3120</v>
      </c>
      <c r="E908" s="28" t="s">
        <v>3121</v>
      </c>
      <c r="F908" s="5" t="s">
        <v>193</v>
      </c>
      <c r="G908" s="6" t="s">
        <v>2284</v>
      </c>
      <c r="H908" s="6" t="s">
        <v>38</v>
      </c>
      <c r="I908" s="6" t="s">
        <v>38</v>
      </c>
      <c r="J908" s="8" t="s">
        <v>363</v>
      </c>
      <c r="K908" s="5" t="s">
        <v>364</v>
      </c>
      <c r="L908" s="7" t="s">
        <v>365</v>
      </c>
      <c r="M908" s="9">
        <v>0</v>
      </c>
      <c r="N908" s="5" t="s">
        <v>59</v>
      </c>
      <c r="O908" s="31">
        <v>44783.2822049769</v>
      </c>
      <c r="P908" s="32">
        <v>44783.9257409375</v>
      </c>
      <c r="Q908" s="28" t="s">
        <v>38</v>
      </c>
      <c r="R908" s="29" t="s">
        <v>38</v>
      </c>
      <c r="S908" s="28" t="s">
        <v>60</v>
      </c>
      <c r="T908" s="28" t="s">
        <v>38</v>
      </c>
      <c r="U908" s="5" t="s">
        <v>38</v>
      </c>
      <c r="V908" s="28" t="s">
        <v>3330</v>
      </c>
      <c r="W908" s="7" t="s">
        <v>38</v>
      </c>
      <c r="X908" s="7" t="s">
        <v>38</v>
      </c>
      <c r="Y908" s="5" t="s">
        <v>38</v>
      </c>
      <c r="Z908" s="5" t="s">
        <v>38</v>
      </c>
      <c r="AA908" s="6" t="s">
        <v>38</v>
      </c>
      <c r="AB908" s="6" t="s">
        <v>38</v>
      </c>
      <c r="AC908" s="6" t="s">
        <v>38</v>
      </c>
      <c r="AD908" s="6" t="s">
        <v>38</v>
      </c>
      <c r="AE908" s="6" t="s">
        <v>38</v>
      </c>
    </row>
    <row r="909">
      <c r="A909" s="28" t="s">
        <v>3331</v>
      </c>
      <c r="B909" s="6" t="s">
        <v>3332</v>
      </c>
      <c r="C909" s="6" t="s">
        <v>1516</v>
      </c>
      <c r="D909" s="7" t="s">
        <v>3120</v>
      </c>
      <c r="E909" s="28" t="s">
        <v>3121</v>
      </c>
      <c r="F909" s="5" t="s">
        <v>193</v>
      </c>
      <c r="G909" s="6" t="s">
        <v>2284</v>
      </c>
      <c r="H909" s="6" t="s">
        <v>38</v>
      </c>
      <c r="I909" s="6" t="s">
        <v>38</v>
      </c>
      <c r="J909" s="8" t="s">
        <v>2072</v>
      </c>
      <c r="K909" s="5" t="s">
        <v>2073</v>
      </c>
      <c r="L909" s="7" t="s">
        <v>2074</v>
      </c>
      <c r="M909" s="9">
        <v>0</v>
      </c>
      <c r="N909" s="5" t="s">
        <v>59</v>
      </c>
      <c r="O909" s="31">
        <v>44783.2822051736</v>
      </c>
      <c r="P909" s="32">
        <v>44783.9434587963</v>
      </c>
      <c r="Q909" s="28" t="s">
        <v>38</v>
      </c>
      <c r="R909" s="29" t="s">
        <v>38</v>
      </c>
      <c r="S909" s="28" t="s">
        <v>60</v>
      </c>
      <c r="T909" s="28" t="s">
        <v>38</v>
      </c>
      <c r="U909" s="5" t="s">
        <v>38</v>
      </c>
      <c r="V909" s="28" t="s">
        <v>3330</v>
      </c>
      <c r="W909" s="7" t="s">
        <v>38</v>
      </c>
      <c r="X909" s="7" t="s">
        <v>38</v>
      </c>
      <c r="Y909" s="5" t="s">
        <v>38</v>
      </c>
      <c r="Z909" s="5" t="s">
        <v>38</v>
      </c>
      <c r="AA909" s="6" t="s">
        <v>38</v>
      </c>
      <c r="AB909" s="6" t="s">
        <v>38</v>
      </c>
      <c r="AC909" s="6" t="s">
        <v>38</v>
      </c>
      <c r="AD909" s="6" t="s">
        <v>38</v>
      </c>
      <c r="AE909" s="6" t="s">
        <v>38</v>
      </c>
    </row>
    <row r="910">
      <c r="A910" s="28" t="s">
        <v>3333</v>
      </c>
      <c r="B910" s="6" t="s">
        <v>3334</v>
      </c>
      <c r="C910" s="6" t="s">
        <v>2324</v>
      </c>
      <c r="D910" s="7" t="s">
        <v>300</v>
      </c>
      <c r="E910" s="28" t="s">
        <v>301</v>
      </c>
      <c r="F910" s="5" t="s">
        <v>193</v>
      </c>
      <c r="G910" s="6" t="s">
        <v>223</v>
      </c>
      <c r="H910" s="6" t="s">
        <v>38</v>
      </c>
      <c r="I910" s="6" t="s">
        <v>38</v>
      </c>
      <c r="J910" s="8" t="s">
        <v>920</v>
      </c>
      <c r="K910" s="5" t="s">
        <v>921</v>
      </c>
      <c r="L910" s="7" t="s">
        <v>922</v>
      </c>
      <c r="M910" s="9">
        <v>0</v>
      </c>
      <c r="N910" s="5" t="s">
        <v>59</v>
      </c>
      <c r="O910" s="31">
        <v>44783.2868888889</v>
      </c>
      <c r="P910" s="32">
        <v>44783.3948545139</v>
      </c>
      <c r="Q910" s="28" t="s">
        <v>38</v>
      </c>
      <c r="R910" s="29" t="s">
        <v>38</v>
      </c>
      <c r="S910" s="28" t="s">
        <v>87</v>
      </c>
      <c r="T910" s="28" t="s">
        <v>38</v>
      </c>
      <c r="U910" s="5" t="s">
        <v>38</v>
      </c>
      <c r="V910" s="28" t="s">
        <v>304</v>
      </c>
      <c r="W910" s="7" t="s">
        <v>38</v>
      </c>
      <c r="X910" s="7" t="s">
        <v>38</v>
      </c>
      <c r="Y910" s="5" t="s">
        <v>38</v>
      </c>
      <c r="Z910" s="5" t="s">
        <v>38</v>
      </c>
      <c r="AA910" s="6" t="s">
        <v>38</v>
      </c>
      <c r="AB910" s="6" t="s">
        <v>38</v>
      </c>
      <c r="AC910" s="6" t="s">
        <v>38</v>
      </c>
      <c r="AD910" s="6" t="s">
        <v>38</v>
      </c>
      <c r="AE910" s="6" t="s">
        <v>38</v>
      </c>
    </row>
    <row r="911">
      <c r="A911" s="28" t="s">
        <v>3335</v>
      </c>
      <c r="B911" s="6" t="s">
        <v>3336</v>
      </c>
      <c r="C911" s="6" t="s">
        <v>2324</v>
      </c>
      <c r="D911" s="7" t="s">
        <v>300</v>
      </c>
      <c r="E911" s="28" t="s">
        <v>301</v>
      </c>
      <c r="F911" s="5" t="s">
        <v>193</v>
      </c>
      <c r="G911" s="6" t="s">
        <v>223</v>
      </c>
      <c r="H911" s="6" t="s">
        <v>38</v>
      </c>
      <c r="I911" s="6" t="s">
        <v>38</v>
      </c>
      <c r="J911" s="8" t="s">
        <v>925</v>
      </c>
      <c r="K911" s="5" t="s">
        <v>926</v>
      </c>
      <c r="L911" s="7" t="s">
        <v>830</v>
      </c>
      <c r="M911" s="9">
        <v>0</v>
      </c>
      <c r="N911" s="5" t="s">
        <v>59</v>
      </c>
      <c r="O911" s="31">
        <v>44783.2868890394</v>
      </c>
      <c r="P911" s="32">
        <v>44783.3948548611</v>
      </c>
      <c r="Q911" s="28" t="s">
        <v>38</v>
      </c>
      <c r="R911" s="29" t="s">
        <v>38</v>
      </c>
      <c r="S911" s="28" t="s">
        <v>87</v>
      </c>
      <c r="T911" s="28" t="s">
        <v>38</v>
      </c>
      <c r="U911" s="5" t="s">
        <v>38</v>
      </c>
      <c r="V911" s="28" t="s">
        <v>304</v>
      </c>
      <c r="W911" s="7" t="s">
        <v>38</v>
      </c>
      <c r="X911" s="7" t="s">
        <v>38</v>
      </c>
      <c r="Y911" s="5" t="s">
        <v>38</v>
      </c>
      <c r="Z911" s="5" t="s">
        <v>38</v>
      </c>
      <c r="AA911" s="6" t="s">
        <v>38</v>
      </c>
      <c r="AB911" s="6" t="s">
        <v>38</v>
      </c>
      <c r="AC911" s="6" t="s">
        <v>38</v>
      </c>
      <c r="AD911" s="6" t="s">
        <v>38</v>
      </c>
      <c r="AE911" s="6" t="s">
        <v>38</v>
      </c>
    </row>
    <row r="912">
      <c r="A912" s="28" t="s">
        <v>3337</v>
      </c>
      <c r="B912" s="6" t="s">
        <v>3338</v>
      </c>
      <c r="C912" s="6" t="s">
        <v>2324</v>
      </c>
      <c r="D912" s="7" t="s">
        <v>300</v>
      </c>
      <c r="E912" s="28" t="s">
        <v>301</v>
      </c>
      <c r="F912" s="5" t="s">
        <v>193</v>
      </c>
      <c r="G912" s="6" t="s">
        <v>223</v>
      </c>
      <c r="H912" s="6" t="s">
        <v>38</v>
      </c>
      <c r="I912" s="6" t="s">
        <v>38</v>
      </c>
      <c r="J912" s="8" t="s">
        <v>3339</v>
      </c>
      <c r="K912" s="5" t="s">
        <v>3340</v>
      </c>
      <c r="L912" s="7" t="s">
        <v>532</v>
      </c>
      <c r="M912" s="9">
        <v>0</v>
      </c>
      <c r="N912" s="5" t="s">
        <v>59</v>
      </c>
      <c r="O912" s="31">
        <v>44783.2868890394</v>
      </c>
      <c r="P912" s="32">
        <v>44783.3948550579</v>
      </c>
      <c r="Q912" s="28" t="s">
        <v>38</v>
      </c>
      <c r="R912" s="29" t="s">
        <v>38</v>
      </c>
      <c r="S912" s="28" t="s">
        <v>60</v>
      </c>
      <c r="T912" s="28" t="s">
        <v>38</v>
      </c>
      <c r="U912" s="5" t="s">
        <v>38</v>
      </c>
      <c r="V912" s="28" t="s">
        <v>1458</v>
      </c>
      <c r="W912" s="7" t="s">
        <v>38</v>
      </c>
      <c r="X912" s="7" t="s">
        <v>38</v>
      </c>
      <c r="Y912" s="5" t="s">
        <v>38</v>
      </c>
      <c r="Z912" s="5" t="s">
        <v>38</v>
      </c>
      <c r="AA912" s="6" t="s">
        <v>38</v>
      </c>
      <c r="AB912" s="6" t="s">
        <v>38</v>
      </c>
      <c r="AC912" s="6" t="s">
        <v>38</v>
      </c>
      <c r="AD912" s="6" t="s">
        <v>38</v>
      </c>
      <c r="AE912" s="6" t="s">
        <v>38</v>
      </c>
    </row>
    <row r="913">
      <c r="A913" s="28" t="s">
        <v>3341</v>
      </c>
      <c r="B913" s="6" t="s">
        <v>3342</v>
      </c>
      <c r="C913" s="6" t="s">
        <v>2324</v>
      </c>
      <c r="D913" s="7" t="s">
        <v>300</v>
      </c>
      <c r="E913" s="28" t="s">
        <v>301</v>
      </c>
      <c r="F913" s="5" t="s">
        <v>22</v>
      </c>
      <c r="G913" s="6" t="s">
        <v>181</v>
      </c>
      <c r="H913" s="6" t="s">
        <v>38</v>
      </c>
      <c r="I913" s="6" t="s">
        <v>38</v>
      </c>
      <c r="J913" s="8" t="s">
        <v>3339</v>
      </c>
      <c r="K913" s="5" t="s">
        <v>3340</v>
      </c>
      <c r="L913" s="7" t="s">
        <v>532</v>
      </c>
      <c r="M913" s="9">
        <v>0</v>
      </c>
      <c r="N913" s="5" t="s">
        <v>59</v>
      </c>
      <c r="O913" s="31">
        <v>44783.2868892361</v>
      </c>
      <c r="P913" s="32">
        <v>44783.3948550579</v>
      </c>
      <c r="Q913" s="28" t="s">
        <v>38</v>
      </c>
      <c r="R913" s="29" t="s">
        <v>38</v>
      </c>
      <c r="S913" s="28" t="s">
        <v>60</v>
      </c>
      <c r="T913" s="28" t="s">
        <v>265</v>
      </c>
      <c r="U913" s="5" t="s">
        <v>273</v>
      </c>
      <c r="V913" s="28" t="s">
        <v>1458</v>
      </c>
      <c r="W913" s="7" t="s">
        <v>3343</v>
      </c>
      <c r="X913" s="7" t="s">
        <v>38</v>
      </c>
      <c r="Y913" s="5" t="s">
        <v>268</v>
      </c>
      <c r="Z913" s="5" t="s">
        <v>38</v>
      </c>
      <c r="AA913" s="6" t="s">
        <v>38</v>
      </c>
      <c r="AB913" s="6" t="s">
        <v>38</v>
      </c>
      <c r="AC913" s="6" t="s">
        <v>38</v>
      </c>
      <c r="AD913" s="6" t="s">
        <v>38</v>
      </c>
      <c r="AE913" s="6" t="s">
        <v>38</v>
      </c>
    </row>
    <row r="914">
      <c r="A914" s="28" t="s">
        <v>3344</v>
      </c>
      <c r="B914" s="6" t="s">
        <v>3345</v>
      </c>
      <c r="C914" s="6" t="s">
        <v>2324</v>
      </c>
      <c r="D914" s="7" t="s">
        <v>300</v>
      </c>
      <c r="E914" s="28" t="s">
        <v>301</v>
      </c>
      <c r="F914" s="5" t="s">
        <v>180</v>
      </c>
      <c r="G914" s="6" t="s">
        <v>215</v>
      </c>
      <c r="H914" s="6" t="s">
        <v>38</v>
      </c>
      <c r="I914" s="6" t="s">
        <v>38</v>
      </c>
      <c r="J914" s="8" t="s">
        <v>3346</v>
      </c>
      <c r="K914" s="5" t="s">
        <v>3347</v>
      </c>
      <c r="L914" s="7" t="s">
        <v>3348</v>
      </c>
      <c r="M914" s="9">
        <v>0</v>
      </c>
      <c r="N914" s="5" t="s">
        <v>59</v>
      </c>
      <c r="O914" s="31">
        <v>44783.2869010069</v>
      </c>
      <c r="P914" s="32">
        <v>44783.3948552431</v>
      </c>
      <c r="Q914" s="28" t="s">
        <v>38</v>
      </c>
      <c r="R914" s="29" t="s">
        <v>38</v>
      </c>
      <c r="S914" s="28" t="s">
        <v>60</v>
      </c>
      <c r="T914" s="28" t="s">
        <v>265</v>
      </c>
      <c r="U914" s="5" t="s">
        <v>273</v>
      </c>
      <c r="V914" s="28" t="s">
        <v>2682</v>
      </c>
      <c r="W914" s="7" t="s">
        <v>38</v>
      </c>
      <c r="X914" s="7" t="s">
        <v>38</v>
      </c>
      <c r="Y914" s="5" t="s">
        <v>268</v>
      </c>
      <c r="Z914" s="5" t="s">
        <v>38</v>
      </c>
      <c r="AA914" s="6" t="s">
        <v>38</v>
      </c>
      <c r="AB914" s="6" t="s">
        <v>38</v>
      </c>
      <c r="AC914" s="6" t="s">
        <v>38</v>
      </c>
      <c r="AD914" s="6" t="s">
        <v>38</v>
      </c>
      <c r="AE914" s="6" t="s">
        <v>38</v>
      </c>
    </row>
    <row r="915">
      <c r="A915" s="28" t="s">
        <v>3349</v>
      </c>
      <c r="B915" s="6" t="s">
        <v>3350</v>
      </c>
      <c r="C915" s="6" t="s">
        <v>2324</v>
      </c>
      <c r="D915" s="7" t="s">
        <v>300</v>
      </c>
      <c r="E915" s="28" t="s">
        <v>301</v>
      </c>
      <c r="F915" s="5" t="s">
        <v>180</v>
      </c>
      <c r="G915" s="6" t="s">
        <v>215</v>
      </c>
      <c r="H915" s="6" t="s">
        <v>38</v>
      </c>
      <c r="I915" s="6" t="s">
        <v>38</v>
      </c>
      <c r="J915" s="8" t="s">
        <v>3351</v>
      </c>
      <c r="K915" s="5" t="s">
        <v>3352</v>
      </c>
      <c r="L915" s="7" t="s">
        <v>3353</v>
      </c>
      <c r="M915" s="9">
        <v>0</v>
      </c>
      <c r="N915" s="5" t="s">
        <v>59</v>
      </c>
      <c r="O915" s="31">
        <v>44783.2869011574</v>
      </c>
      <c r="P915" s="32">
        <v>44783.3948554051</v>
      </c>
      <c r="Q915" s="28" t="s">
        <v>38</v>
      </c>
      <c r="R915" s="29" t="s">
        <v>38</v>
      </c>
      <c r="S915" s="28" t="s">
        <v>60</v>
      </c>
      <c r="T915" s="28" t="s">
        <v>265</v>
      </c>
      <c r="U915" s="5" t="s">
        <v>273</v>
      </c>
      <c r="V915" s="28" t="s">
        <v>2682</v>
      </c>
      <c r="W915" s="7" t="s">
        <v>38</v>
      </c>
      <c r="X915" s="7" t="s">
        <v>38</v>
      </c>
      <c r="Y915" s="5" t="s">
        <v>268</v>
      </c>
      <c r="Z915" s="5" t="s">
        <v>38</v>
      </c>
      <c r="AA915" s="6" t="s">
        <v>38</v>
      </c>
      <c r="AB915" s="6" t="s">
        <v>38</v>
      </c>
      <c r="AC915" s="6" t="s">
        <v>38</v>
      </c>
      <c r="AD915" s="6" t="s">
        <v>38</v>
      </c>
      <c r="AE915" s="6" t="s">
        <v>38</v>
      </c>
    </row>
    <row r="916">
      <c r="A916" s="28" t="s">
        <v>3354</v>
      </c>
      <c r="B916" s="6" t="s">
        <v>3355</v>
      </c>
      <c r="C916" s="6" t="s">
        <v>2324</v>
      </c>
      <c r="D916" s="7" t="s">
        <v>300</v>
      </c>
      <c r="E916" s="28" t="s">
        <v>301</v>
      </c>
      <c r="F916" s="5" t="s">
        <v>193</v>
      </c>
      <c r="G916" s="6" t="s">
        <v>223</v>
      </c>
      <c r="H916" s="6" t="s">
        <v>38</v>
      </c>
      <c r="I916" s="6" t="s">
        <v>38</v>
      </c>
      <c r="J916" s="8" t="s">
        <v>525</v>
      </c>
      <c r="K916" s="5" t="s">
        <v>526</v>
      </c>
      <c r="L916" s="7" t="s">
        <v>527</v>
      </c>
      <c r="M916" s="9">
        <v>0</v>
      </c>
      <c r="N916" s="5" t="s">
        <v>59</v>
      </c>
      <c r="O916" s="31">
        <v>44783.2869011574</v>
      </c>
      <c r="P916" s="32">
        <v>44783.3948554051</v>
      </c>
      <c r="Q916" s="28" t="s">
        <v>38</v>
      </c>
      <c r="R916" s="29" t="s">
        <v>38</v>
      </c>
      <c r="S916" s="28" t="s">
        <v>60</v>
      </c>
      <c r="T916" s="28" t="s">
        <v>38</v>
      </c>
      <c r="U916" s="5" t="s">
        <v>38</v>
      </c>
      <c r="V916" s="28" t="s">
        <v>866</v>
      </c>
      <c r="W916" s="7" t="s">
        <v>38</v>
      </c>
      <c r="X916" s="7" t="s">
        <v>38</v>
      </c>
      <c r="Y916" s="5" t="s">
        <v>38</v>
      </c>
      <c r="Z916" s="5" t="s">
        <v>38</v>
      </c>
      <c r="AA916" s="6" t="s">
        <v>38</v>
      </c>
      <c r="AB916" s="6" t="s">
        <v>38</v>
      </c>
      <c r="AC916" s="6" t="s">
        <v>38</v>
      </c>
      <c r="AD916" s="6" t="s">
        <v>38</v>
      </c>
      <c r="AE916" s="6" t="s">
        <v>38</v>
      </c>
    </row>
    <row r="917">
      <c r="A917" s="28" t="s">
        <v>3356</v>
      </c>
      <c r="B917" s="6" t="s">
        <v>3357</v>
      </c>
      <c r="C917" s="6" t="s">
        <v>2324</v>
      </c>
      <c r="D917" s="7" t="s">
        <v>300</v>
      </c>
      <c r="E917" s="28" t="s">
        <v>301</v>
      </c>
      <c r="F917" s="5" t="s">
        <v>22</v>
      </c>
      <c r="G917" s="6" t="s">
        <v>181</v>
      </c>
      <c r="H917" s="6" t="s">
        <v>38</v>
      </c>
      <c r="I917" s="6" t="s">
        <v>38</v>
      </c>
      <c r="J917" s="8" t="s">
        <v>1851</v>
      </c>
      <c r="K917" s="5" t="s">
        <v>1852</v>
      </c>
      <c r="L917" s="7" t="s">
        <v>532</v>
      </c>
      <c r="M917" s="9">
        <v>0</v>
      </c>
      <c r="N917" s="5" t="s">
        <v>59</v>
      </c>
      <c r="O917" s="31">
        <v>44783.2869013542</v>
      </c>
      <c r="P917" s="32">
        <v>44783.3948555903</v>
      </c>
      <c r="Q917" s="28" t="s">
        <v>38</v>
      </c>
      <c r="R917" s="29" t="s">
        <v>38</v>
      </c>
      <c r="S917" s="28" t="s">
        <v>60</v>
      </c>
      <c r="T917" s="28" t="s">
        <v>265</v>
      </c>
      <c r="U917" s="5" t="s">
        <v>273</v>
      </c>
      <c r="V917" s="28" t="s">
        <v>1853</v>
      </c>
      <c r="W917" s="7" t="s">
        <v>3358</v>
      </c>
      <c r="X917" s="7" t="s">
        <v>38</v>
      </c>
      <c r="Y917" s="5" t="s">
        <v>268</v>
      </c>
      <c r="Z917" s="5" t="s">
        <v>38</v>
      </c>
      <c r="AA917" s="6" t="s">
        <v>38</v>
      </c>
      <c r="AB917" s="6" t="s">
        <v>38</v>
      </c>
      <c r="AC917" s="6" t="s">
        <v>38</v>
      </c>
      <c r="AD917" s="6" t="s">
        <v>38</v>
      </c>
      <c r="AE917" s="6" t="s">
        <v>38</v>
      </c>
    </row>
    <row r="918">
      <c r="A918" s="28" t="s">
        <v>3359</v>
      </c>
      <c r="B918" s="6" t="s">
        <v>3360</v>
      </c>
      <c r="C918" s="6" t="s">
        <v>2324</v>
      </c>
      <c r="D918" s="7" t="s">
        <v>300</v>
      </c>
      <c r="E918" s="28" t="s">
        <v>301</v>
      </c>
      <c r="F918" s="5" t="s">
        <v>193</v>
      </c>
      <c r="G918" s="6" t="s">
        <v>223</v>
      </c>
      <c r="H918" s="6" t="s">
        <v>38</v>
      </c>
      <c r="I918" s="6" t="s">
        <v>38</v>
      </c>
      <c r="J918" s="8" t="s">
        <v>1739</v>
      </c>
      <c r="K918" s="5" t="s">
        <v>1740</v>
      </c>
      <c r="L918" s="7" t="s">
        <v>1741</v>
      </c>
      <c r="M918" s="9">
        <v>0</v>
      </c>
      <c r="N918" s="5" t="s">
        <v>59</v>
      </c>
      <c r="O918" s="31">
        <v>44783.2869131134</v>
      </c>
      <c r="P918" s="32">
        <v>44783.3948557523</v>
      </c>
      <c r="Q918" s="28" t="s">
        <v>38</v>
      </c>
      <c r="R918" s="29" t="s">
        <v>38</v>
      </c>
      <c r="S918" s="28" t="s">
        <v>60</v>
      </c>
      <c r="T918" s="28" t="s">
        <v>38</v>
      </c>
      <c r="U918" s="5" t="s">
        <v>38</v>
      </c>
      <c r="V918" s="28" t="s">
        <v>1742</v>
      </c>
      <c r="W918" s="7" t="s">
        <v>38</v>
      </c>
      <c r="X918" s="7" t="s">
        <v>38</v>
      </c>
      <c r="Y918" s="5" t="s">
        <v>38</v>
      </c>
      <c r="Z918" s="5" t="s">
        <v>38</v>
      </c>
      <c r="AA918" s="6" t="s">
        <v>38</v>
      </c>
      <c r="AB918" s="6" t="s">
        <v>38</v>
      </c>
      <c r="AC918" s="6" t="s">
        <v>38</v>
      </c>
      <c r="AD918" s="6" t="s">
        <v>38</v>
      </c>
      <c r="AE918" s="6" t="s">
        <v>38</v>
      </c>
    </row>
    <row r="919">
      <c r="A919" s="28" t="s">
        <v>3361</v>
      </c>
      <c r="B919" s="6" t="s">
        <v>3362</v>
      </c>
      <c r="C919" s="6" t="s">
        <v>2324</v>
      </c>
      <c r="D919" s="7" t="s">
        <v>300</v>
      </c>
      <c r="E919" s="28" t="s">
        <v>301</v>
      </c>
      <c r="F919" s="5" t="s">
        <v>22</v>
      </c>
      <c r="G919" s="6" t="s">
        <v>181</v>
      </c>
      <c r="H919" s="6" t="s">
        <v>38</v>
      </c>
      <c r="I919" s="6" t="s">
        <v>38</v>
      </c>
      <c r="J919" s="8" t="s">
        <v>1739</v>
      </c>
      <c r="K919" s="5" t="s">
        <v>1740</v>
      </c>
      <c r="L919" s="7" t="s">
        <v>1741</v>
      </c>
      <c r="M919" s="9">
        <v>0</v>
      </c>
      <c r="N919" s="5" t="s">
        <v>59</v>
      </c>
      <c r="O919" s="31">
        <v>44783.2869132755</v>
      </c>
      <c r="P919" s="32">
        <v>44783.3948557523</v>
      </c>
      <c r="Q919" s="28" t="s">
        <v>38</v>
      </c>
      <c r="R919" s="29" t="s">
        <v>38</v>
      </c>
      <c r="S919" s="28" t="s">
        <v>60</v>
      </c>
      <c r="T919" s="28" t="s">
        <v>265</v>
      </c>
      <c r="U919" s="5" t="s">
        <v>273</v>
      </c>
      <c r="V919" s="28" t="s">
        <v>1742</v>
      </c>
      <c r="W919" s="7" t="s">
        <v>3363</v>
      </c>
      <c r="X919" s="7" t="s">
        <v>38</v>
      </c>
      <c r="Y919" s="5" t="s">
        <v>268</v>
      </c>
      <c r="Z919" s="5" t="s">
        <v>38</v>
      </c>
      <c r="AA919" s="6" t="s">
        <v>38</v>
      </c>
      <c r="AB919" s="6" t="s">
        <v>38</v>
      </c>
      <c r="AC919" s="6" t="s">
        <v>38</v>
      </c>
      <c r="AD919" s="6" t="s">
        <v>38</v>
      </c>
      <c r="AE919" s="6" t="s">
        <v>38</v>
      </c>
    </row>
    <row r="920">
      <c r="A920" s="28" t="s">
        <v>3364</v>
      </c>
      <c r="B920" s="6" t="s">
        <v>3365</v>
      </c>
      <c r="C920" s="6" t="s">
        <v>2324</v>
      </c>
      <c r="D920" s="7" t="s">
        <v>300</v>
      </c>
      <c r="E920" s="28" t="s">
        <v>301</v>
      </c>
      <c r="F920" s="5" t="s">
        <v>193</v>
      </c>
      <c r="G920" s="6" t="s">
        <v>223</v>
      </c>
      <c r="H920" s="6" t="s">
        <v>38</v>
      </c>
      <c r="I920" s="6" t="s">
        <v>38</v>
      </c>
      <c r="J920" s="8" t="s">
        <v>1745</v>
      </c>
      <c r="K920" s="5" t="s">
        <v>1746</v>
      </c>
      <c r="L920" s="7" t="s">
        <v>1747</v>
      </c>
      <c r="M920" s="9">
        <v>0</v>
      </c>
      <c r="N920" s="5" t="s">
        <v>59</v>
      </c>
      <c r="O920" s="31">
        <v>44783.286927581</v>
      </c>
      <c r="P920" s="32">
        <v>44783.3948559375</v>
      </c>
      <c r="Q920" s="28" t="s">
        <v>38</v>
      </c>
      <c r="R920" s="29" t="s">
        <v>38</v>
      </c>
      <c r="S920" s="28" t="s">
        <v>60</v>
      </c>
      <c r="T920" s="28" t="s">
        <v>38</v>
      </c>
      <c r="U920" s="5" t="s">
        <v>38</v>
      </c>
      <c r="V920" s="28" t="s">
        <v>1742</v>
      </c>
      <c r="W920" s="7" t="s">
        <v>38</v>
      </c>
      <c r="X920" s="7" t="s">
        <v>38</v>
      </c>
      <c r="Y920" s="5" t="s">
        <v>38</v>
      </c>
      <c r="Z920" s="5" t="s">
        <v>38</v>
      </c>
      <c r="AA920" s="6" t="s">
        <v>38</v>
      </c>
      <c r="AB920" s="6" t="s">
        <v>38</v>
      </c>
      <c r="AC920" s="6" t="s">
        <v>38</v>
      </c>
      <c r="AD920" s="6" t="s">
        <v>38</v>
      </c>
      <c r="AE920" s="6" t="s">
        <v>38</v>
      </c>
    </row>
    <row r="921">
      <c r="A921" s="28" t="s">
        <v>3366</v>
      </c>
      <c r="B921" s="6" t="s">
        <v>3367</v>
      </c>
      <c r="C921" s="6" t="s">
        <v>2324</v>
      </c>
      <c r="D921" s="7" t="s">
        <v>300</v>
      </c>
      <c r="E921" s="28" t="s">
        <v>301</v>
      </c>
      <c r="F921" s="5" t="s">
        <v>22</v>
      </c>
      <c r="G921" s="6" t="s">
        <v>181</v>
      </c>
      <c r="H921" s="6" t="s">
        <v>38</v>
      </c>
      <c r="I921" s="6" t="s">
        <v>38</v>
      </c>
      <c r="J921" s="8" t="s">
        <v>1745</v>
      </c>
      <c r="K921" s="5" t="s">
        <v>1746</v>
      </c>
      <c r="L921" s="7" t="s">
        <v>1747</v>
      </c>
      <c r="M921" s="9">
        <v>0</v>
      </c>
      <c r="N921" s="5" t="s">
        <v>59</v>
      </c>
      <c r="O921" s="31">
        <v>44783.2869279282</v>
      </c>
      <c r="P921" s="32">
        <v>44783.3948561343</v>
      </c>
      <c r="Q921" s="28" t="s">
        <v>38</v>
      </c>
      <c r="R921" s="29" t="s">
        <v>38</v>
      </c>
      <c r="S921" s="28" t="s">
        <v>60</v>
      </c>
      <c r="T921" s="28" t="s">
        <v>265</v>
      </c>
      <c r="U921" s="5" t="s">
        <v>273</v>
      </c>
      <c r="V921" s="28" t="s">
        <v>1742</v>
      </c>
      <c r="W921" s="7" t="s">
        <v>3368</v>
      </c>
      <c r="X921" s="7" t="s">
        <v>38</v>
      </c>
      <c r="Y921" s="5" t="s">
        <v>268</v>
      </c>
      <c r="Z921" s="5" t="s">
        <v>38</v>
      </c>
      <c r="AA921" s="6" t="s">
        <v>38</v>
      </c>
      <c r="AB921" s="6" t="s">
        <v>38</v>
      </c>
      <c r="AC921" s="6" t="s">
        <v>38</v>
      </c>
      <c r="AD921" s="6" t="s">
        <v>38</v>
      </c>
      <c r="AE921" s="6" t="s">
        <v>38</v>
      </c>
    </row>
    <row r="922">
      <c r="A922" s="28" t="s">
        <v>3369</v>
      </c>
      <c r="B922" s="6" t="s">
        <v>3370</v>
      </c>
      <c r="C922" s="6" t="s">
        <v>2324</v>
      </c>
      <c r="D922" s="7" t="s">
        <v>300</v>
      </c>
      <c r="E922" s="28" t="s">
        <v>301</v>
      </c>
      <c r="F922" s="5" t="s">
        <v>180</v>
      </c>
      <c r="G922" s="6" t="s">
        <v>215</v>
      </c>
      <c r="H922" s="6" t="s">
        <v>38</v>
      </c>
      <c r="I922" s="6" t="s">
        <v>38</v>
      </c>
      <c r="J922" s="8" t="s">
        <v>1750</v>
      </c>
      <c r="K922" s="5" t="s">
        <v>1751</v>
      </c>
      <c r="L922" s="7" t="s">
        <v>1752</v>
      </c>
      <c r="M922" s="9">
        <v>0</v>
      </c>
      <c r="N922" s="5" t="s">
        <v>59</v>
      </c>
      <c r="O922" s="31">
        <v>44783.2869427894</v>
      </c>
      <c r="P922" s="32">
        <v>44783.3948561343</v>
      </c>
      <c r="Q922" s="28" t="s">
        <v>38</v>
      </c>
      <c r="R922" s="29" t="s">
        <v>38</v>
      </c>
      <c r="S922" s="28" t="s">
        <v>60</v>
      </c>
      <c r="T922" s="28" t="s">
        <v>265</v>
      </c>
      <c r="U922" s="5" t="s">
        <v>273</v>
      </c>
      <c r="V922" s="28" t="s">
        <v>1753</v>
      </c>
      <c r="W922" s="7" t="s">
        <v>38</v>
      </c>
      <c r="X922" s="7" t="s">
        <v>38</v>
      </c>
      <c r="Y922" s="5" t="s">
        <v>190</v>
      </c>
      <c r="Z922" s="5" t="s">
        <v>38</v>
      </c>
      <c r="AA922" s="6" t="s">
        <v>38</v>
      </c>
      <c r="AB922" s="6" t="s">
        <v>38</v>
      </c>
      <c r="AC922" s="6" t="s">
        <v>38</v>
      </c>
      <c r="AD922" s="6" t="s">
        <v>38</v>
      </c>
      <c r="AE922" s="6" t="s">
        <v>38</v>
      </c>
    </row>
    <row r="923">
      <c r="A923" s="28" t="s">
        <v>3371</v>
      </c>
      <c r="B923" s="6" t="s">
        <v>3372</v>
      </c>
      <c r="C923" s="6" t="s">
        <v>3373</v>
      </c>
      <c r="D923" s="7" t="s">
        <v>3374</v>
      </c>
      <c r="E923" s="28" t="s">
        <v>3375</v>
      </c>
      <c r="F923" s="5" t="s">
        <v>180</v>
      </c>
      <c r="G923" s="6" t="s">
        <v>215</v>
      </c>
      <c r="H923" s="6" t="s">
        <v>3372</v>
      </c>
      <c r="I923" s="6" t="s">
        <v>38</v>
      </c>
      <c r="J923" s="8" t="s">
        <v>1228</v>
      </c>
      <c r="K923" s="5" t="s">
        <v>1229</v>
      </c>
      <c r="L923" s="7" t="s">
        <v>1204</v>
      </c>
      <c r="M923" s="9">
        <v>0</v>
      </c>
      <c r="N923" s="5" t="s">
        <v>59</v>
      </c>
      <c r="O923" s="31">
        <v>44783.2885071412</v>
      </c>
      <c r="P923" s="32">
        <v>44783.3756229167</v>
      </c>
      <c r="Q923" s="28" t="s">
        <v>38</v>
      </c>
      <c r="R923" s="29" t="s">
        <v>38</v>
      </c>
      <c r="S923" s="28" t="s">
        <v>87</v>
      </c>
      <c r="T923" s="28" t="s">
        <v>240</v>
      </c>
      <c r="U923" s="5" t="s">
        <v>273</v>
      </c>
      <c r="V923" s="28" t="s">
        <v>3376</v>
      </c>
      <c r="W923" s="7" t="s">
        <v>38</v>
      </c>
      <c r="X923" s="7" t="s">
        <v>38</v>
      </c>
      <c r="Y923" s="5" t="s">
        <v>190</v>
      </c>
      <c r="Z923" s="5" t="s">
        <v>38</v>
      </c>
      <c r="AA923" s="6" t="s">
        <v>38</v>
      </c>
      <c r="AB923" s="6" t="s">
        <v>38</v>
      </c>
      <c r="AC923" s="6" t="s">
        <v>38</v>
      </c>
      <c r="AD923" s="6" t="s">
        <v>38</v>
      </c>
      <c r="AE923" s="6" t="s">
        <v>38</v>
      </c>
    </row>
    <row r="924">
      <c r="A924" s="28" t="s">
        <v>3377</v>
      </c>
      <c r="B924" s="6" t="s">
        <v>3378</v>
      </c>
      <c r="C924" s="6" t="s">
        <v>3373</v>
      </c>
      <c r="D924" s="7" t="s">
        <v>3374</v>
      </c>
      <c r="E924" s="28" t="s">
        <v>3375</v>
      </c>
      <c r="F924" s="5" t="s">
        <v>180</v>
      </c>
      <c r="G924" s="6" t="s">
        <v>215</v>
      </c>
      <c r="H924" s="6" t="s">
        <v>3378</v>
      </c>
      <c r="I924" s="6" t="s">
        <v>38</v>
      </c>
      <c r="J924" s="8" t="s">
        <v>1228</v>
      </c>
      <c r="K924" s="5" t="s">
        <v>1229</v>
      </c>
      <c r="L924" s="7" t="s">
        <v>1204</v>
      </c>
      <c r="M924" s="9">
        <v>0</v>
      </c>
      <c r="N924" s="5" t="s">
        <v>59</v>
      </c>
      <c r="O924" s="31">
        <v>44783.2885073264</v>
      </c>
      <c r="P924" s="32">
        <v>44783.3756231134</v>
      </c>
      <c r="Q924" s="28" t="s">
        <v>38</v>
      </c>
      <c r="R924" s="29" t="s">
        <v>38</v>
      </c>
      <c r="S924" s="28" t="s">
        <v>87</v>
      </c>
      <c r="T924" s="28" t="s">
        <v>240</v>
      </c>
      <c r="U924" s="5" t="s">
        <v>273</v>
      </c>
      <c r="V924" s="28" t="s">
        <v>3376</v>
      </c>
      <c r="W924" s="7" t="s">
        <v>38</v>
      </c>
      <c r="X924" s="7" t="s">
        <v>38</v>
      </c>
      <c r="Y924" s="5" t="s">
        <v>190</v>
      </c>
      <c r="Z924" s="5" t="s">
        <v>38</v>
      </c>
      <c r="AA924" s="6" t="s">
        <v>38</v>
      </c>
      <c r="AB924" s="6" t="s">
        <v>38</v>
      </c>
      <c r="AC924" s="6" t="s">
        <v>38</v>
      </c>
      <c r="AD924" s="6" t="s">
        <v>38</v>
      </c>
      <c r="AE924" s="6" t="s">
        <v>38</v>
      </c>
    </row>
    <row r="925">
      <c r="A925" s="28" t="s">
        <v>3379</v>
      </c>
      <c r="B925" s="6" t="s">
        <v>3380</v>
      </c>
      <c r="C925" s="6" t="s">
        <v>3373</v>
      </c>
      <c r="D925" s="7" t="s">
        <v>3374</v>
      </c>
      <c r="E925" s="28" t="s">
        <v>3375</v>
      </c>
      <c r="F925" s="5" t="s">
        <v>180</v>
      </c>
      <c r="G925" s="6" t="s">
        <v>215</v>
      </c>
      <c r="H925" s="6" t="s">
        <v>3380</v>
      </c>
      <c r="I925" s="6" t="s">
        <v>38</v>
      </c>
      <c r="J925" s="8" t="s">
        <v>1228</v>
      </c>
      <c r="K925" s="5" t="s">
        <v>1229</v>
      </c>
      <c r="L925" s="7" t="s">
        <v>1204</v>
      </c>
      <c r="M925" s="9">
        <v>0</v>
      </c>
      <c r="N925" s="5" t="s">
        <v>59</v>
      </c>
      <c r="O925" s="31">
        <v>44783.2885073264</v>
      </c>
      <c r="P925" s="32">
        <v>44783.3756231134</v>
      </c>
      <c r="Q925" s="28" t="s">
        <v>38</v>
      </c>
      <c r="R925" s="29" t="s">
        <v>38</v>
      </c>
      <c r="S925" s="28" t="s">
        <v>87</v>
      </c>
      <c r="T925" s="28" t="s">
        <v>240</v>
      </c>
      <c r="U925" s="5" t="s">
        <v>273</v>
      </c>
      <c r="V925" s="28" t="s">
        <v>3376</v>
      </c>
      <c r="W925" s="7" t="s">
        <v>38</v>
      </c>
      <c r="X925" s="7" t="s">
        <v>38</v>
      </c>
      <c r="Y925" s="5" t="s">
        <v>190</v>
      </c>
      <c r="Z925" s="5" t="s">
        <v>38</v>
      </c>
      <c r="AA925" s="6" t="s">
        <v>38</v>
      </c>
      <c r="AB925" s="6" t="s">
        <v>38</v>
      </c>
      <c r="AC925" s="6" t="s">
        <v>38</v>
      </c>
      <c r="AD925" s="6" t="s">
        <v>38</v>
      </c>
      <c r="AE925" s="6" t="s">
        <v>38</v>
      </c>
    </row>
    <row r="926">
      <c r="A926" s="28" t="s">
        <v>3381</v>
      </c>
      <c r="B926" s="6" t="s">
        <v>3382</v>
      </c>
      <c r="C926" s="6" t="s">
        <v>3373</v>
      </c>
      <c r="D926" s="7" t="s">
        <v>3374</v>
      </c>
      <c r="E926" s="28" t="s">
        <v>3375</v>
      </c>
      <c r="F926" s="5" t="s">
        <v>180</v>
      </c>
      <c r="G926" s="6" t="s">
        <v>215</v>
      </c>
      <c r="H926" s="6" t="s">
        <v>3382</v>
      </c>
      <c r="I926" s="6" t="s">
        <v>38</v>
      </c>
      <c r="J926" s="8" t="s">
        <v>1228</v>
      </c>
      <c r="K926" s="5" t="s">
        <v>1229</v>
      </c>
      <c r="L926" s="7" t="s">
        <v>1204</v>
      </c>
      <c r="M926" s="9">
        <v>0</v>
      </c>
      <c r="N926" s="5" t="s">
        <v>59</v>
      </c>
      <c r="O926" s="31">
        <v>44783.2885074884</v>
      </c>
      <c r="P926" s="32">
        <v>44783.3756232986</v>
      </c>
      <c r="Q926" s="28" t="s">
        <v>38</v>
      </c>
      <c r="R926" s="29" t="s">
        <v>38</v>
      </c>
      <c r="S926" s="28" t="s">
        <v>87</v>
      </c>
      <c r="T926" s="28" t="s">
        <v>240</v>
      </c>
      <c r="U926" s="5" t="s">
        <v>273</v>
      </c>
      <c r="V926" s="28" t="s">
        <v>3376</v>
      </c>
      <c r="W926" s="7" t="s">
        <v>38</v>
      </c>
      <c r="X926" s="7" t="s">
        <v>38</v>
      </c>
      <c r="Y926" s="5" t="s">
        <v>190</v>
      </c>
      <c r="Z926" s="5" t="s">
        <v>38</v>
      </c>
      <c r="AA926" s="6" t="s">
        <v>38</v>
      </c>
      <c r="AB926" s="6" t="s">
        <v>38</v>
      </c>
      <c r="AC926" s="6" t="s">
        <v>38</v>
      </c>
      <c r="AD926" s="6" t="s">
        <v>38</v>
      </c>
      <c r="AE926" s="6" t="s">
        <v>38</v>
      </c>
    </row>
    <row r="927">
      <c r="A927" s="28" t="s">
        <v>3383</v>
      </c>
      <c r="B927" s="6" t="s">
        <v>3384</v>
      </c>
      <c r="C927" s="6" t="s">
        <v>3373</v>
      </c>
      <c r="D927" s="7" t="s">
        <v>3374</v>
      </c>
      <c r="E927" s="28" t="s">
        <v>3375</v>
      </c>
      <c r="F927" s="5" t="s">
        <v>180</v>
      </c>
      <c r="G927" s="6" t="s">
        <v>215</v>
      </c>
      <c r="H927" s="6" t="s">
        <v>3384</v>
      </c>
      <c r="I927" s="6" t="s">
        <v>38</v>
      </c>
      <c r="J927" s="8" t="s">
        <v>1228</v>
      </c>
      <c r="K927" s="5" t="s">
        <v>1229</v>
      </c>
      <c r="L927" s="7" t="s">
        <v>1204</v>
      </c>
      <c r="M927" s="9">
        <v>0</v>
      </c>
      <c r="N927" s="5" t="s">
        <v>59</v>
      </c>
      <c r="O927" s="31">
        <v>44783.2885076736</v>
      </c>
      <c r="P927" s="32">
        <v>44783.3756232986</v>
      </c>
      <c r="Q927" s="28" t="s">
        <v>38</v>
      </c>
      <c r="R927" s="29" t="s">
        <v>38</v>
      </c>
      <c r="S927" s="28" t="s">
        <v>87</v>
      </c>
      <c r="T927" s="28" t="s">
        <v>240</v>
      </c>
      <c r="U927" s="5" t="s">
        <v>273</v>
      </c>
      <c r="V927" s="28" t="s">
        <v>3376</v>
      </c>
      <c r="W927" s="7" t="s">
        <v>38</v>
      </c>
      <c r="X927" s="7" t="s">
        <v>38</v>
      </c>
      <c r="Y927" s="5" t="s">
        <v>190</v>
      </c>
      <c r="Z927" s="5" t="s">
        <v>38</v>
      </c>
      <c r="AA927" s="6" t="s">
        <v>38</v>
      </c>
      <c r="AB927" s="6" t="s">
        <v>38</v>
      </c>
      <c r="AC927" s="6" t="s">
        <v>38</v>
      </c>
      <c r="AD927" s="6" t="s">
        <v>38</v>
      </c>
      <c r="AE927" s="6" t="s">
        <v>38</v>
      </c>
    </row>
    <row r="928">
      <c r="A928" s="28" t="s">
        <v>3385</v>
      </c>
      <c r="B928" s="6" t="s">
        <v>3386</v>
      </c>
      <c r="C928" s="6" t="s">
        <v>3373</v>
      </c>
      <c r="D928" s="7" t="s">
        <v>3374</v>
      </c>
      <c r="E928" s="28" t="s">
        <v>3375</v>
      </c>
      <c r="F928" s="5" t="s">
        <v>180</v>
      </c>
      <c r="G928" s="6" t="s">
        <v>215</v>
      </c>
      <c r="H928" s="6" t="s">
        <v>3386</v>
      </c>
      <c r="I928" s="6" t="s">
        <v>38</v>
      </c>
      <c r="J928" s="8" t="s">
        <v>1228</v>
      </c>
      <c r="K928" s="5" t="s">
        <v>1229</v>
      </c>
      <c r="L928" s="7" t="s">
        <v>1204</v>
      </c>
      <c r="M928" s="9">
        <v>0</v>
      </c>
      <c r="N928" s="5" t="s">
        <v>59</v>
      </c>
      <c r="O928" s="31">
        <v>44783.2885076736</v>
      </c>
      <c r="P928" s="32">
        <v>44783.3756238426</v>
      </c>
      <c r="Q928" s="28" t="s">
        <v>38</v>
      </c>
      <c r="R928" s="29" t="s">
        <v>38</v>
      </c>
      <c r="S928" s="28" t="s">
        <v>87</v>
      </c>
      <c r="T928" s="28" t="s">
        <v>240</v>
      </c>
      <c r="U928" s="5" t="s">
        <v>273</v>
      </c>
      <c r="V928" s="28" t="s">
        <v>3376</v>
      </c>
      <c r="W928" s="7" t="s">
        <v>38</v>
      </c>
      <c r="X928" s="7" t="s">
        <v>38</v>
      </c>
      <c r="Y928" s="5" t="s">
        <v>190</v>
      </c>
      <c r="Z928" s="5" t="s">
        <v>38</v>
      </c>
      <c r="AA928" s="6" t="s">
        <v>38</v>
      </c>
      <c r="AB928" s="6" t="s">
        <v>38</v>
      </c>
      <c r="AC928" s="6" t="s">
        <v>38</v>
      </c>
      <c r="AD928" s="6" t="s">
        <v>38</v>
      </c>
      <c r="AE928" s="6" t="s">
        <v>38</v>
      </c>
    </row>
    <row r="929">
      <c r="A929" s="28" t="s">
        <v>3387</v>
      </c>
      <c r="B929" s="6" t="s">
        <v>3388</v>
      </c>
      <c r="C929" s="6" t="s">
        <v>3373</v>
      </c>
      <c r="D929" s="7" t="s">
        <v>3374</v>
      </c>
      <c r="E929" s="28" t="s">
        <v>3375</v>
      </c>
      <c r="F929" s="5" t="s">
        <v>180</v>
      </c>
      <c r="G929" s="6" t="s">
        <v>215</v>
      </c>
      <c r="H929" s="6" t="s">
        <v>3388</v>
      </c>
      <c r="I929" s="6" t="s">
        <v>38</v>
      </c>
      <c r="J929" s="8" t="s">
        <v>1228</v>
      </c>
      <c r="K929" s="5" t="s">
        <v>1229</v>
      </c>
      <c r="L929" s="7" t="s">
        <v>1204</v>
      </c>
      <c r="M929" s="9">
        <v>0</v>
      </c>
      <c r="N929" s="5" t="s">
        <v>59</v>
      </c>
      <c r="O929" s="31">
        <v>44783.2885078704</v>
      </c>
      <c r="P929" s="32">
        <v>44783.3756238426</v>
      </c>
      <c r="Q929" s="28" t="s">
        <v>38</v>
      </c>
      <c r="R929" s="29" t="s">
        <v>38</v>
      </c>
      <c r="S929" s="28" t="s">
        <v>87</v>
      </c>
      <c r="T929" s="28" t="s">
        <v>240</v>
      </c>
      <c r="U929" s="5" t="s">
        <v>273</v>
      </c>
      <c r="V929" s="28" t="s">
        <v>3376</v>
      </c>
      <c r="W929" s="7" t="s">
        <v>38</v>
      </c>
      <c r="X929" s="7" t="s">
        <v>38</v>
      </c>
      <c r="Y929" s="5" t="s">
        <v>190</v>
      </c>
      <c r="Z929" s="5" t="s">
        <v>38</v>
      </c>
      <c r="AA929" s="6" t="s">
        <v>38</v>
      </c>
      <c r="AB929" s="6" t="s">
        <v>38</v>
      </c>
      <c r="AC929" s="6" t="s">
        <v>38</v>
      </c>
      <c r="AD929" s="6" t="s">
        <v>38</v>
      </c>
      <c r="AE929" s="6" t="s">
        <v>38</v>
      </c>
    </row>
    <row r="930">
      <c r="A930" s="28" t="s">
        <v>3389</v>
      </c>
      <c r="B930" s="6" t="s">
        <v>3390</v>
      </c>
      <c r="C930" s="6" t="s">
        <v>3373</v>
      </c>
      <c r="D930" s="7" t="s">
        <v>3374</v>
      </c>
      <c r="E930" s="28" t="s">
        <v>3375</v>
      </c>
      <c r="F930" s="5" t="s">
        <v>180</v>
      </c>
      <c r="G930" s="6" t="s">
        <v>215</v>
      </c>
      <c r="H930" s="6" t="s">
        <v>3390</v>
      </c>
      <c r="I930" s="6" t="s">
        <v>38</v>
      </c>
      <c r="J930" s="8" t="s">
        <v>1228</v>
      </c>
      <c r="K930" s="5" t="s">
        <v>1229</v>
      </c>
      <c r="L930" s="7" t="s">
        <v>1204</v>
      </c>
      <c r="M930" s="9">
        <v>0</v>
      </c>
      <c r="N930" s="5" t="s">
        <v>59</v>
      </c>
      <c r="O930" s="31">
        <v>44783.2885080671</v>
      </c>
      <c r="P930" s="32">
        <v>44783.3756240393</v>
      </c>
      <c r="Q930" s="28" t="s">
        <v>38</v>
      </c>
      <c r="R930" s="29" t="s">
        <v>38</v>
      </c>
      <c r="S930" s="28" t="s">
        <v>87</v>
      </c>
      <c r="T930" s="28" t="s">
        <v>240</v>
      </c>
      <c r="U930" s="5" t="s">
        <v>273</v>
      </c>
      <c r="V930" s="28" t="s">
        <v>3376</v>
      </c>
      <c r="W930" s="7" t="s">
        <v>38</v>
      </c>
      <c r="X930" s="7" t="s">
        <v>38</v>
      </c>
      <c r="Y930" s="5" t="s">
        <v>190</v>
      </c>
      <c r="Z930" s="5" t="s">
        <v>38</v>
      </c>
      <c r="AA930" s="6" t="s">
        <v>38</v>
      </c>
      <c r="AB930" s="6" t="s">
        <v>38</v>
      </c>
      <c r="AC930" s="6" t="s">
        <v>38</v>
      </c>
      <c r="AD930" s="6" t="s">
        <v>38</v>
      </c>
      <c r="AE930" s="6" t="s">
        <v>38</v>
      </c>
    </row>
    <row r="931">
      <c r="A931" s="28" t="s">
        <v>3391</v>
      </c>
      <c r="B931" s="6" t="s">
        <v>3392</v>
      </c>
      <c r="C931" s="6" t="s">
        <v>3373</v>
      </c>
      <c r="D931" s="7" t="s">
        <v>3374</v>
      </c>
      <c r="E931" s="28" t="s">
        <v>3375</v>
      </c>
      <c r="F931" s="5" t="s">
        <v>180</v>
      </c>
      <c r="G931" s="6" t="s">
        <v>215</v>
      </c>
      <c r="H931" s="6" t="s">
        <v>3392</v>
      </c>
      <c r="I931" s="6" t="s">
        <v>38</v>
      </c>
      <c r="J931" s="8" t="s">
        <v>1228</v>
      </c>
      <c r="K931" s="5" t="s">
        <v>1229</v>
      </c>
      <c r="L931" s="7" t="s">
        <v>1204</v>
      </c>
      <c r="M931" s="9">
        <v>0</v>
      </c>
      <c r="N931" s="5" t="s">
        <v>59</v>
      </c>
      <c r="O931" s="31">
        <v>44783.2885082176</v>
      </c>
      <c r="P931" s="32">
        <v>44783.3756240393</v>
      </c>
      <c r="Q931" s="28" t="s">
        <v>38</v>
      </c>
      <c r="R931" s="29" t="s">
        <v>38</v>
      </c>
      <c r="S931" s="28" t="s">
        <v>87</v>
      </c>
      <c r="T931" s="28" t="s">
        <v>240</v>
      </c>
      <c r="U931" s="5" t="s">
        <v>273</v>
      </c>
      <c r="V931" s="28" t="s">
        <v>3376</v>
      </c>
      <c r="W931" s="7" t="s">
        <v>38</v>
      </c>
      <c r="X931" s="7" t="s">
        <v>38</v>
      </c>
      <c r="Y931" s="5" t="s">
        <v>190</v>
      </c>
      <c r="Z931" s="5" t="s">
        <v>38</v>
      </c>
      <c r="AA931" s="6" t="s">
        <v>38</v>
      </c>
      <c r="AB931" s="6" t="s">
        <v>38</v>
      </c>
      <c r="AC931" s="6" t="s">
        <v>38</v>
      </c>
      <c r="AD931" s="6" t="s">
        <v>38</v>
      </c>
      <c r="AE931" s="6" t="s">
        <v>38</v>
      </c>
    </row>
    <row r="932">
      <c r="A932" s="28" t="s">
        <v>3393</v>
      </c>
      <c r="B932" s="6" t="s">
        <v>3394</v>
      </c>
      <c r="C932" s="6" t="s">
        <v>3395</v>
      </c>
      <c r="D932" s="7" t="s">
        <v>3374</v>
      </c>
      <c r="E932" s="28" t="s">
        <v>3375</v>
      </c>
      <c r="F932" s="5" t="s">
        <v>180</v>
      </c>
      <c r="G932" s="6" t="s">
        <v>215</v>
      </c>
      <c r="H932" s="6" t="s">
        <v>3394</v>
      </c>
      <c r="I932" s="6" t="s">
        <v>38</v>
      </c>
      <c r="J932" s="8" t="s">
        <v>2078</v>
      </c>
      <c r="K932" s="5" t="s">
        <v>2079</v>
      </c>
      <c r="L932" s="7" t="s">
        <v>2080</v>
      </c>
      <c r="M932" s="9">
        <v>0</v>
      </c>
      <c r="N932" s="5" t="s">
        <v>59</v>
      </c>
      <c r="O932" s="31">
        <v>44783.2885082176</v>
      </c>
      <c r="P932" s="32">
        <v>44783.3756241898</v>
      </c>
      <c r="Q932" s="28" t="s">
        <v>38</v>
      </c>
      <c r="R932" s="29" t="s">
        <v>38</v>
      </c>
      <c r="S932" s="28" t="s">
        <v>87</v>
      </c>
      <c r="T932" s="28" t="s">
        <v>2370</v>
      </c>
      <c r="U932" s="5" t="s">
        <v>273</v>
      </c>
      <c r="V932" s="28" t="s">
        <v>3396</v>
      </c>
      <c r="W932" s="7" t="s">
        <v>38</v>
      </c>
      <c r="X932" s="7" t="s">
        <v>38</v>
      </c>
      <c r="Y932" s="5" t="s">
        <v>190</v>
      </c>
      <c r="Z932" s="5" t="s">
        <v>38</v>
      </c>
      <c r="AA932" s="6" t="s">
        <v>38</v>
      </c>
      <c r="AB932" s="6" t="s">
        <v>38</v>
      </c>
      <c r="AC932" s="6" t="s">
        <v>38</v>
      </c>
      <c r="AD932" s="6" t="s">
        <v>38</v>
      </c>
      <c r="AE932" s="6" t="s">
        <v>38</v>
      </c>
    </row>
    <row r="933">
      <c r="A933" s="28" t="s">
        <v>3397</v>
      </c>
      <c r="B933" s="6" t="s">
        <v>3398</v>
      </c>
      <c r="C933" s="6" t="s">
        <v>3395</v>
      </c>
      <c r="D933" s="7" t="s">
        <v>3374</v>
      </c>
      <c r="E933" s="28" t="s">
        <v>3375</v>
      </c>
      <c r="F933" s="5" t="s">
        <v>180</v>
      </c>
      <c r="G933" s="6" t="s">
        <v>215</v>
      </c>
      <c r="H933" s="6" t="s">
        <v>3398</v>
      </c>
      <c r="I933" s="6" t="s">
        <v>38</v>
      </c>
      <c r="J933" s="8" t="s">
        <v>2078</v>
      </c>
      <c r="K933" s="5" t="s">
        <v>2079</v>
      </c>
      <c r="L933" s="7" t="s">
        <v>2080</v>
      </c>
      <c r="M933" s="9">
        <v>0</v>
      </c>
      <c r="N933" s="5" t="s">
        <v>59</v>
      </c>
      <c r="O933" s="31">
        <v>44783.2885084143</v>
      </c>
      <c r="P933" s="32">
        <v>44783.3756243866</v>
      </c>
      <c r="Q933" s="28" t="s">
        <v>38</v>
      </c>
      <c r="R933" s="29" t="s">
        <v>38</v>
      </c>
      <c r="S933" s="28" t="s">
        <v>87</v>
      </c>
      <c r="T933" s="28" t="s">
        <v>2370</v>
      </c>
      <c r="U933" s="5" t="s">
        <v>273</v>
      </c>
      <c r="V933" s="28" t="s">
        <v>3396</v>
      </c>
      <c r="W933" s="7" t="s">
        <v>38</v>
      </c>
      <c r="X933" s="7" t="s">
        <v>38</v>
      </c>
      <c r="Y933" s="5" t="s">
        <v>190</v>
      </c>
      <c r="Z933" s="5" t="s">
        <v>38</v>
      </c>
      <c r="AA933" s="6" t="s">
        <v>38</v>
      </c>
      <c r="AB933" s="6" t="s">
        <v>38</v>
      </c>
      <c r="AC933" s="6" t="s">
        <v>38</v>
      </c>
      <c r="AD933" s="6" t="s">
        <v>38</v>
      </c>
      <c r="AE933" s="6" t="s">
        <v>38</v>
      </c>
    </row>
    <row r="934">
      <c r="A934" s="28" t="s">
        <v>3399</v>
      </c>
      <c r="B934" s="6" t="s">
        <v>3400</v>
      </c>
      <c r="C934" s="6" t="s">
        <v>3395</v>
      </c>
      <c r="D934" s="7" t="s">
        <v>3374</v>
      </c>
      <c r="E934" s="28" t="s">
        <v>3375</v>
      </c>
      <c r="F934" s="5" t="s">
        <v>180</v>
      </c>
      <c r="G934" s="6" t="s">
        <v>215</v>
      </c>
      <c r="H934" s="6" t="s">
        <v>3400</v>
      </c>
      <c r="I934" s="6" t="s">
        <v>38</v>
      </c>
      <c r="J934" s="8" t="s">
        <v>2078</v>
      </c>
      <c r="K934" s="5" t="s">
        <v>2079</v>
      </c>
      <c r="L934" s="7" t="s">
        <v>2080</v>
      </c>
      <c r="M934" s="9">
        <v>0</v>
      </c>
      <c r="N934" s="5" t="s">
        <v>59</v>
      </c>
      <c r="O934" s="31">
        <v>44783.2885085995</v>
      </c>
      <c r="P934" s="32">
        <v>44783.3756245718</v>
      </c>
      <c r="Q934" s="28" t="s">
        <v>38</v>
      </c>
      <c r="R934" s="29" t="s">
        <v>38</v>
      </c>
      <c r="S934" s="28" t="s">
        <v>87</v>
      </c>
      <c r="T934" s="28" t="s">
        <v>2370</v>
      </c>
      <c r="U934" s="5" t="s">
        <v>273</v>
      </c>
      <c r="V934" s="28" t="s">
        <v>3396</v>
      </c>
      <c r="W934" s="7" t="s">
        <v>38</v>
      </c>
      <c r="X934" s="7" t="s">
        <v>38</v>
      </c>
      <c r="Y934" s="5" t="s">
        <v>190</v>
      </c>
      <c r="Z934" s="5" t="s">
        <v>38</v>
      </c>
      <c r="AA934" s="6" t="s">
        <v>38</v>
      </c>
      <c r="AB934" s="6" t="s">
        <v>38</v>
      </c>
      <c r="AC934" s="6" t="s">
        <v>38</v>
      </c>
      <c r="AD934" s="6" t="s">
        <v>38</v>
      </c>
      <c r="AE934" s="6" t="s">
        <v>38</v>
      </c>
    </row>
    <row r="935">
      <c r="A935" s="28" t="s">
        <v>3401</v>
      </c>
      <c r="B935" s="6" t="s">
        <v>3402</v>
      </c>
      <c r="C935" s="6" t="s">
        <v>3395</v>
      </c>
      <c r="D935" s="7" t="s">
        <v>3374</v>
      </c>
      <c r="E935" s="28" t="s">
        <v>3375</v>
      </c>
      <c r="F935" s="5" t="s">
        <v>180</v>
      </c>
      <c r="G935" s="6" t="s">
        <v>215</v>
      </c>
      <c r="H935" s="6" t="s">
        <v>3402</v>
      </c>
      <c r="I935" s="6" t="s">
        <v>38</v>
      </c>
      <c r="J935" s="8" t="s">
        <v>2078</v>
      </c>
      <c r="K935" s="5" t="s">
        <v>2079</v>
      </c>
      <c r="L935" s="7" t="s">
        <v>2080</v>
      </c>
      <c r="M935" s="9">
        <v>0</v>
      </c>
      <c r="N935" s="5" t="s">
        <v>59</v>
      </c>
      <c r="O935" s="31">
        <v>44783.2885087616</v>
      </c>
      <c r="P935" s="32">
        <v>44783.375624919</v>
      </c>
      <c r="Q935" s="28" t="s">
        <v>38</v>
      </c>
      <c r="R935" s="29" t="s">
        <v>38</v>
      </c>
      <c r="S935" s="28" t="s">
        <v>87</v>
      </c>
      <c r="T935" s="28" t="s">
        <v>2370</v>
      </c>
      <c r="U935" s="5" t="s">
        <v>273</v>
      </c>
      <c r="V935" s="28" t="s">
        <v>3396</v>
      </c>
      <c r="W935" s="7" t="s">
        <v>38</v>
      </c>
      <c r="X935" s="7" t="s">
        <v>38</v>
      </c>
      <c r="Y935" s="5" t="s">
        <v>190</v>
      </c>
      <c r="Z935" s="5" t="s">
        <v>38</v>
      </c>
      <c r="AA935" s="6" t="s">
        <v>38</v>
      </c>
      <c r="AB935" s="6" t="s">
        <v>38</v>
      </c>
      <c r="AC935" s="6" t="s">
        <v>38</v>
      </c>
      <c r="AD935" s="6" t="s">
        <v>38</v>
      </c>
      <c r="AE935" s="6" t="s">
        <v>38</v>
      </c>
    </row>
    <row r="936">
      <c r="A936" s="28" t="s">
        <v>3403</v>
      </c>
      <c r="B936" s="6" t="s">
        <v>3404</v>
      </c>
      <c r="C936" s="6" t="s">
        <v>3395</v>
      </c>
      <c r="D936" s="7" t="s">
        <v>3374</v>
      </c>
      <c r="E936" s="28" t="s">
        <v>3375</v>
      </c>
      <c r="F936" s="5" t="s">
        <v>180</v>
      </c>
      <c r="G936" s="6" t="s">
        <v>215</v>
      </c>
      <c r="H936" s="6" t="s">
        <v>3404</v>
      </c>
      <c r="I936" s="6" t="s">
        <v>38</v>
      </c>
      <c r="J936" s="8" t="s">
        <v>2078</v>
      </c>
      <c r="K936" s="5" t="s">
        <v>2079</v>
      </c>
      <c r="L936" s="7" t="s">
        <v>2080</v>
      </c>
      <c r="M936" s="9">
        <v>0</v>
      </c>
      <c r="N936" s="5" t="s">
        <v>59</v>
      </c>
      <c r="O936" s="31">
        <v>44783.2885089468</v>
      </c>
      <c r="P936" s="32">
        <v>44783.375624919</v>
      </c>
      <c r="Q936" s="28" t="s">
        <v>38</v>
      </c>
      <c r="R936" s="29" t="s">
        <v>38</v>
      </c>
      <c r="S936" s="28" t="s">
        <v>87</v>
      </c>
      <c r="T936" s="28" t="s">
        <v>2370</v>
      </c>
      <c r="U936" s="5" t="s">
        <v>273</v>
      </c>
      <c r="V936" s="28" t="s">
        <v>3396</v>
      </c>
      <c r="W936" s="7" t="s">
        <v>38</v>
      </c>
      <c r="X936" s="7" t="s">
        <v>38</v>
      </c>
      <c r="Y936" s="5" t="s">
        <v>190</v>
      </c>
      <c r="Z936" s="5" t="s">
        <v>38</v>
      </c>
      <c r="AA936" s="6" t="s">
        <v>38</v>
      </c>
      <c r="AB936" s="6" t="s">
        <v>38</v>
      </c>
      <c r="AC936" s="6" t="s">
        <v>38</v>
      </c>
      <c r="AD936" s="6" t="s">
        <v>38</v>
      </c>
      <c r="AE936" s="6" t="s">
        <v>38</v>
      </c>
    </row>
    <row r="937">
      <c r="A937" s="28" t="s">
        <v>3405</v>
      </c>
      <c r="B937" s="6" t="s">
        <v>3406</v>
      </c>
      <c r="C937" s="6" t="s">
        <v>3395</v>
      </c>
      <c r="D937" s="7" t="s">
        <v>3374</v>
      </c>
      <c r="E937" s="28" t="s">
        <v>3375</v>
      </c>
      <c r="F937" s="5" t="s">
        <v>180</v>
      </c>
      <c r="G937" s="6" t="s">
        <v>215</v>
      </c>
      <c r="H937" s="6" t="s">
        <v>3406</v>
      </c>
      <c r="I937" s="6" t="s">
        <v>38</v>
      </c>
      <c r="J937" s="8" t="s">
        <v>2078</v>
      </c>
      <c r="K937" s="5" t="s">
        <v>2079</v>
      </c>
      <c r="L937" s="7" t="s">
        <v>2080</v>
      </c>
      <c r="M937" s="9">
        <v>0</v>
      </c>
      <c r="N937" s="5" t="s">
        <v>59</v>
      </c>
      <c r="O937" s="31">
        <v>44783.2885091435</v>
      </c>
      <c r="P937" s="32">
        <v>44783.3756251157</v>
      </c>
      <c r="Q937" s="28" t="s">
        <v>38</v>
      </c>
      <c r="R937" s="29" t="s">
        <v>38</v>
      </c>
      <c r="S937" s="28" t="s">
        <v>87</v>
      </c>
      <c r="T937" s="28" t="s">
        <v>2370</v>
      </c>
      <c r="U937" s="5" t="s">
        <v>273</v>
      </c>
      <c r="V937" s="28" t="s">
        <v>3396</v>
      </c>
      <c r="W937" s="7" t="s">
        <v>38</v>
      </c>
      <c r="X937" s="7" t="s">
        <v>38</v>
      </c>
      <c r="Y937" s="5" t="s">
        <v>190</v>
      </c>
      <c r="Z937" s="5" t="s">
        <v>38</v>
      </c>
      <c r="AA937" s="6" t="s">
        <v>38</v>
      </c>
      <c r="AB937" s="6" t="s">
        <v>38</v>
      </c>
      <c r="AC937" s="6" t="s">
        <v>38</v>
      </c>
      <c r="AD937" s="6" t="s">
        <v>38</v>
      </c>
      <c r="AE937" s="6" t="s">
        <v>38</v>
      </c>
    </row>
    <row r="938">
      <c r="A938" s="28" t="s">
        <v>3407</v>
      </c>
      <c r="B938" s="6" t="s">
        <v>3408</v>
      </c>
      <c r="C938" s="6" t="s">
        <v>3409</v>
      </c>
      <c r="D938" s="7" t="s">
        <v>3374</v>
      </c>
      <c r="E938" s="28" t="s">
        <v>3375</v>
      </c>
      <c r="F938" s="5" t="s">
        <v>180</v>
      </c>
      <c r="G938" s="6" t="s">
        <v>215</v>
      </c>
      <c r="H938" s="6" t="s">
        <v>3408</v>
      </c>
      <c r="I938" s="6" t="s">
        <v>38</v>
      </c>
      <c r="J938" s="8" t="s">
        <v>1207</v>
      </c>
      <c r="K938" s="5" t="s">
        <v>1208</v>
      </c>
      <c r="L938" s="7" t="s">
        <v>1204</v>
      </c>
      <c r="M938" s="9">
        <v>0</v>
      </c>
      <c r="N938" s="5" t="s">
        <v>59</v>
      </c>
      <c r="O938" s="31">
        <v>44783.2885093403</v>
      </c>
      <c r="P938" s="32">
        <v>44783.3756252662</v>
      </c>
      <c r="Q938" s="28" t="s">
        <v>38</v>
      </c>
      <c r="R938" s="29" t="s">
        <v>38</v>
      </c>
      <c r="S938" s="28" t="s">
        <v>87</v>
      </c>
      <c r="T938" s="28" t="s">
        <v>240</v>
      </c>
      <c r="U938" s="5" t="s">
        <v>273</v>
      </c>
      <c r="V938" s="28" t="s">
        <v>2606</v>
      </c>
      <c r="W938" s="7" t="s">
        <v>38</v>
      </c>
      <c r="X938" s="7" t="s">
        <v>38</v>
      </c>
      <c r="Y938" s="5" t="s">
        <v>190</v>
      </c>
      <c r="Z938" s="5" t="s">
        <v>38</v>
      </c>
      <c r="AA938" s="6" t="s">
        <v>38</v>
      </c>
      <c r="AB938" s="6" t="s">
        <v>38</v>
      </c>
      <c r="AC938" s="6" t="s">
        <v>38</v>
      </c>
      <c r="AD938" s="6" t="s">
        <v>38</v>
      </c>
      <c r="AE938" s="6" t="s">
        <v>38</v>
      </c>
    </row>
    <row r="939">
      <c r="A939" s="28" t="s">
        <v>3410</v>
      </c>
      <c r="B939" s="6" t="s">
        <v>3411</v>
      </c>
      <c r="C939" s="6" t="s">
        <v>3409</v>
      </c>
      <c r="D939" s="7" t="s">
        <v>3374</v>
      </c>
      <c r="E939" s="28" t="s">
        <v>3375</v>
      </c>
      <c r="F939" s="5" t="s">
        <v>180</v>
      </c>
      <c r="G939" s="6" t="s">
        <v>215</v>
      </c>
      <c r="H939" s="6" t="s">
        <v>3411</v>
      </c>
      <c r="I939" s="6" t="s">
        <v>38</v>
      </c>
      <c r="J939" s="8" t="s">
        <v>1207</v>
      </c>
      <c r="K939" s="5" t="s">
        <v>1208</v>
      </c>
      <c r="L939" s="7" t="s">
        <v>1204</v>
      </c>
      <c r="M939" s="9">
        <v>0</v>
      </c>
      <c r="N939" s="5" t="s">
        <v>59</v>
      </c>
      <c r="O939" s="31">
        <v>44783.2885094907</v>
      </c>
      <c r="P939" s="32">
        <v>44783.3756252662</v>
      </c>
      <c r="Q939" s="28" t="s">
        <v>38</v>
      </c>
      <c r="R939" s="29" t="s">
        <v>38</v>
      </c>
      <c r="S939" s="28" t="s">
        <v>87</v>
      </c>
      <c r="T939" s="28" t="s">
        <v>240</v>
      </c>
      <c r="U939" s="5" t="s">
        <v>273</v>
      </c>
      <c r="V939" s="28" t="s">
        <v>2606</v>
      </c>
      <c r="W939" s="7" t="s">
        <v>38</v>
      </c>
      <c r="X939" s="7" t="s">
        <v>38</v>
      </c>
      <c r="Y939" s="5" t="s">
        <v>190</v>
      </c>
      <c r="Z939" s="5" t="s">
        <v>38</v>
      </c>
      <c r="AA939" s="6" t="s">
        <v>38</v>
      </c>
      <c r="AB939" s="6" t="s">
        <v>38</v>
      </c>
      <c r="AC939" s="6" t="s">
        <v>38</v>
      </c>
      <c r="AD939" s="6" t="s">
        <v>38</v>
      </c>
      <c r="AE939" s="6" t="s">
        <v>38</v>
      </c>
    </row>
    <row r="940">
      <c r="A940" s="28" t="s">
        <v>3412</v>
      </c>
      <c r="B940" s="6" t="s">
        <v>3413</v>
      </c>
      <c r="C940" s="6" t="s">
        <v>3409</v>
      </c>
      <c r="D940" s="7" t="s">
        <v>3374</v>
      </c>
      <c r="E940" s="28" t="s">
        <v>3375</v>
      </c>
      <c r="F940" s="5" t="s">
        <v>180</v>
      </c>
      <c r="G940" s="6" t="s">
        <v>215</v>
      </c>
      <c r="H940" s="6" t="s">
        <v>3413</v>
      </c>
      <c r="I940" s="6" t="s">
        <v>38</v>
      </c>
      <c r="J940" s="8" t="s">
        <v>1207</v>
      </c>
      <c r="K940" s="5" t="s">
        <v>1208</v>
      </c>
      <c r="L940" s="7" t="s">
        <v>1204</v>
      </c>
      <c r="M940" s="9">
        <v>0</v>
      </c>
      <c r="N940" s="5" t="s">
        <v>59</v>
      </c>
      <c r="O940" s="31">
        <v>44783.2885096875</v>
      </c>
      <c r="P940" s="32">
        <v>44783.375625463</v>
      </c>
      <c r="Q940" s="28" t="s">
        <v>38</v>
      </c>
      <c r="R940" s="29" t="s">
        <v>38</v>
      </c>
      <c r="S940" s="28" t="s">
        <v>87</v>
      </c>
      <c r="T940" s="28" t="s">
        <v>240</v>
      </c>
      <c r="U940" s="5" t="s">
        <v>273</v>
      </c>
      <c r="V940" s="28" t="s">
        <v>2606</v>
      </c>
      <c r="W940" s="7" t="s">
        <v>38</v>
      </c>
      <c r="X940" s="7" t="s">
        <v>38</v>
      </c>
      <c r="Y940" s="5" t="s">
        <v>190</v>
      </c>
      <c r="Z940" s="5" t="s">
        <v>38</v>
      </c>
      <c r="AA940" s="6" t="s">
        <v>38</v>
      </c>
      <c r="AB940" s="6" t="s">
        <v>38</v>
      </c>
      <c r="AC940" s="6" t="s">
        <v>38</v>
      </c>
      <c r="AD940" s="6" t="s">
        <v>38</v>
      </c>
      <c r="AE940" s="6" t="s">
        <v>38</v>
      </c>
    </row>
    <row r="941">
      <c r="A941" s="28" t="s">
        <v>3414</v>
      </c>
      <c r="B941" s="6" t="s">
        <v>3415</v>
      </c>
      <c r="C941" s="6" t="s">
        <v>3409</v>
      </c>
      <c r="D941" s="7" t="s">
        <v>3374</v>
      </c>
      <c r="E941" s="28" t="s">
        <v>3375</v>
      </c>
      <c r="F941" s="5" t="s">
        <v>180</v>
      </c>
      <c r="G941" s="6" t="s">
        <v>215</v>
      </c>
      <c r="H941" s="6" t="s">
        <v>3415</v>
      </c>
      <c r="I941" s="6" t="s">
        <v>38</v>
      </c>
      <c r="J941" s="8" t="s">
        <v>1207</v>
      </c>
      <c r="K941" s="5" t="s">
        <v>1208</v>
      </c>
      <c r="L941" s="7" t="s">
        <v>1204</v>
      </c>
      <c r="M941" s="9">
        <v>0</v>
      </c>
      <c r="N941" s="5" t="s">
        <v>59</v>
      </c>
      <c r="O941" s="31">
        <v>44783.2885098727</v>
      </c>
      <c r="P941" s="32">
        <v>44783.375625463</v>
      </c>
      <c r="Q941" s="28" t="s">
        <v>38</v>
      </c>
      <c r="R941" s="29" t="s">
        <v>38</v>
      </c>
      <c r="S941" s="28" t="s">
        <v>87</v>
      </c>
      <c r="T941" s="28" t="s">
        <v>240</v>
      </c>
      <c r="U941" s="5" t="s">
        <v>273</v>
      </c>
      <c r="V941" s="28" t="s">
        <v>2606</v>
      </c>
      <c r="W941" s="7" t="s">
        <v>38</v>
      </c>
      <c r="X941" s="7" t="s">
        <v>38</v>
      </c>
      <c r="Y941" s="5" t="s">
        <v>190</v>
      </c>
      <c r="Z941" s="5" t="s">
        <v>38</v>
      </c>
      <c r="AA941" s="6" t="s">
        <v>38</v>
      </c>
      <c r="AB941" s="6" t="s">
        <v>38</v>
      </c>
      <c r="AC941" s="6" t="s">
        <v>38</v>
      </c>
      <c r="AD941" s="6" t="s">
        <v>38</v>
      </c>
      <c r="AE941" s="6" t="s">
        <v>38</v>
      </c>
    </row>
    <row r="942">
      <c r="A942" s="28" t="s">
        <v>3416</v>
      </c>
      <c r="B942" s="6" t="s">
        <v>3417</v>
      </c>
      <c r="C942" s="6" t="s">
        <v>3409</v>
      </c>
      <c r="D942" s="7" t="s">
        <v>3374</v>
      </c>
      <c r="E942" s="28" t="s">
        <v>3375</v>
      </c>
      <c r="F942" s="5" t="s">
        <v>180</v>
      </c>
      <c r="G942" s="6" t="s">
        <v>215</v>
      </c>
      <c r="H942" s="6" t="s">
        <v>3417</v>
      </c>
      <c r="I942" s="6" t="s">
        <v>38</v>
      </c>
      <c r="J942" s="8" t="s">
        <v>1207</v>
      </c>
      <c r="K942" s="5" t="s">
        <v>1208</v>
      </c>
      <c r="L942" s="7" t="s">
        <v>1204</v>
      </c>
      <c r="M942" s="9">
        <v>0</v>
      </c>
      <c r="N942" s="5" t="s">
        <v>59</v>
      </c>
      <c r="O942" s="31">
        <v>44783.2885100347</v>
      </c>
      <c r="P942" s="32">
        <v>44783.3756256597</v>
      </c>
      <c r="Q942" s="28" t="s">
        <v>38</v>
      </c>
      <c r="R942" s="29" t="s">
        <v>38</v>
      </c>
      <c r="S942" s="28" t="s">
        <v>87</v>
      </c>
      <c r="T942" s="28" t="s">
        <v>240</v>
      </c>
      <c r="U942" s="5" t="s">
        <v>273</v>
      </c>
      <c r="V942" s="28" t="s">
        <v>2606</v>
      </c>
      <c r="W942" s="7" t="s">
        <v>38</v>
      </c>
      <c r="X942" s="7" t="s">
        <v>38</v>
      </c>
      <c r="Y942" s="5" t="s">
        <v>190</v>
      </c>
      <c r="Z942" s="5" t="s">
        <v>38</v>
      </c>
      <c r="AA942" s="6" t="s">
        <v>38</v>
      </c>
      <c r="AB942" s="6" t="s">
        <v>38</v>
      </c>
      <c r="AC942" s="6" t="s">
        <v>38</v>
      </c>
      <c r="AD942" s="6" t="s">
        <v>38</v>
      </c>
      <c r="AE942" s="6" t="s">
        <v>38</v>
      </c>
    </row>
    <row r="943">
      <c r="A943" s="28" t="s">
        <v>3418</v>
      </c>
      <c r="B943" s="6" t="s">
        <v>3419</v>
      </c>
      <c r="C943" s="6" t="s">
        <v>3409</v>
      </c>
      <c r="D943" s="7" t="s">
        <v>3374</v>
      </c>
      <c r="E943" s="28" t="s">
        <v>3375</v>
      </c>
      <c r="F943" s="5" t="s">
        <v>180</v>
      </c>
      <c r="G943" s="6" t="s">
        <v>215</v>
      </c>
      <c r="H943" s="6" t="s">
        <v>3419</v>
      </c>
      <c r="I943" s="6" t="s">
        <v>38</v>
      </c>
      <c r="J943" s="8" t="s">
        <v>1207</v>
      </c>
      <c r="K943" s="5" t="s">
        <v>1208</v>
      </c>
      <c r="L943" s="7" t="s">
        <v>1204</v>
      </c>
      <c r="M943" s="9">
        <v>0</v>
      </c>
      <c r="N943" s="5" t="s">
        <v>59</v>
      </c>
      <c r="O943" s="31">
        <v>44783.2885105671</v>
      </c>
      <c r="P943" s="32">
        <v>44783.3756260069</v>
      </c>
      <c r="Q943" s="28" t="s">
        <v>38</v>
      </c>
      <c r="R943" s="29" t="s">
        <v>38</v>
      </c>
      <c r="S943" s="28" t="s">
        <v>87</v>
      </c>
      <c r="T943" s="28" t="s">
        <v>240</v>
      </c>
      <c r="U943" s="5" t="s">
        <v>273</v>
      </c>
      <c r="V943" s="28" t="s">
        <v>2606</v>
      </c>
      <c r="W943" s="7" t="s">
        <v>38</v>
      </c>
      <c r="X943" s="7" t="s">
        <v>38</v>
      </c>
      <c r="Y943" s="5" t="s">
        <v>190</v>
      </c>
      <c r="Z943" s="5" t="s">
        <v>38</v>
      </c>
      <c r="AA943" s="6" t="s">
        <v>38</v>
      </c>
      <c r="AB943" s="6" t="s">
        <v>38</v>
      </c>
      <c r="AC943" s="6" t="s">
        <v>38</v>
      </c>
      <c r="AD943" s="6" t="s">
        <v>38</v>
      </c>
      <c r="AE943" s="6" t="s">
        <v>38</v>
      </c>
    </row>
    <row r="944">
      <c r="A944" s="28" t="s">
        <v>3420</v>
      </c>
      <c r="B944" s="6" t="s">
        <v>3421</v>
      </c>
      <c r="C944" s="6" t="s">
        <v>3409</v>
      </c>
      <c r="D944" s="7" t="s">
        <v>3374</v>
      </c>
      <c r="E944" s="28" t="s">
        <v>3375</v>
      </c>
      <c r="F944" s="5" t="s">
        <v>180</v>
      </c>
      <c r="G944" s="6" t="s">
        <v>215</v>
      </c>
      <c r="H944" s="6" t="s">
        <v>3421</v>
      </c>
      <c r="I944" s="6" t="s">
        <v>38</v>
      </c>
      <c r="J944" s="8" t="s">
        <v>1207</v>
      </c>
      <c r="K944" s="5" t="s">
        <v>1208</v>
      </c>
      <c r="L944" s="7" t="s">
        <v>1204</v>
      </c>
      <c r="M944" s="9">
        <v>0</v>
      </c>
      <c r="N944" s="5" t="s">
        <v>59</v>
      </c>
      <c r="O944" s="31">
        <v>44783.2885107639</v>
      </c>
      <c r="P944" s="32">
        <v>44783.3756263542</v>
      </c>
      <c r="Q944" s="28" t="s">
        <v>38</v>
      </c>
      <c r="R944" s="29" t="s">
        <v>38</v>
      </c>
      <c r="S944" s="28" t="s">
        <v>87</v>
      </c>
      <c r="T944" s="28" t="s">
        <v>240</v>
      </c>
      <c r="U944" s="5" t="s">
        <v>273</v>
      </c>
      <c r="V944" s="28" t="s">
        <v>2606</v>
      </c>
      <c r="W944" s="7" t="s">
        <v>38</v>
      </c>
      <c r="X944" s="7" t="s">
        <v>38</v>
      </c>
      <c r="Y944" s="5" t="s">
        <v>190</v>
      </c>
      <c r="Z944" s="5" t="s">
        <v>38</v>
      </c>
      <c r="AA944" s="6" t="s">
        <v>38</v>
      </c>
      <c r="AB944" s="6" t="s">
        <v>38</v>
      </c>
      <c r="AC944" s="6" t="s">
        <v>38</v>
      </c>
      <c r="AD944" s="6" t="s">
        <v>38</v>
      </c>
      <c r="AE944" s="6" t="s">
        <v>38</v>
      </c>
    </row>
    <row r="945">
      <c r="A945" s="28" t="s">
        <v>3422</v>
      </c>
      <c r="B945" s="6" t="s">
        <v>3423</v>
      </c>
      <c r="C945" s="6" t="s">
        <v>3409</v>
      </c>
      <c r="D945" s="7" t="s">
        <v>3374</v>
      </c>
      <c r="E945" s="28" t="s">
        <v>3375</v>
      </c>
      <c r="F945" s="5" t="s">
        <v>180</v>
      </c>
      <c r="G945" s="6" t="s">
        <v>215</v>
      </c>
      <c r="H945" s="6" t="s">
        <v>3423</v>
      </c>
      <c r="I945" s="6" t="s">
        <v>38</v>
      </c>
      <c r="J945" s="8" t="s">
        <v>1207</v>
      </c>
      <c r="K945" s="5" t="s">
        <v>1208</v>
      </c>
      <c r="L945" s="7" t="s">
        <v>1204</v>
      </c>
      <c r="M945" s="9">
        <v>0</v>
      </c>
      <c r="N945" s="5" t="s">
        <v>59</v>
      </c>
      <c r="O945" s="31">
        <v>44783.2885109607</v>
      </c>
      <c r="P945" s="32">
        <v>44783.3756263542</v>
      </c>
      <c r="Q945" s="28" t="s">
        <v>38</v>
      </c>
      <c r="R945" s="29" t="s">
        <v>38</v>
      </c>
      <c r="S945" s="28" t="s">
        <v>87</v>
      </c>
      <c r="T945" s="28" t="s">
        <v>240</v>
      </c>
      <c r="U945" s="5" t="s">
        <v>273</v>
      </c>
      <c r="V945" s="28" t="s">
        <v>2606</v>
      </c>
      <c r="W945" s="7" t="s">
        <v>38</v>
      </c>
      <c r="X945" s="7" t="s">
        <v>38</v>
      </c>
      <c r="Y945" s="5" t="s">
        <v>190</v>
      </c>
      <c r="Z945" s="5" t="s">
        <v>38</v>
      </c>
      <c r="AA945" s="6" t="s">
        <v>38</v>
      </c>
      <c r="AB945" s="6" t="s">
        <v>38</v>
      </c>
      <c r="AC945" s="6" t="s">
        <v>38</v>
      </c>
      <c r="AD945" s="6" t="s">
        <v>38</v>
      </c>
      <c r="AE945" s="6" t="s">
        <v>38</v>
      </c>
    </row>
    <row r="946">
      <c r="A946" s="30" t="s">
        <v>3424</v>
      </c>
      <c r="B946" s="6" t="s">
        <v>3425</v>
      </c>
      <c r="C946" s="6" t="s">
        <v>386</v>
      </c>
      <c r="D946" s="7" t="s">
        <v>3374</v>
      </c>
      <c r="E946" s="28" t="s">
        <v>3375</v>
      </c>
      <c r="F946" s="5" t="s">
        <v>214</v>
      </c>
      <c r="G946" s="6" t="s">
        <v>215</v>
      </c>
      <c r="H946" s="6" t="s">
        <v>3426</v>
      </c>
      <c r="I946" s="6" t="s">
        <v>38</v>
      </c>
      <c r="J946" s="8" t="s">
        <v>3427</v>
      </c>
      <c r="K946" s="5" t="s">
        <v>3428</v>
      </c>
      <c r="L946" s="7" t="s">
        <v>1150</v>
      </c>
      <c r="M946" s="9">
        <v>0</v>
      </c>
      <c r="N946" s="5" t="s">
        <v>47</v>
      </c>
      <c r="O946" s="31">
        <v>44783.2885109607</v>
      </c>
      <c r="Q946" s="28" t="s">
        <v>38</v>
      </c>
      <c r="R946" s="29" t="s">
        <v>38</v>
      </c>
      <c r="S946" s="28" t="s">
        <v>87</v>
      </c>
      <c r="T946" s="28" t="s">
        <v>38</v>
      </c>
      <c r="U946" s="5" t="s">
        <v>38</v>
      </c>
      <c r="V946" s="28" t="s">
        <v>3376</v>
      </c>
      <c r="W946" s="7" t="s">
        <v>38</v>
      </c>
      <c r="X946" s="7" t="s">
        <v>38</v>
      </c>
      <c r="Y946" s="5" t="s">
        <v>38</v>
      </c>
      <c r="Z946" s="5" t="s">
        <v>38</v>
      </c>
      <c r="AA946" s="6" t="s">
        <v>38</v>
      </c>
      <c r="AB946" s="6" t="s">
        <v>38</v>
      </c>
      <c r="AC946" s="6" t="s">
        <v>38</v>
      </c>
      <c r="AD946" s="6" t="s">
        <v>38</v>
      </c>
      <c r="AE946" s="6" t="s">
        <v>38</v>
      </c>
    </row>
    <row r="947">
      <c r="A947" s="30" t="s">
        <v>3429</v>
      </c>
      <c r="B947" s="6" t="s">
        <v>3430</v>
      </c>
      <c r="C947" s="6" t="s">
        <v>386</v>
      </c>
      <c r="D947" s="7" t="s">
        <v>3374</v>
      </c>
      <c r="E947" s="28" t="s">
        <v>3375</v>
      </c>
      <c r="F947" s="5" t="s">
        <v>22</v>
      </c>
      <c r="G947" s="6" t="s">
        <v>181</v>
      </c>
      <c r="H947" s="6" t="s">
        <v>3430</v>
      </c>
      <c r="I947" s="6" t="s">
        <v>38</v>
      </c>
      <c r="J947" s="8" t="s">
        <v>3427</v>
      </c>
      <c r="K947" s="5" t="s">
        <v>3428</v>
      </c>
      <c r="L947" s="7" t="s">
        <v>1150</v>
      </c>
      <c r="M947" s="9">
        <v>0</v>
      </c>
      <c r="N947" s="5" t="s">
        <v>47</v>
      </c>
      <c r="O947" s="31">
        <v>44783.2885111111</v>
      </c>
      <c r="Q947" s="28" t="s">
        <v>38</v>
      </c>
      <c r="R947" s="29" t="s">
        <v>38</v>
      </c>
      <c r="S947" s="28" t="s">
        <v>87</v>
      </c>
      <c r="T947" s="28" t="s">
        <v>240</v>
      </c>
      <c r="U947" s="5" t="s">
        <v>273</v>
      </c>
      <c r="V947" s="28" t="s">
        <v>3376</v>
      </c>
      <c r="W947" s="7" t="s">
        <v>3431</v>
      </c>
      <c r="X947" s="7" t="s">
        <v>38</v>
      </c>
      <c r="Y947" s="5" t="s">
        <v>190</v>
      </c>
      <c r="Z947" s="5" t="s">
        <v>38</v>
      </c>
      <c r="AA947" s="6" t="s">
        <v>38</v>
      </c>
      <c r="AB947" s="6" t="s">
        <v>38</v>
      </c>
      <c r="AC947" s="6" t="s">
        <v>38</v>
      </c>
      <c r="AD947" s="6" t="s">
        <v>38</v>
      </c>
      <c r="AE947" s="6" t="s">
        <v>38</v>
      </c>
    </row>
    <row r="948">
      <c r="A948" s="30" t="s">
        <v>3432</v>
      </c>
      <c r="B948" s="6" t="s">
        <v>3433</v>
      </c>
      <c r="C948" s="6" t="s">
        <v>386</v>
      </c>
      <c r="D948" s="7" t="s">
        <v>3374</v>
      </c>
      <c r="E948" s="28" t="s">
        <v>3375</v>
      </c>
      <c r="F948" s="5" t="s">
        <v>22</v>
      </c>
      <c r="G948" s="6" t="s">
        <v>181</v>
      </c>
      <c r="H948" s="6" t="s">
        <v>3433</v>
      </c>
      <c r="I948" s="6" t="s">
        <v>38</v>
      </c>
      <c r="J948" s="8" t="s">
        <v>3427</v>
      </c>
      <c r="K948" s="5" t="s">
        <v>3428</v>
      </c>
      <c r="L948" s="7" t="s">
        <v>1150</v>
      </c>
      <c r="M948" s="9">
        <v>0</v>
      </c>
      <c r="N948" s="5" t="s">
        <v>47</v>
      </c>
      <c r="O948" s="31">
        <v>44783.2885212616</v>
      </c>
      <c r="Q948" s="28" t="s">
        <v>38</v>
      </c>
      <c r="R948" s="29" t="s">
        <v>38</v>
      </c>
      <c r="S948" s="28" t="s">
        <v>87</v>
      </c>
      <c r="T948" s="28" t="s">
        <v>450</v>
      </c>
      <c r="U948" s="5" t="s">
        <v>273</v>
      </c>
      <c r="V948" s="28" t="s">
        <v>3376</v>
      </c>
      <c r="W948" s="7" t="s">
        <v>3434</v>
      </c>
      <c r="X948" s="7" t="s">
        <v>38</v>
      </c>
      <c r="Y948" s="5" t="s">
        <v>190</v>
      </c>
      <c r="Z948" s="5" t="s">
        <v>38</v>
      </c>
      <c r="AA948" s="6" t="s">
        <v>38</v>
      </c>
      <c r="AB948" s="6" t="s">
        <v>38</v>
      </c>
      <c r="AC948" s="6" t="s">
        <v>38</v>
      </c>
      <c r="AD948" s="6" t="s">
        <v>38</v>
      </c>
      <c r="AE948" s="6" t="s">
        <v>38</v>
      </c>
    </row>
    <row r="949">
      <c r="A949" s="28" t="s">
        <v>3435</v>
      </c>
      <c r="B949" s="6" t="s">
        <v>3436</v>
      </c>
      <c r="C949" s="6" t="s">
        <v>2324</v>
      </c>
      <c r="D949" s="7" t="s">
        <v>3437</v>
      </c>
      <c r="E949" s="28" t="s">
        <v>3438</v>
      </c>
      <c r="F949" s="5" t="s">
        <v>193</v>
      </c>
      <c r="G949" s="6" t="s">
        <v>223</v>
      </c>
      <c r="H949" s="6" t="s">
        <v>38</v>
      </c>
      <c r="I949" s="6" t="s">
        <v>38</v>
      </c>
      <c r="J949" s="8" t="s">
        <v>1870</v>
      </c>
      <c r="K949" s="5" t="s">
        <v>1871</v>
      </c>
      <c r="L949" s="7" t="s">
        <v>1872</v>
      </c>
      <c r="M949" s="9">
        <v>0</v>
      </c>
      <c r="N949" s="5" t="s">
        <v>59</v>
      </c>
      <c r="O949" s="31">
        <v>44783.2922587963</v>
      </c>
      <c r="P949" s="32">
        <v>44783.5376607986</v>
      </c>
      <c r="Q949" s="28" t="s">
        <v>38</v>
      </c>
      <c r="R949" s="29" t="s">
        <v>38</v>
      </c>
      <c r="S949" s="28" t="s">
        <v>60</v>
      </c>
      <c r="T949" s="28" t="s">
        <v>38</v>
      </c>
      <c r="U949" s="5" t="s">
        <v>38</v>
      </c>
      <c r="V949" s="28" t="s">
        <v>251</v>
      </c>
      <c r="W949" s="7" t="s">
        <v>38</v>
      </c>
      <c r="X949" s="7" t="s">
        <v>38</v>
      </c>
      <c r="Y949" s="5" t="s">
        <v>38</v>
      </c>
      <c r="Z949" s="5" t="s">
        <v>38</v>
      </c>
      <c r="AA949" s="6" t="s">
        <v>38</v>
      </c>
      <c r="AB949" s="6" t="s">
        <v>38</v>
      </c>
      <c r="AC949" s="6" t="s">
        <v>38</v>
      </c>
      <c r="AD949" s="6" t="s">
        <v>38</v>
      </c>
      <c r="AE949" s="6" t="s">
        <v>38</v>
      </c>
    </row>
    <row r="950">
      <c r="A950" s="28" t="s">
        <v>3439</v>
      </c>
      <c r="B950" s="6" t="s">
        <v>3440</v>
      </c>
      <c r="C950" s="6" t="s">
        <v>2324</v>
      </c>
      <c r="D950" s="7" t="s">
        <v>3437</v>
      </c>
      <c r="E950" s="28" t="s">
        <v>3438</v>
      </c>
      <c r="F950" s="5" t="s">
        <v>193</v>
      </c>
      <c r="G950" s="6" t="s">
        <v>223</v>
      </c>
      <c r="H950" s="6" t="s">
        <v>38</v>
      </c>
      <c r="I950" s="6" t="s">
        <v>38</v>
      </c>
      <c r="J950" s="8" t="s">
        <v>1653</v>
      </c>
      <c r="K950" s="5" t="s">
        <v>1654</v>
      </c>
      <c r="L950" s="7" t="s">
        <v>1655</v>
      </c>
      <c r="M950" s="9">
        <v>0</v>
      </c>
      <c r="N950" s="5" t="s">
        <v>59</v>
      </c>
      <c r="O950" s="31">
        <v>44783.2922589931</v>
      </c>
      <c r="P950" s="32">
        <v>44783.5376626157</v>
      </c>
      <c r="Q950" s="28" t="s">
        <v>38</v>
      </c>
      <c r="R950" s="29" t="s">
        <v>38</v>
      </c>
      <c r="S950" s="28" t="s">
        <v>60</v>
      </c>
      <c r="T950" s="28" t="s">
        <v>38</v>
      </c>
      <c r="U950" s="5" t="s">
        <v>38</v>
      </c>
      <c r="V950" s="28" t="s">
        <v>251</v>
      </c>
      <c r="W950" s="7" t="s">
        <v>38</v>
      </c>
      <c r="X950" s="7" t="s">
        <v>38</v>
      </c>
      <c r="Y950" s="5" t="s">
        <v>38</v>
      </c>
      <c r="Z950" s="5" t="s">
        <v>38</v>
      </c>
      <c r="AA950" s="6" t="s">
        <v>38</v>
      </c>
      <c r="AB950" s="6" t="s">
        <v>38</v>
      </c>
      <c r="AC950" s="6" t="s">
        <v>38</v>
      </c>
      <c r="AD950" s="6" t="s">
        <v>38</v>
      </c>
      <c r="AE950" s="6" t="s">
        <v>38</v>
      </c>
    </row>
    <row r="951">
      <c r="A951" s="28" t="s">
        <v>3441</v>
      </c>
      <c r="B951" s="6" t="s">
        <v>3442</v>
      </c>
      <c r="C951" s="6" t="s">
        <v>3443</v>
      </c>
      <c r="D951" s="7" t="s">
        <v>1186</v>
      </c>
      <c r="E951" s="28" t="s">
        <v>1187</v>
      </c>
      <c r="F951" s="5" t="s">
        <v>50</v>
      </c>
      <c r="G951" s="6" t="s">
        <v>181</v>
      </c>
      <c r="H951" s="6" t="s">
        <v>38</v>
      </c>
      <c r="I951" s="6" t="s">
        <v>38</v>
      </c>
      <c r="J951" s="8" t="s">
        <v>1207</v>
      </c>
      <c r="K951" s="5" t="s">
        <v>1208</v>
      </c>
      <c r="L951" s="7" t="s">
        <v>1204</v>
      </c>
      <c r="M951" s="9">
        <v>0</v>
      </c>
      <c r="N951" s="5" t="s">
        <v>59</v>
      </c>
      <c r="O951" s="31">
        <v>44783.3021056366</v>
      </c>
      <c r="P951" s="32">
        <v>44783.3356440625</v>
      </c>
      <c r="Q951" s="28" t="s">
        <v>38</v>
      </c>
      <c r="R951" s="29" t="s">
        <v>38</v>
      </c>
      <c r="S951" s="28" t="s">
        <v>87</v>
      </c>
      <c r="T951" s="28" t="s">
        <v>38</v>
      </c>
      <c r="U951" s="5" t="s">
        <v>38</v>
      </c>
      <c r="V951" s="28" t="s">
        <v>1209</v>
      </c>
      <c r="W951" s="7" t="s">
        <v>38</v>
      </c>
      <c r="X951" s="7" t="s">
        <v>38</v>
      </c>
      <c r="Y951" s="5" t="s">
        <v>38</v>
      </c>
      <c r="Z951" s="5" t="s">
        <v>38</v>
      </c>
      <c r="AA951" s="6" t="s">
        <v>38</v>
      </c>
      <c r="AB951" s="6" t="s">
        <v>38</v>
      </c>
      <c r="AC951" s="6" t="s">
        <v>38</v>
      </c>
      <c r="AD951" s="6" t="s">
        <v>38</v>
      </c>
      <c r="AE951" s="6" t="s">
        <v>38</v>
      </c>
    </row>
    <row r="952">
      <c r="A952" s="28" t="s">
        <v>3444</v>
      </c>
      <c r="B952" s="6" t="s">
        <v>3445</v>
      </c>
      <c r="C952" s="6" t="s">
        <v>651</v>
      </c>
      <c r="D952" s="7" t="s">
        <v>652</v>
      </c>
      <c r="E952" s="28" t="s">
        <v>653</v>
      </c>
      <c r="F952" s="5" t="s">
        <v>180</v>
      </c>
      <c r="G952" s="6" t="s">
        <v>181</v>
      </c>
      <c r="H952" s="6" t="s">
        <v>38</v>
      </c>
      <c r="I952" s="6" t="s">
        <v>38</v>
      </c>
      <c r="J952" s="8" t="s">
        <v>3446</v>
      </c>
      <c r="K952" s="5" t="s">
        <v>3447</v>
      </c>
      <c r="L952" s="7" t="s">
        <v>3448</v>
      </c>
      <c r="M952" s="9">
        <v>0</v>
      </c>
      <c r="N952" s="5" t="s">
        <v>59</v>
      </c>
      <c r="O952" s="31">
        <v>44783.3026856134</v>
      </c>
      <c r="P952" s="32">
        <v>44783.8974222569</v>
      </c>
      <c r="Q952" s="28" t="s">
        <v>38</v>
      </c>
      <c r="R952" s="29" t="s">
        <v>38</v>
      </c>
      <c r="S952" s="28" t="s">
        <v>60</v>
      </c>
      <c r="T952" s="28" t="s">
        <v>240</v>
      </c>
      <c r="U952" s="5" t="s">
        <v>273</v>
      </c>
      <c r="V952" s="28" t="s">
        <v>3449</v>
      </c>
      <c r="W952" s="7" t="s">
        <v>38</v>
      </c>
      <c r="X952" s="7" t="s">
        <v>38</v>
      </c>
      <c r="Y952" s="5" t="s">
        <v>268</v>
      </c>
      <c r="Z952" s="5" t="s">
        <v>38</v>
      </c>
      <c r="AA952" s="6" t="s">
        <v>38</v>
      </c>
      <c r="AB952" s="6" t="s">
        <v>38</v>
      </c>
      <c r="AC952" s="6" t="s">
        <v>38</v>
      </c>
      <c r="AD952" s="6" t="s">
        <v>38</v>
      </c>
      <c r="AE952" s="6" t="s">
        <v>38</v>
      </c>
    </row>
    <row r="953">
      <c r="A953" s="28" t="s">
        <v>3450</v>
      </c>
      <c r="B953" s="6" t="s">
        <v>3451</v>
      </c>
      <c r="C953" s="6" t="s">
        <v>651</v>
      </c>
      <c r="D953" s="7" t="s">
        <v>652</v>
      </c>
      <c r="E953" s="28" t="s">
        <v>653</v>
      </c>
      <c r="F953" s="5" t="s">
        <v>193</v>
      </c>
      <c r="G953" s="6" t="s">
        <v>181</v>
      </c>
      <c r="H953" s="6" t="s">
        <v>38</v>
      </c>
      <c r="I953" s="6" t="s">
        <v>38</v>
      </c>
      <c r="J953" s="8" t="s">
        <v>3446</v>
      </c>
      <c r="K953" s="5" t="s">
        <v>3447</v>
      </c>
      <c r="L953" s="7" t="s">
        <v>3448</v>
      </c>
      <c r="M953" s="9">
        <v>0</v>
      </c>
      <c r="N953" s="5" t="s">
        <v>59</v>
      </c>
      <c r="O953" s="31">
        <v>44783.3026859606</v>
      </c>
      <c r="P953" s="32">
        <v>44783.8974222569</v>
      </c>
      <c r="Q953" s="28" t="s">
        <v>38</v>
      </c>
      <c r="R953" s="29" t="s">
        <v>38</v>
      </c>
      <c r="S953" s="28" t="s">
        <v>60</v>
      </c>
      <c r="T953" s="28" t="s">
        <v>38</v>
      </c>
      <c r="U953" s="5" t="s">
        <v>38</v>
      </c>
      <c r="V953" s="28" t="s">
        <v>3449</v>
      </c>
      <c r="W953" s="7" t="s">
        <v>38</v>
      </c>
      <c r="X953" s="7" t="s">
        <v>38</v>
      </c>
      <c r="Y953" s="5" t="s">
        <v>38</v>
      </c>
      <c r="Z953" s="5" t="s">
        <v>38</v>
      </c>
      <c r="AA953" s="6" t="s">
        <v>38</v>
      </c>
      <c r="AB953" s="6" t="s">
        <v>38</v>
      </c>
      <c r="AC953" s="6" t="s">
        <v>38</v>
      </c>
      <c r="AD953" s="6" t="s">
        <v>38</v>
      </c>
      <c r="AE953" s="6" t="s">
        <v>38</v>
      </c>
    </row>
    <row r="954">
      <c r="A954" s="28" t="s">
        <v>3452</v>
      </c>
      <c r="B954" s="6" t="s">
        <v>3453</v>
      </c>
      <c r="C954" s="6" t="s">
        <v>651</v>
      </c>
      <c r="D954" s="7" t="s">
        <v>652</v>
      </c>
      <c r="E954" s="28" t="s">
        <v>653</v>
      </c>
      <c r="F954" s="5" t="s">
        <v>193</v>
      </c>
      <c r="G954" s="6" t="s">
        <v>181</v>
      </c>
      <c r="H954" s="6" t="s">
        <v>38</v>
      </c>
      <c r="I954" s="6" t="s">
        <v>38</v>
      </c>
      <c r="J954" s="8" t="s">
        <v>1482</v>
      </c>
      <c r="K954" s="5" t="s">
        <v>1483</v>
      </c>
      <c r="L954" s="7" t="s">
        <v>1484</v>
      </c>
      <c r="M954" s="9">
        <v>0</v>
      </c>
      <c r="N954" s="5" t="s">
        <v>59</v>
      </c>
      <c r="O954" s="31">
        <v>44783.3026859606</v>
      </c>
      <c r="P954" s="32">
        <v>44783.8974220718</v>
      </c>
      <c r="Q954" s="28" t="s">
        <v>38</v>
      </c>
      <c r="R954" s="29" t="s">
        <v>38</v>
      </c>
      <c r="S954" s="28" t="s">
        <v>87</v>
      </c>
      <c r="T954" s="28" t="s">
        <v>38</v>
      </c>
      <c r="U954" s="5" t="s">
        <v>38</v>
      </c>
      <c r="V954" s="28" t="s">
        <v>1173</v>
      </c>
      <c r="W954" s="7" t="s">
        <v>38</v>
      </c>
      <c r="X954" s="7" t="s">
        <v>38</v>
      </c>
      <c r="Y954" s="5" t="s">
        <v>38</v>
      </c>
      <c r="Z954" s="5" t="s">
        <v>38</v>
      </c>
      <c r="AA954" s="6" t="s">
        <v>38</v>
      </c>
      <c r="AB954" s="6" t="s">
        <v>38</v>
      </c>
      <c r="AC954" s="6" t="s">
        <v>38</v>
      </c>
      <c r="AD954" s="6" t="s">
        <v>38</v>
      </c>
      <c r="AE954" s="6" t="s">
        <v>38</v>
      </c>
    </row>
    <row r="955">
      <c r="A955" s="28" t="s">
        <v>3454</v>
      </c>
      <c r="B955" s="6" t="s">
        <v>3455</v>
      </c>
      <c r="C955" s="6" t="s">
        <v>651</v>
      </c>
      <c r="D955" s="7" t="s">
        <v>652</v>
      </c>
      <c r="E955" s="28" t="s">
        <v>653</v>
      </c>
      <c r="F955" s="5" t="s">
        <v>193</v>
      </c>
      <c r="G955" s="6" t="s">
        <v>181</v>
      </c>
      <c r="H955" s="6" t="s">
        <v>38</v>
      </c>
      <c r="I955" s="6" t="s">
        <v>38</v>
      </c>
      <c r="J955" s="8" t="s">
        <v>1493</v>
      </c>
      <c r="K955" s="5" t="s">
        <v>1494</v>
      </c>
      <c r="L955" s="7" t="s">
        <v>1495</v>
      </c>
      <c r="M955" s="9">
        <v>0</v>
      </c>
      <c r="N955" s="5" t="s">
        <v>59</v>
      </c>
      <c r="O955" s="31">
        <v>44783.3026861458</v>
      </c>
      <c r="P955" s="32">
        <v>44783.8974220718</v>
      </c>
      <c r="Q955" s="28" t="s">
        <v>38</v>
      </c>
      <c r="R955" s="29" t="s">
        <v>38</v>
      </c>
      <c r="S955" s="28" t="s">
        <v>87</v>
      </c>
      <c r="T955" s="28" t="s">
        <v>38</v>
      </c>
      <c r="U955" s="5" t="s">
        <v>38</v>
      </c>
      <c r="V955" s="28" t="s">
        <v>1173</v>
      </c>
      <c r="W955" s="7" t="s">
        <v>38</v>
      </c>
      <c r="X955" s="7" t="s">
        <v>38</v>
      </c>
      <c r="Y955" s="5" t="s">
        <v>38</v>
      </c>
      <c r="Z955" s="5" t="s">
        <v>38</v>
      </c>
      <c r="AA955" s="6" t="s">
        <v>38</v>
      </c>
      <c r="AB955" s="6" t="s">
        <v>38</v>
      </c>
      <c r="AC955" s="6" t="s">
        <v>38</v>
      </c>
      <c r="AD955" s="6" t="s">
        <v>38</v>
      </c>
      <c r="AE955" s="6" t="s">
        <v>38</v>
      </c>
    </row>
    <row r="956">
      <c r="A956" s="28" t="s">
        <v>3456</v>
      </c>
      <c r="B956" s="6" t="s">
        <v>3457</v>
      </c>
      <c r="C956" s="6" t="s">
        <v>651</v>
      </c>
      <c r="D956" s="7" t="s">
        <v>652</v>
      </c>
      <c r="E956" s="28" t="s">
        <v>653</v>
      </c>
      <c r="F956" s="5" t="s">
        <v>193</v>
      </c>
      <c r="G956" s="6" t="s">
        <v>181</v>
      </c>
      <c r="H956" s="6" t="s">
        <v>38</v>
      </c>
      <c r="I956" s="6" t="s">
        <v>38</v>
      </c>
      <c r="J956" s="8" t="s">
        <v>1180</v>
      </c>
      <c r="K956" s="5" t="s">
        <v>1181</v>
      </c>
      <c r="L956" s="7" t="s">
        <v>312</v>
      </c>
      <c r="M956" s="9">
        <v>0</v>
      </c>
      <c r="N956" s="5" t="s">
        <v>59</v>
      </c>
      <c r="O956" s="31">
        <v>44783.3026861458</v>
      </c>
      <c r="P956" s="32">
        <v>44783.8974219097</v>
      </c>
      <c r="Q956" s="28" t="s">
        <v>38</v>
      </c>
      <c r="R956" s="29" t="s">
        <v>38</v>
      </c>
      <c r="S956" s="28" t="s">
        <v>87</v>
      </c>
      <c r="T956" s="28" t="s">
        <v>38</v>
      </c>
      <c r="U956" s="5" t="s">
        <v>38</v>
      </c>
      <c r="V956" s="28" t="s">
        <v>1183</v>
      </c>
      <c r="W956" s="7" t="s">
        <v>38</v>
      </c>
      <c r="X956" s="7" t="s">
        <v>38</v>
      </c>
      <c r="Y956" s="5" t="s">
        <v>38</v>
      </c>
      <c r="Z956" s="5" t="s">
        <v>38</v>
      </c>
      <c r="AA956" s="6" t="s">
        <v>38</v>
      </c>
      <c r="AB956" s="6" t="s">
        <v>38</v>
      </c>
      <c r="AC956" s="6" t="s">
        <v>38</v>
      </c>
      <c r="AD956" s="6" t="s">
        <v>38</v>
      </c>
      <c r="AE956" s="6" t="s">
        <v>38</v>
      </c>
    </row>
    <row r="957">
      <c r="A957" s="28" t="s">
        <v>3458</v>
      </c>
      <c r="B957" s="6" t="s">
        <v>3459</v>
      </c>
      <c r="C957" s="6" t="s">
        <v>3460</v>
      </c>
      <c r="D957" s="7" t="s">
        <v>652</v>
      </c>
      <c r="E957" s="28" t="s">
        <v>653</v>
      </c>
      <c r="F957" s="5" t="s">
        <v>1840</v>
      </c>
      <c r="G957" s="6" t="s">
        <v>181</v>
      </c>
      <c r="H957" s="6" t="s">
        <v>38</v>
      </c>
      <c r="I957" s="6" t="s">
        <v>38</v>
      </c>
      <c r="J957" s="8" t="s">
        <v>1841</v>
      </c>
      <c r="K957" s="5" t="s">
        <v>1842</v>
      </c>
      <c r="L957" s="7" t="s">
        <v>1843</v>
      </c>
      <c r="M957" s="9">
        <v>0</v>
      </c>
      <c r="N957" s="5" t="s">
        <v>59</v>
      </c>
      <c r="O957" s="31">
        <v>44783.3026863079</v>
      </c>
      <c r="P957" s="32">
        <v>44783.8974215278</v>
      </c>
      <c r="Q957" s="28" t="s">
        <v>38</v>
      </c>
      <c r="R957" s="29" t="s">
        <v>38</v>
      </c>
      <c r="S957" s="28" t="s">
        <v>87</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3461</v>
      </c>
      <c r="B958" s="6" t="s">
        <v>3462</v>
      </c>
      <c r="C958" s="6" t="s">
        <v>3443</v>
      </c>
      <c r="D958" s="7" t="s">
        <v>1186</v>
      </c>
      <c r="E958" s="28" t="s">
        <v>1187</v>
      </c>
      <c r="F958" s="5" t="s">
        <v>50</v>
      </c>
      <c r="G958" s="6" t="s">
        <v>181</v>
      </c>
      <c r="H958" s="6" t="s">
        <v>38</v>
      </c>
      <c r="I958" s="6" t="s">
        <v>38</v>
      </c>
      <c r="J958" s="8" t="s">
        <v>1207</v>
      </c>
      <c r="K958" s="5" t="s">
        <v>1208</v>
      </c>
      <c r="L958" s="7" t="s">
        <v>1204</v>
      </c>
      <c r="M958" s="9">
        <v>0</v>
      </c>
      <c r="N958" s="5" t="s">
        <v>59</v>
      </c>
      <c r="O958" s="31">
        <v>44783.3036177894</v>
      </c>
      <c r="P958" s="32">
        <v>44783.3356440625</v>
      </c>
      <c r="Q958" s="28" t="s">
        <v>38</v>
      </c>
      <c r="R958" s="29" t="s">
        <v>38</v>
      </c>
      <c r="S958" s="28" t="s">
        <v>87</v>
      </c>
      <c r="T958" s="28" t="s">
        <v>38</v>
      </c>
      <c r="U958" s="5" t="s">
        <v>38</v>
      </c>
      <c r="V958" s="28" t="s">
        <v>1209</v>
      </c>
      <c r="W958" s="7" t="s">
        <v>38</v>
      </c>
      <c r="X958" s="7" t="s">
        <v>38</v>
      </c>
      <c r="Y958" s="5" t="s">
        <v>38</v>
      </c>
      <c r="Z958" s="5" t="s">
        <v>38</v>
      </c>
      <c r="AA958" s="6" t="s">
        <v>38</v>
      </c>
      <c r="AB958" s="6" t="s">
        <v>38</v>
      </c>
      <c r="AC958" s="6" t="s">
        <v>38</v>
      </c>
      <c r="AD958" s="6" t="s">
        <v>38</v>
      </c>
      <c r="AE958" s="6" t="s">
        <v>38</v>
      </c>
    </row>
    <row r="959">
      <c r="A959" s="28" t="s">
        <v>3463</v>
      </c>
      <c r="B959" s="6" t="s">
        <v>3464</v>
      </c>
      <c r="C959" s="6" t="s">
        <v>386</v>
      </c>
      <c r="D959" s="7" t="s">
        <v>3465</v>
      </c>
      <c r="E959" s="28" t="s">
        <v>3466</v>
      </c>
      <c r="F959" s="5" t="s">
        <v>50</v>
      </c>
      <c r="G959" s="6" t="s">
        <v>37</v>
      </c>
      <c r="H959" s="6" t="s">
        <v>3467</v>
      </c>
      <c r="I959" s="6" t="s">
        <v>38</v>
      </c>
      <c r="J959" s="8" t="s">
        <v>198</v>
      </c>
      <c r="K959" s="5" t="s">
        <v>3468</v>
      </c>
      <c r="L959" s="7" t="s">
        <v>3469</v>
      </c>
      <c r="M959" s="9">
        <v>0</v>
      </c>
      <c r="N959" s="5" t="s">
        <v>59</v>
      </c>
      <c r="O959" s="31">
        <v>44783.3089387731</v>
      </c>
      <c r="P959" s="32">
        <v>44783.4517867708</v>
      </c>
      <c r="Q959" s="28" t="s">
        <v>38</v>
      </c>
      <c r="R959" s="29" t="s">
        <v>38</v>
      </c>
      <c r="S959" s="28" t="s">
        <v>484</v>
      </c>
      <c r="T959" s="28" t="s">
        <v>38</v>
      </c>
      <c r="U959" s="5" t="s">
        <v>38</v>
      </c>
      <c r="V959" s="28" t="s">
        <v>3470</v>
      </c>
      <c r="W959" s="7" t="s">
        <v>38</v>
      </c>
      <c r="X959" s="7" t="s">
        <v>38</v>
      </c>
      <c r="Y959" s="5" t="s">
        <v>38</v>
      </c>
      <c r="Z959" s="5" t="s">
        <v>38</v>
      </c>
      <c r="AA959" s="6" t="s">
        <v>38</v>
      </c>
      <c r="AB959" s="6" t="s">
        <v>38</v>
      </c>
      <c r="AC959" s="6" t="s">
        <v>38</v>
      </c>
      <c r="AD959" s="6" t="s">
        <v>38</v>
      </c>
      <c r="AE959" s="6" t="s">
        <v>38</v>
      </c>
    </row>
    <row r="960">
      <c r="A960" s="28" t="s">
        <v>3471</v>
      </c>
      <c r="B960" s="6" t="s">
        <v>3472</v>
      </c>
      <c r="C960" s="6" t="s">
        <v>386</v>
      </c>
      <c r="D960" s="7" t="s">
        <v>3465</v>
      </c>
      <c r="E960" s="28" t="s">
        <v>3466</v>
      </c>
      <c r="F960" s="5" t="s">
        <v>22</v>
      </c>
      <c r="G960" s="6" t="s">
        <v>181</v>
      </c>
      <c r="H960" s="6" t="s">
        <v>3473</v>
      </c>
      <c r="I960" s="6" t="s">
        <v>38</v>
      </c>
      <c r="J960" s="8" t="s">
        <v>198</v>
      </c>
      <c r="K960" s="5" t="s">
        <v>3468</v>
      </c>
      <c r="L960" s="7" t="s">
        <v>3469</v>
      </c>
      <c r="M960" s="9">
        <v>0</v>
      </c>
      <c r="N960" s="5" t="s">
        <v>59</v>
      </c>
      <c r="O960" s="31">
        <v>44783.3089389699</v>
      </c>
      <c r="P960" s="32">
        <v>44783.4517871528</v>
      </c>
      <c r="Q960" s="28" t="s">
        <v>38</v>
      </c>
      <c r="R960" s="29" t="s">
        <v>38</v>
      </c>
      <c r="S960" s="28" t="s">
        <v>484</v>
      </c>
      <c r="T960" s="28" t="s">
        <v>3474</v>
      </c>
      <c r="U960" s="5" t="s">
        <v>3475</v>
      </c>
      <c r="V960" s="28" t="s">
        <v>3470</v>
      </c>
      <c r="W960" s="7" t="s">
        <v>3476</v>
      </c>
      <c r="X960" s="7" t="s">
        <v>38</v>
      </c>
      <c r="Y960" s="5" t="s">
        <v>268</v>
      </c>
      <c r="Z960" s="5" t="s">
        <v>38</v>
      </c>
      <c r="AA960" s="6" t="s">
        <v>38</v>
      </c>
      <c r="AB960" s="6" t="s">
        <v>38</v>
      </c>
      <c r="AC960" s="6" t="s">
        <v>38</v>
      </c>
      <c r="AD960" s="6" t="s">
        <v>38</v>
      </c>
      <c r="AE960" s="6" t="s">
        <v>38</v>
      </c>
    </row>
    <row r="961">
      <c r="A961" s="28" t="s">
        <v>3477</v>
      </c>
      <c r="B961" s="6" t="s">
        <v>3478</v>
      </c>
      <c r="C961" s="6" t="s">
        <v>386</v>
      </c>
      <c r="D961" s="7" t="s">
        <v>3465</v>
      </c>
      <c r="E961" s="28" t="s">
        <v>3466</v>
      </c>
      <c r="F961" s="5" t="s">
        <v>50</v>
      </c>
      <c r="G961" s="6" t="s">
        <v>37</v>
      </c>
      <c r="H961" s="6" t="s">
        <v>3479</v>
      </c>
      <c r="I961" s="6" t="s">
        <v>38</v>
      </c>
      <c r="J961" s="8" t="s">
        <v>198</v>
      </c>
      <c r="K961" s="5" t="s">
        <v>3468</v>
      </c>
      <c r="L961" s="7" t="s">
        <v>3469</v>
      </c>
      <c r="M961" s="9">
        <v>0</v>
      </c>
      <c r="N961" s="5" t="s">
        <v>59</v>
      </c>
      <c r="O961" s="31">
        <v>44783.3089554051</v>
      </c>
      <c r="P961" s="32">
        <v>44783.4517873495</v>
      </c>
      <c r="Q961" s="28" t="s">
        <v>38</v>
      </c>
      <c r="R961" s="29" t="s">
        <v>38</v>
      </c>
      <c r="S961" s="28" t="s">
        <v>60</v>
      </c>
      <c r="T961" s="28" t="s">
        <v>38</v>
      </c>
      <c r="U961" s="5" t="s">
        <v>38</v>
      </c>
      <c r="V961" s="28" t="s">
        <v>3480</v>
      </c>
      <c r="W961" s="7" t="s">
        <v>38</v>
      </c>
      <c r="X961" s="7" t="s">
        <v>38</v>
      </c>
      <c r="Y961" s="5" t="s">
        <v>38</v>
      </c>
      <c r="Z961" s="5" t="s">
        <v>38</v>
      </c>
      <c r="AA961" s="6" t="s">
        <v>38</v>
      </c>
      <c r="AB961" s="6" t="s">
        <v>38</v>
      </c>
      <c r="AC961" s="6" t="s">
        <v>38</v>
      </c>
      <c r="AD961" s="6" t="s">
        <v>38</v>
      </c>
      <c r="AE961" s="6" t="s">
        <v>38</v>
      </c>
    </row>
    <row r="962">
      <c r="A962" s="28" t="s">
        <v>3481</v>
      </c>
      <c r="B962" s="6" t="s">
        <v>3482</v>
      </c>
      <c r="C962" s="6" t="s">
        <v>386</v>
      </c>
      <c r="D962" s="7" t="s">
        <v>3465</v>
      </c>
      <c r="E962" s="28" t="s">
        <v>3466</v>
      </c>
      <c r="F962" s="5" t="s">
        <v>22</v>
      </c>
      <c r="G962" s="6" t="s">
        <v>181</v>
      </c>
      <c r="H962" s="6" t="s">
        <v>3483</v>
      </c>
      <c r="I962" s="6" t="s">
        <v>38</v>
      </c>
      <c r="J962" s="8" t="s">
        <v>198</v>
      </c>
      <c r="K962" s="5" t="s">
        <v>3468</v>
      </c>
      <c r="L962" s="7" t="s">
        <v>3469</v>
      </c>
      <c r="M962" s="9">
        <v>0</v>
      </c>
      <c r="N962" s="5" t="s">
        <v>59</v>
      </c>
      <c r="O962" s="31">
        <v>44783.3089555903</v>
      </c>
      <c r="P962" s="32">
        <v>44783.4517851505</v>
      </c>
      <c r="Q962" s="28" t="s">
        <v>38</v>
      </c>
      <c r="R962" s="29" t="s">
        <v>38</v>
      </c>
      <c r="S962" s="28" t="s">
        <v>60</v>
      </c>
      <c r="T962" s="28" t="s">
        <v>3484</v>
      </c>
      <c r="U962" s="5" t="s">
        <v>517</v>
      </c>
      <c r="V962" s="28" t="s">
        <v>3480</v>
      </c>
      <c r="W962" s="7" t="s">
        <v>3485</v>
      </c>
      <c r="X962" s="7" t="s">
        <v>38</v>
      </c>
      <c r="Y962" s="5" t="s">
        <v>268</v>
      </c>
      <c r="Z962" s="5" t="s">
        <v>38</v>
      </c>
      <c r="AA962" s="6" t="s">
        <v>38</v>
      </c>
      <c r="AB962" s="6" t="s">
        <v>38</v>
      </c>
      <c r="AC962" s="6" t="s">
        <v>38</v>
      </c>
      <c r="AD962" s="6" t="s">
        <v>38</v>
      </c>
      <c r="AE962" s="6" t="s">
        <v>38</v>
      </c>
    </row>
    <row r="963">
      <c r="A963" s="28" t="s">
        <v>3486</v>
      </c>
      <c r="B963" s="6" t="s">
        <v>3487</v>
      </c>
      <c r="C963" s="6" t="s">
        <v>386</v>
      </c>
      <c r="D963" s="7" t="s">
        <v>3465</v>
      </c>
      <c r="E963" s="28" t="s">
        <v>3466</v>
      </c>
      <c r="F963" s="5" t="s">
        <v>50</v>
      </c>
      <c r="G963" s="6" t="s">
        <v>37</v>
      </c>
      <c r="H963" s="6" t="s">
        <v>3488</v>
      </c>
      <c r="I963" s="6" t="s">
        <v>38</v>
      </c>
      <c r="J963" s="8" t="s">
        <v>769</v>
      </c>
      <c r="K963" s="5" t="s">
        <v>770</v>
      </c>
      <c r="L963" s="7" t="s">
        <v>771</v>
      </c>
      <c r="M963" s="9">
        <v>0</v>
      </c>
      <c r="N963" s="5" t="s">
        <v>59</v>
      </c>
      <c r="O963" s="31">
        <v>44783.3089765856</v>
      </c>
      <c r="P963" s="32">
        <v>44783.4517851505</v>
      </c>
      <c r="Q963" s="28" t="s">
        <v>38</v>
      </c>
      <c r="R963" s="29" t="s">
        <v>38</v>
      </c>
      <c r="S963" s="28" t="s">
        <v>60</v>
      </c>
      <c r="T963" s="28" t="s">
        <v>38</v>
      </c>
      <c r="U963" s="5" t="s">
        <v>38</v>
      </c>
      <c r="V963" s="28" t="s">
        <v>258</v>
      </c>
      <c r="W963" s="7" t="s">
        <v>38</v>
      </c>
      <c r="X963" s="7" t="s">
        <v>38</v>
      </c>
      <c r="Y963" s="5" t="s">
        <v>38</v>
      </c>
      <c r="Z963" s="5" t="s">
        <v>38</v>
      </c>
      <c r="AA963" s="6" t="s">
        <v>38</v>
      </c>
      <c r="AB963" s="6" t="s">
        <v>38</v>
      </c>
      <c r="AC963" s="6" t="s">
        <v>38</v>
      </c>
      <c r="AD963" s="6" t="s">
        <v>38</v>
      </c>
      <c r="AE963" s="6" t="s">
        <v>38</v>
      </c>
    </row>
    <row r="964">
      <c r="A964" s="28" t="s">
        <v>3489</v>
      </c>
      <c r="B964" s="6" t="s">
        <v>3490</v>
      </c>
      <c r="C964" s="6" t="s">
        <v>386</v>
      </c>
      <c r="D964" s="7" t="s">
        <v>3465</v>
      </c>
      <c r="E964" s="28" t="s">
        <v>3466</v>
      </c>
      <c r="F964" s="5" t="s">
        <v>50</v>
      </c>
      <c r="G964" s="6" t="s">
        <v>37</v>
      </c>
      <c r="H964" s="6" t="s">
        <v>3491</v>
      </c>
      <c r="I964" s="6" t="s">
        <v>38</v>
      </c>
      <c r="J964" s="8" t="s">
        <v>774</v>
      </c>
      <c r="K964" s="5" t="s">
        <v>775</v>
      </c>
      <c r="L964" s="7" t="s">
        <v>776</v>
      </c>
      <c r="M964" s="9">
        <v>0</v>
      </c>
      <c r="N964" s="5" t="s">
        <v>59</v>
      </c>
      <c r="O964" s="31">
        <v>44783.3089767708</v>
      </c>
      <c r="P964" s="32">
        <v>44783.4517853356</v>
      </c>
      <c r="Q964" s="28" t="s">
        <v>38</v>
      </c>
      <c r="R964" s="29" t="s">
        <v>38</v>
      </c>
      <c r="S964" s="28" t="s">
        <v>60</v>
      </c>
      <c r="T964" s="28" t="s">
        <v>38</v>
      </c>
      <c r="U964" s="5" t="s">
        <v>38</v>
      </c>
      <c r="V964" s="28" t="s">
        <v>258</v>
      </c>
      <c r="W964" s="7" t="s">
        <v>38</v>
      </c>
      <c r="X964" s="7" t="s">
        <v>38</v>
      </c>
      <c r="Y964" s="5" t="s">
        <v>38</v>
      </c>
      <c r="Z964" s="5" t="s">
        <v>38</v>
      </c>
      <c r="AA964" s="6" t="s">
        <v>38</v>
      </c>
      <c r="AB964" s="6" t="s">
        <v>38</v>
      </c>
      <c r="AC964" s="6" t="s">
        <v>38</v>
      </c>
      <c r="AD964" s="6" t="s">
        <v>38</v>
      </c>
      <c r="AE964" s="6" t="s">
        <v>38</v>
      </c>
    </row>
    <row r="965">
      <c r="A965" s="28" t="s">
        <v>3492</v>
      </c>
      <c r="B965" s="6" t="s">
        <v>3493</v>
      </c>
      <c r="C965" s="6" t="s">
        <v>386</v>
      </c>
      <c r="D965" s="7" t="s">
        <v>3465</v>
      </c>
      <c r="E965" s="28" t="s">
        <v>3466</v>
      </c>
      <c r="F965" s="5" t="s">
        <v>180</v>
      </c>
      <c r="G965" s="6" t="s">
        <v>215</v>
      </c>
      <c r="H965" s="6" t="s">
        <v>3494</v>
      </c>
      <c r="I965" s="6" t="s">
        <v>38</v>
      </c>
      <c r="J965" s="8" t="s">
        <v>769</v>
      </c>
      <c r="K965" s="5" t="s">
        <v>770</v>
      </c>
      <c r="L965" s="7" t="s">
        <v>771</v>
      </c>
      <c r="M965" s="9">
        <v>0</v>
      </c>
      <c r="N965" s="5" t="s">
        <v>59</v>
      </c>
      <c r="O965" s="31">
        <v>44783.3089769329</v>
      </c>
      <c r="P965" s="32">
        <v>44783.4517855324</v>
      </c>
      <c r="Q965" s="28" t="s">
        <v>38</v>
      </c>
      <c r="R965" s="29" t="s">
        <v>38</v>
      </c>
      <c r="S965" s="28" t="s">
        <v>60</v>
      </c>
      <c r="T965" s="28" t="s">
        <v>793</v>
      </c>
      <c r="U965" s="5" t="s">
        <v>273</v>
      </c>
      <c r="V965" s="28" t="s">
        <v>258</v>
      </c>
      <c r="W965" s="7" t="s">
        <v>38</v>
      </c>
      <c r="X965" s="7" t="s">
        <v>38</v>
      </c>
      <c r="Y965" s="5" t="s">
        <v>190</v>
      </c>
      <c r="Z965" s="5" t="s">
        <v>38</v>
      </c>
      <c r="AA965" s="6" t="s">
        <v>38</v>
      </c>
      <c r="AB965" s="6" t="s">
        <v>38</v>
      </c>
      <c r="AC965" s="6" t="s">
        <v>38</v>
      </c>
      <c r="AD965" s="6" t="s">
        <v>38</v>
      </c>
      <c r="AE965" s="6" t="s">
        <v>38</v>
      </c>
    </row>
    <row r="966">
      <c r="A966" s="28" t="s">
        <v>3495</v>
      </c>
      <c r="B966" s="6" t="s">
        <v>3496</v>
      </c>
      <c r="C966" s="6" t="s">
        <v>386</v>
      </c>
      <c r="D966" s="7" t="s">
        <v>3465</v>
      </c>
      <c r="E966" s="28" t="s">
        <v>3466</v>
      </c>
      <c r="F966" s="5" t="s">
        <v>180</v>
      </c>
      <c r="G966" s="6" t="s">
        <v>215</v>
      </c>
      <c r="H966" s="6" t="s">
        <v>3497</v>
      </c>
      <c r="I966" s="6" t="s">
        <v>38</v>
      </c>
      <c r="J966" s="8" t="s">
        <v>774</v>
      </c>
      <c r="K966" s="5" t="s">
        <v>775</v>
      </c>
      <c r="L966" s="7" t="s">
        <v>776</v>
      </c>
      <c r="M966" s="9">
        <v>0</v>
      </c>
      <c r="N966" s="5" t="s">
        <v>59</v>
      </c>
      <c r="O966" s="31">
        <v>44783.3089771181</v>
      </c>
      <c r="P966" s="32">
        <v>44783.4517858796</v>
      </c>
      <c r="Q966" s="28" t="s">
        <v>38</v>
      </c>
      <c r="R966" s="29" t="s">
        <v>38</v>
      </c>
      <c r="S966" s="28" t="s">
        <v>60</v>
      </c>
      <c r="T966" s="28" t="s">
        <v>793</v>
      </c>
      <c r="U966" s="5" t="s">
        <v>273</v>
      </c>
      <c r="V966" s="28" t="s">
        <v>258</v>
      </c>
      <c r="W966" s="7" t="s">
        <v>38</v>
      </c>
      <c r="X966" s="7" t="s">
        <v>38</v>
      </c>
      <c r="Y966" s="5" t="s">
        <v>190</v>
      </c>
      <c r="Z966" s="5" t="s">
        <v>38</v>
      </c>
      <c r="AA966" s="6" t="s">
        <v>38</v>
      </c>
      <c r="AB966" s="6" t="s">
        <v>38</v>
      </c>
      <c r="AC966" s="6" t="s">
        <v>38</v>
      </c>
      <c r="AD966" s="6" t="s">
        <v>38</v>
      </c>
      <c r="AE966" s="6" t="s">
        <v>38</v>
      </c>
    </row>
    <row r="967">
      <c r="A967" s="28" t="s">
        <v>3498</v>
      </c>
      <c r="B967" s="6" t="s">
        <v>3499</v>
      </c>
      <c r="C967" s="6" t="s">
        <v>386</v>
      </c>
      <c r="D967" s="7" t="s">
        <v>3465</v>
      </c>
      <c r="E967" s="28" t="s">
        <v>3466</v>
      </c>
      <c r="F967" s="5" t="s">
        <v>50</v>
      </c>
      <c r="G967" s="6" t="s">
        <v>37</v>
      </c>
      <c r="H967" s="6" t="s">
        <v>3500</v>
      </c>
      <c r="I967" s="6" t="s">
        <v>38</v>
      </c>
      <c r="J967" s="8" t="s">
        <v>765</v>
      </c>
      <c r="K967" s="5" t="s">
        <v>766</v>
      </c>
      <c r="L967" s="7" t="s">
        <v>257</v>
      </c>
      <c r="M967" s="9">
        <v>0</v>
      </c>
      <c r="N967" s="5" t="s">
        <v>59</v>
      </c>
      <c r="O967" s="31">
        <v>44783.3089771181</v>
      </c>
      <c r="P967" s="32">
        <v>44783.4517860764</v>
      </c>
      <c r="Q967" s="28" t="s">
        <v>38</v>
      </c>
      <c r="R967" s="29" t="s">
        <v>38</v>
      </c>
      <c r="S967" s="28" t="s">
        <v>60</v>
      </c>
      <c r="T967" s="28" t="s">
        <v>38</v>
      </c>
      <c r="U967" s="5" t="s">
        <v>38</v>
      </c>
      <c r="V967" s="28" t="s">
        <v>258</v>
      </c>
      <c r="W967" s="7" t="s">
        <v>38</v>
      </c>
      <c r="X967" s="7" t="s">
        <v>38</v>
      </c>
      <c r="Y967" s="5" t="s">
        <v>38</v>
      </c>
      <c r="Z967" s="5" t="s">
        <v>38</v>
      </c>
      <c r="AA967" s="6" t="s">
        <v>38</v>
      </c>
      <c r="AB967" s="6" t="s">
        <v>38</v>
      </c>
      <c r="AC967" s="6" t="s">
        <v>38</v>
      </c>
      <c r="AD967" s="6" t="s">
        <v>38</v>
      </c>
      <c r="AE967" s="6" t="s">
        <v>38</v>
      </c>
    </row>
    <row r="968">
      <c r="A968" s="28" t="s">
        <v>3501</v>
      </c>
      <c r="B968" s="6" t="s">
        <v>1879</v>
      </c>
      <c r="C968" s="6" t="s">
        <v>2036</v>
      </c>
      <c r="D968" s="7" t="s">
        <v>3502</v>
      </c>
      <c r="E968" s="28" t="s">
        <v>3503</v>
      </c>
      <c r="F968" s="5" t="s">
        <v>193</v>
      </c>
      <c r="G968" s="6" t="s">
        <v>223</v>
      </c>
      <c r="H968" s="6" t="s">
        <v>38</v>
      </c>
      <c r="I968" s="6" t="s">
        <v>38</v>
      </c>
      <c r="J968" s="8" t="s">
        <v>749</v>
      </c>
      <c r="K968" s="5" t="s">
        <v>750</v>
      </c>
      <c r="L968" s="7" t="s">
        <v>751</v>
      </c>
      <c r="M968" s="9">
        <v>0</v>
      </c>
      <c r="N968" s="5" t="s">
        <v>59</v>
      </c>
      <c r="O968" s="31">
        <v>44783.3183780903</v>
      </c>
      <c r="P968" s="32">
        <v>44783.7214672454</v>
      </c>
      <c r="Q968" s="28" t="s">
        <v>38</v>
      </c>
      <c r="R968" s="29" t="s">
        <v>38</v>
      </c>
      <c r="S968" s="28" t="s">
        <v>87</v>
      </c>
      <c r="T968" s="28" t="s">
        <v>38</v>
      </c>
      <c r="U968" s="5" t="s">
        <v>38</v>
      </c>
      <c r="V968" s="28" t="s">
        <v>752</v>
      </c>
      <c r="W968" s="7" t="s">
        <v>38</v>
      </c>
      <c r="X968" s="7" t="s">
        <v>38</v>
      </c>
      <c r="Y968" s="5" t="s">
        <v>38</v>
      </c>
      <c r="Z968" s="5" t="s">
        <v>38</v>
      </c>
      <c r="AA968" s="6" t="s">
        <v>38</v>
      </c>
      <c r="AB968" s="6" t="s">
        <v>38</v>
      </c>
      <c r="AC968" s="6" t="s">
        <v>38</v>
      </c>
      <c r="AD968" s="6" t="s">
        <v>38</v>
      </c>
      <c r="AE968" s="6" t="s">
        <v>38</v>
      </c>
    </row>
    <row r="969">
      <c r="A969" s="28" t="s">
        <v>3504</v>
      </c>
      <c r="B969" s="6" t="s">
        <v>3505</v>
      </c>
      <c r="C969" s="6" t="s">
        <v>2036</v>
      </c>
      <c r="D969" s="7" t="s">
        <v>3502</v>
      </c>
      <c r="E969" s="28" t="s">
        <v>3503</v>
      </c>
      <c r="F969" s="5" t="s">
        <v>395</v>
      </c>
      <c r="G969" s="6" t="s">
        <v>37</v>
      </c>
      <c r="H969" s="6" t="s">
        <v>38</v>
      </c>
      <c r="I969" s="6" t="s">
        <v>38</v>
      </c>
      <c r="J969" s="8" t="s">
        <v>341</v>
      </c>
      <c r="K969" s="5" t="s">
        <v>342</v>
      </c>
      <c r="L969" s="7" t="s">
        <v>343</v>
      </c>
      <c r="M969" s="9">
        <v>0</v>
      </c>
      <c r="N969" s="5" t="s">
        <v>59</v>
      </c>
      <c r="O969" s="31">
        <v>44783.3183782755</v>
      </c>
      <c r="P969" s="32">
        <v>44783.7214674421</v>
      </c>
      <c r="Q969" s="28" t="s">
        <v>38</v>
      </c>
      <c r="R969" s="29" t="s">
        <v>38</v>
      </c>
      <c r="S969" s="28" t="s">
        <v>87</v>
      </c>
      <c r="T969" s="28" t="s">
        <v>38</v>
      </c>
      <c r="U969" s="5" t="s">
        <v>38</v>
      </c>
      <c r="V969" s="28" t="s">
        <v>344</v>
      </c>
      <c r="W969" s="7" t="s">
        <v>38</v>
      </c>
      <c r="X969" s="7" t="s">
        <v>38</v>
      </c>
      <c r="Y969" s="5" t="s">
        <v>38</v>
      </c>
      <c r="Z969" s="5" t="s">
        <v>38</v>
      </c>
      <c r="AA969" s="6" t="s">
        <v>53</v>
      </c>
      <c r="AB969" s="6" t="s">
        <v>53</v>
      </c>
      <c r="AC969" s="6" t="s">
        <v>38</v>
      </c>
      <c r="AD969" s="6" t="s">
        <v>88</v>
      </c>
      <c r="AE969" s="6" t="s">
        <v>38</v>
      </c>
    </row>
    <row r="970">
      <c r="A970" s="28" t="s">
        <v>3506</v>
      </c>
      <c r="B970" s="6" t="s">
        <v>3507</v>
      </c>
      <c r="C970" s="6" t="s">
        <v>2036</v>
      </c>
      <c r="D970" s="7" t="s">
        <v>3502</v>
      </c>
      <c r="E970" s="28" t="s">
        <v>3503</v>
      </c>
      <c r="F970" s="5" t="s">
        <v>395</v>
      </c>
      <c r="G970" s="6" t="s">
        <v>37</v>
      </c>
      <c r="H970" s="6" t="s">
        <v>38</v>
      </c>
      <c r="I970" s="6" t="s">
        <v>38</v>
      </c>
      <c r="J970" s="8" t="s">
        <v>1769</v>
      </c>
      <c r="K970" s="5" t="s">
        <v>1770</v>
      </c>
      <c r="L970" s="7" t="s">
        <v>1771</v>
      </c>
      <c r="M970" s="9">
        <v>0</v>
      </c>
      <c r="N970" s="5" t="s">
        <v>59</v>
      </c>
      <c r="O970" s="31">
        <v>44783.3183784375</v>
      </c>
      <c r="P970" s="32">
        <v>44783.7214674421</v>
      </c>
      <c r="Q970" s="28" t="s">
        <v>38</v>
      </c>
      <c r="R970" s="29" t="s">
        <v>38</v>
      </c>
      <c r="S970" s="28" t="s">
        <v>87</v>
      </c>
      <c r="T970" s="28" t="s">
        <v>38</v>
      </c>
      <c r="U970" s="5" t="s">
        <v>38</v>
      </c>
      <c r="V970" s="28" t="s">
        <v>3508</v>
      </c>
      <c r="W970" s="7" t="s">
        <v>38</v>
      </c>
      <c r="X970" s="7" t="s">
        <v>38</v>
      </c>
      <c r="Y970" s="5" t="s">
        <v>38</v>
      </c>
      <c r="Z970" s="5" t="s">
        <v>38</v>
      </c>
      <c r="AA970" s="6" t="s">
        <v>53</v>
      </c>
      <c r="AB970" s="6" t="s">
        <v>53</v>
      </c>
      <c r="AC970" s="6" t="s">
        <v>38</v>
      </c>
      <c r="AD970" s="6" t="s">
        <v>102</v>
      </c>
      <c r="AE970" s="6" t="s">
        <v>38</v>
      </c>
    </row>
    <row r="971">
      <c r="A971" s="28" t="s">
        <v>3509</v>
      </c>
      <c r="B971" s="6" t="s">
        <v>3510</v>
      </c>
      <c r="C971" s="6" t="s">
        <v>2036</v>
      </c>
      <c r="D971" s="7" t="s">
        <v>3502</v>
      </c>
      <c r="E971" s="28" t="s">
        <v>3503</v>
      </c>
      <c r="F971" s="5" t="s">
        <v>193</v>
      </c>
      <c r="G971" s="6" t="s">
        <v>223</v>
      </c>
      <c r="H971" s="6" t="s">
        <v>38</v>
      </c>
      <c r="I971" s="6" t="s">
        <v>38</v>
      </c>
      <c r="J971" s="8" t="s">
        <v>3511</v>
      </c>
      <c r="K971" s="5" t="s">
        <v>3512</v>
      </c>
      <c r="L971" s="7" t="s">
        <v>3513</v>
      </c>
      <c r="M971" s="9">
        <v>0</v>
      </c>
      <c r="N971" s="5" t="s">
        <v>59</v>
      </c>
      <c r="O971" s="31">
        <v>44783.3183786227</v>
      </c>
      <c r="P971" s="32">
        <v>44783.7214674421</v>
      </c>
      <c r="Q971" s="28" t="s">
        <v>38</v>
      </c>
      <c r="R971" s="29" t="s">
        <v>38</v>
      </c>
      <c r="S971" s="28" t="s">
        <v>60</v>
      </c>
      <c r="T971" s="28" t="s">
        <v>38</v>
      </c>
      <c r="U971" s="5" t="s">
        <v>38</v>
      </c>
      <c r="V971" s="28" t="s">
        <v>800</v>
      </c>
      <c r="W971" s="7" t="s">
        <v>38</v>
      </c>
      <c r="X971" s="7" t="s">
        <v>38</v>
      </c>
      <c r="Y971" s="5" t="s">
        <v>38</v>
      </c>
      <c r="Z971" s="5" t="s">
        <v>38</v>
      </c>
      <c r="AA971" s="6" t="s">
        <v>38</v>
      </c>
      <c r="AB971" s="6" t="s">
        <v>38</v>
      </c>
      <c r="AC971" s="6" t="s">
        <v>38</v>
      </c>
      <c r="AD971" s="6" t="s">
        <v>38</v>
      </c>
      <c r="AE971" s="6" t="s">
        <v>38</v>
      </c>
    </row>
    <row r="972">
      <c r="A972" s="30" t="s">
        <v>3514</v>
      </c>
      <c r="B972" s="6" t="s">
        <v>3515</v>
      </c>
      <c r="C972" s="6" t="s">
        <v>2036</v>
      </c>
      <c r="D972" s="7" t="s">
        <v>3502</v>
      </c>
      <c r="E972" s="28" t="s">
        <v>3503</v>
      </c>
      <c r="F972" s="5" t="s">
        <v>193</v>
      </c>
      <c r="G972" s="6" t="s">
        <v>55</v>
      </c>
      <c r="H972" s="6" t="s">
        <v>38</v>
      </c>
      <c r="I972" s="6" t="s">
        <v>38</v>
      </c>
      <c r="J972" s="8" t="s">
        <v>3511</v>
      </c>
      <c r="K972" s="5" t="s">
        <v>3512</v>
      </c>
      <c r="L972" s="7" t="s">
        <v>3513</v>
      </c>
      <c r="M972" s="9">
        <v>0</v>
      </c>
      <c r="N972" s="5" t="s">
        <v>47</v>
      </c>
      <c r="O972" s="31">
        <v>44783.3183788194</v>
      </c>
      <c r="Q972" s="28" t="s">
        <v>38</v>
      </c>
      <c r="R972" s="29" t="s">
        <v>38</v>
      </c>
      <c r="S972" s="28" t="s">
        <v>60</v>
      </c>
      <c r="T972" s="28" t="s">
        <v>38</v>
      </c>
      <c r="U972" s="5" t="s">
        <v>38</v>
      </c>
      <c r="V972" s="28" t="s">
        <v>800</v>
      </c>
      <c r="W972" s="7" t="s">
        <v>38</v>
      </c>
      <c r="X972" s="7" t="s">
        <v>38</v>
      </c>
      <c r="Y972" s="5" t="s">
        <v>38</v>
      </c>
      <c r="Z972" s="5" t="s">
        <v>38</v>
      </c>
      <c r="AA972" s="6" t="s">
        <v>38</v>
      </c>
      <c r="AB972" s="6" t="s">
        <v>38</v>
      </c>
      <c r="AC972" s="6" t="s">
        <v>38</v>
      </c>
      <c r="AD972" s="6" t="s">
        <v>38</v>
      </c>
      <c r="AE972" s="6" t="s">
        <v>38</v>
      </c>
    </row>
    <row r="973">
      <c r="A973" s="28" t="s">
        <v>3516</v>
      </c>
      <c r="B973" s="6" t="s">
        <v>3517</v>
      </c>
      <c r="C973" s="6" t="s">
        <v>2036</v>
      </c>
      <c r="D973" s="7" t="s">
        <v>3502</v>
      </c>
      <c r="E973" s="28" t="s">
        <v>3503</v>
      </c>
      <c r="F973" s="5" t="s">
        <v>193</v>
      </c>
      <c r="G973" s="6" t="s">
        <v>223</v>
      </c>
      <c r="H973" s="6" t="s">
        <v>38</v>
      </c>
      <c r="I973" s="6" t="s">
        <v>38</v>
      </c>
      <c r="J973" s="8" t="s">
        <v>535</v>
      </c>
      <c r="K973" s="5" t="s">
        <v>536</v>
      </c>
      <c r="L973" s="7" t="s">
        <v>527</v>
      </c>
      <c r="M973" s="9">
        <v>0</v>
      </c>
      <c r="N973" s="5" t="s">
        <v>59</v>
      </c>
      <c r="O973" s="31">
        <v>44783.3183788194</v>
      </c>
      <c r="P973" s="32">
        <v>44783.7214675926</v>
      </c>
      <c r="Q973" s="28" t="s">
        <v>38</v>
      </c>
      <c r="R973" s="29" t="s">
        <v>38</v>
      </c>
      <c r="S973" s="28" t="s">
        <v>60</v>
      </c>
      <c r="T973" s="28" t="s">
        <v>38</v>
      </c>
      <c r="U973" s="5" t="s">
        <v>38</v>
      </c>
      <c r="V973" s="28" t="s">
        <v>800</v>
      </c>
      <c r="W973" s="7" t="s">
        <v>38</v>
      </c>
      <c r="X973" s="7" t="s">
        <v>38</v>
      </c>
      <c r="Y973" s="5" t="s">
        <v>38</v>
      </c>
      <c r="Z973" s="5" t="s">
        <v>38</v>
      </c>
      <c r="AA973" s="6" t="s">
        <v>38</v>
      </c>
      <c r="AB973" s="6" t="s">
        <v>38</v>
      </c>
      <c r="AC973" s="6" t="s">
        <v>38</v>
      </c>
      <c r="AD973" s="6" t="s">
        <v>38</v>
      </c>
      <c r="AE973" s="6" t="s">
        <v>38</v>
      </c>
    </row>
    <row r="974">
      <c r="A974" s="28" t="s">
        <v>3518</v>
      </c>
      <c r="B974" s="6" t="s">
        <v>3519</v>
      </c>
      <c r="C974" s="6" t="s">
        <v>2036</v>
      </c>
      <c r="D974" s="7" t="s">
        <v>3502</v>
      </c>
      <c r="E974" s="28" t="s">
        <v>3503</v>
      </c>
      <c r="F974" s="5" t="s">
        <v>180</v>
      </c>
      <c r="G974" s="6" t="s">
        <v>215</v>
      </c>
      <c r="H974" s="6" t="s">
        <v>38</v>
      </c>
      <c r="I974" s="6" t="s">
        <v>38</v>
      </c>
      <c r="J974" s="8" t="s">
        <v>892</v>
      </c>
      <c r="K974" s="5" t="s">
        <v>893</v>
      </c>
      <c r="L974" s="7" t="s">
        <v>894</v>
      </c>
      <c r="M974" s="9">
        <v>0</v>
      </c>
      <c r="N974" s="5" t="s">
        <v>59</v>
      </c>
      <c r="O974" s="31">
        <v>44783.3183790162</v>
      </c>
      <c r="P974" s="32">
        <v>44783.7214675926</v>
      </c>
      <c r="Q974" s="28" t="s">
        <v>38</v>
      </c>
      <c r="R974" s="29" t="s">
        <v>38</v>
      </c>
      <c r="S974" s="28" t="s">
        <v>60</v>
      </c>
      <c r="T974" s="28" t="s">
        <v>265</v>
      </c>
      <c r="U974" s="5" t="s">
        <v>273</v>
      </c>
      <c r="V974" s="28" t="s">
        <v>800</v>
      </c>
      <c r="W974" s="7" t="s">
        <v>38</v>
      </c>
      <c r="X974" s="7" t="s">
        <v>38</v>
      </c>
      <c r="Y974" s="5" t="s">
        <v>190</v>
      </c>
      <c r="Z974" s="5" t="s">
        <v>38</v>
      </c>
      <c r="AA974" s="6" t="s">
        <v>38</v>
      </c>
      <c r="AB974" s="6" t="s">
        <v>38</v>
      </c>
      <c r="AC974" s="6" t="s">
        <v>38</v>
      </c>
      <c r="AD974" s="6" t="s">
        <v>38</v>
      </c>
      <c r="AE974" s="6" t="s">
        <v>38</v>
      </c>
    </row>
    <row r="975">
      <c r="A975" s="28" t="s">
        <v>3520</v>
      </c>
      <c r="B975" s="6" t="s">
        <v>3521</v>
      </c>
      <c r="C975" s="6" t="s">
        <v>2036</v>
      </c>
      <c r="D975" s="7" t="s">
        <v>3502</v>
      </c>
      <c r="E975" s="28" t="s">
        <v>3503</v>
      </c>
      <c r="F975" s="5" t="s">
        <v>193</v>
      </c>
      <c r="G975" s="6" t="s">
        <v>223</v>
      </c>
      <c r="H975" s="6" t="s">
        <v>38</v>
      </c>
      <c r="I975" s="6" t="s">
        <v>38</v>
      </c>
      <c r="J975" s="8" t="s">
        <v>530</v>
      </c>
      <c r="K975" s="5" t="s">
        <v>531</v>
      </c>
      <c r="L975" s="7" t="s">
        <v>532</v>
      </c>
      <c r="M975" s="9">
        <v>0</v>
      </c>
      <c r="N975" s="5" t="s">
        <v>59</v>
      </c>
      <c r="O975" s="31">
        <v>44783.3183790162</v>
      </c>
      <c r="P975" s="32">
        <v>44783.7214677894</v>
      </c>
      <c r="Q975" s="28" t="s">
        <v>38</v>
      </c>
      <c r="R975" s="29" t="s">
        <v>38</v>
      </c>
      <c r="S975" s="28" t="s">
        <v>60</v>
      </c>
      <c r="T975" s="28" t="s">
        <v>38</v>
      </c>
      <c r="U975" s="5" t="s">
        <v>38</v>
      </c>
      <c r="V975" s="28" t="s">
        <v>874</v>
      </c>
      <c r="W975" s="7" t="s">
        <v>38</v>
      </c>
      <c r="X975" s="7" t="s">
        <v>38</v>
      </c>
      <c r="Y975" s="5" t="s">
        <v>38</v>
      </c>
      <c r="Z975" s="5" t="s">
        <v>38</v>
      </c>
      <c r="AA975" s="6" t="s">
        <v>38</v>
      </c>
      <c r="AB975" s="6" t="s">
        <v>38</v>
      </c>
      <c r="AC975" s="6" t="s">
        <v>38</v>
      </c>
      <c r="AD975" s="6" t="s">
        <v>38</v>
      </c>
      <c r="AE975" s="6" t="s">
        <v>38</v>
      </c>
    </row>
    <row r="976">
      <c r="A976" s="28" t="s">
        <v>3522</v>
      </c>
      <c r="B976" s="6" t="s">
        <v>3523</v>
      </c>
      <c r="C976" s="6" t="s">
        <v>2036</v>
      </c>
      <c r="D976" s="7" t="s">
        <v>3524</v>
      </c>
      <c r="E976" s="28" t="s">
        <v>3525</v>
      </c>
      <c r="F976" s="5" t="s">
        <v>50</v>
      </c>
      <c r="G976" s="6" t="s">
        <v>37</v>
      </c>
      <c r="H976" s="6" t="s">
        <v>38</v>
      </c>
      <c r="I976" s="6" t="s">
        <v>38</v>
      </c>
      <c r="J976" s="8" t="s">
        <v>3526</v>
      </c>
      <c r="K976" s="5" t="s">
        <v>3527</v>
      </c>
      <c r="L976" s="7" t="s">
        <v>3528</v>
      </c>
      <c r="M976" s="9">
        <v>0</v>
      </c>
      <c r="N976" s="5" t="s">
        <v>59</v>
      </c>
      <c r="O976" s="31">
        <v>44783.3205574074</v>
      </c>
      <c r="P976" s="32">
        <v>44783.3661985764</v>
      </c>
      <c r="Q976" s="28" t="s">
        <v>38</v>
      </c>
      <c r="R976" s="29" t="s">
        <v>38</v>
      </c>
      <c r="S976" s="28" t="s">
        <v>60</v>
      </c>
      <c r="T976" s="28" t="s">
        <v>38</v>
      </c>
      <c r="U976" s="5" t="s">
        <v>38</v>
      </c>
      <c r="V976" s="28" t="s">
        <v>3529</v>
      </c>
      <c r="W976" s="7" t="s">
        <v>38</v>
      </c>
      <c r="X976" s="7" t="s">
        <v>38</v>
      </c>
      <c r="Y976" s="5" t="s">
        <v>38</v>
      </c>
      <c r="Z976" s="5" t="s">
        <v>38</v>
      </c>
      <c r="AA976" s="6" t="s">
        <v>38</v>
      </c>
      <c r="AB976" s="6" t="s">
        <v>38</v>
      </c>
      <c r="AC976" s="6" t="s">
        <v>38</v>
      </c>
      <c r="AD976" s="6" t="s">
        <v>38</v>
      </c>
      <c r="AE976" s="6" t="s">
        <v>38</v>
      </c>
    </row>
    <row r="977">
      <c r="A977" s="28" t="s">
        <v>3530</v>
      </c>
      <c r="B977" s="6" t="s">
        <v>3531</v>
      </c>
      <c r="C977" s="6" t="s">
        <v>2036</v>
      </c>
      <c r="D977" s="7" t="s">
        <v>3524</v>
      </c>
      <c r="E977" s="28" t="s">
        <v>3525</v>
      </c>
      <c r="F977" s="5" t="s">
        <v>180</v>
      </c>
      <c r="G977" s="6" t="s">
        <v>215</v>
      </c>
      <c r="H977" s="6" t="s">
        <v>38</v>
      </c>
      <c r="I977" s="6" t="s">
        <v>38</v>
      </c>
      <c r="J977" s="8" t="s">
        <v>3526</v>
      </c>
      <c r="K977" s="5" t="s">
        <v>3527</v>
      </c>
      <c r="L977" s="7" t="s">
        <v>3528</v>
      </c>
      <c r="M977" s="9">
        <v>0</v>
      </c>
      <c r="N977" s="5" t="s">
        <v>59</v>
      </c>
      <c r="O977" s="31">
        <v>44783.3205579514</v>
      </c>
      <c r="P977" s="32">
        <v>44783.3661985764</v>
      </c>
      <c r="Q977" s="28" t="s">
        <v>38</v>
      </c>
      <c r="R977" s="29" t="s">
        <v>38</v>
      </c>
      <c r="S977" s="28" t="s">
        <v>60</v>
      </c>
      <c r="T977" s="28" t="s">
        <v>3532</v>
      </c>
      <c r="U977" s="5" t="s">
        <v>517</v>
      </c>
      <c r="V977" s="28" t="s">
        <v>3529</v>
      </c>
      <c r="W977" s="7" t="s">
        <v>38</v>
      </c>
      <c r="X977" s="7" t="s">
        <v>38</v>
      </c>
      <c r="Y977" s="5" t="s">
        <v>190</v>
      </c>
      <c r="Z977" s="5" t="s">
        <v>38</v>
      </c>
      <c r="AA977" s="6" t="s">
        <v>38</v>
      </c>
      <c r="AB977" s="6" t="s">
        <v>38</v>
      </c>
      <c r="AC977" s="6" t="s">
        <v>38</v>
      </c>
      <c r="AD977" s="6" t="s">
        <v>38</v>
      </c>
      <c r="AE977" s="6" t="s">
        <v>38</v>
      </c>
    </row>
    <row r="978">
      <c r="A978" s="28" t="s">
        <v>3533</v>
      </c>
      <c r="B978" s="6" t="s">
        <v>3534</v>
      </c>
      <c r="C978" s="6" t="s">
        <v>2036</v>
      </c>
      <c r="D978" s="7" t="s">
        <v>3524</v>
      </c>
      <c r="E978" s="28" t="s">
        <v>3525</v>
      </c>
      <c r="F978" s="5" t="s">
        <v>180</v>
      </c>
      <c r="G978" s="6" t="s">
        <v>215</v>
      </c>
      <c r="H978" s="6" t="s">
        <v>38</v>
      </c>
      <c r="I978" s="6" t="s">
        <v>38</v>
      </c>
      <c r="J978" s="8" t="s">
        <v>3526</v>
      </c>
      <c r="K978" s="5" t="s">
        <v>3527</v>
      </c>
      <c r="L978" s="7" t="s">
        <v>3528</v>
      </c>
      <c r="M978" s="9">
        <v>0</v>
      </c>
      <c r="N978" s="5" t="s">
        <v>59</v>
      </c>
      <c r="O978" s="31">
        <v>44783.3205583333</v>
      </c>
      <c r="P978" s="32">
        <v>44783.3661987269</v>
      </c>
      <c r="Q978" s="28" t="s">
        <v>38</v>
      </c>
      <c r="R978" s="29" t="s">
        <v>38</v>
      </c>
      <c r="S978" s="28" t="s">
        <v>60</v>
      </c>
      <c r="T978" s="28" t="s">
        <v>3535</v>
      </c>
      <c r="U978" s="5" t="s">
        <v>517</v>
      </c>
      <c r="V978" s="28" t="s">
        <v>3529</v>
      </c>
      <c r="W978" s="7" t="s">
        <v>38</v>
      </c>
      <c r="X978" s="7" t="s">
        <v>38</v>
      </c>
      <c r="Y978" s="5" t="s">
        <v>190</v>
      </c>
      <c r="Z978" s="5" t="s">
        <v>38</v>
      </c>
      <c r="AA978" s="6" t="s">
        <v>38</v>
      </c>
      <c r="AB978" s="6" t="s">
        <v>38</v>
      </c>
      <c r="AC978" s="6" t="s">
        <v>38</v>
      </c>
      <c r="AD978" s="6" t="s">
        <v>38</v>
      </c>
      <c r="AE978" s="6" t="s">
        <v>38</v>
      </c>
    </row>
    <row r="979">
      <c r="A979" s="28" t="s">
        <v>3536</v>
      </c>
      <c r="B979" s="6" t="s">
        <v>3537</v>
      </c>
      <c r="C979" s="6" t="s">
        <v>2036</v>
      </c>
      <c r="D979" s="7" t="s">
        <v>3524</v>
      </c>
      <c r="E979" s="28" t="s">
        <v>3525</v>
      </c>
      <c r="F979" s="5" t="s">
        <v>180</v>
      </c>
      <c r="G979" s="6" t="s">
        <v>215</v>
      </c>
      <c r="H979" s="6" t="s">
        <v>38</v>
      </c>
      <c r="I979" s="6" t="s">
        <v>38</v>
      </c>
      <c r="J979" s="8" t="s">
        <v>3538</v>
      </c>
      <c r="K979" s="5" t="s">
        <v>3539</v>
      </c>
      <c r="L979" s="7" t="s">
        <v>835</v>
      </c>
      <c r="M979" s="9">
        <v>0</v>
      </c>
      <c r="N979" s="5" t="s">
        <v>59</v>
      </c>
      <c r="O979" s="31">
        <v>44783.3205586806</v>
      </c>
      <c r="P979" s="32">
        <v>44783.3661989236</v>
      </c>
      <c r="Q979" s="28" t="s">
        <v>38</v>
      </c>
      <c r="R979" s="29" t="s">
        <v>38</v>
      </c>
      <c r="S979" s="28" t="s">
        <v>60</v>
      </c>
      <c r="T979" s="28" t="s">
        <v>3532</v>
      </c>
      <c r="U979" s="5" t="s">
        <v>517</v>
      </c>
      <c r="V979" s="28" t="s">
        <v>3529</v>
      </c>
      <c r="W979" s="7" t="s">
        <v>38</v>
      </c>
      <c r="X979" s="7" t="s">
        <v>38</v>
      </c>
      <c r="Y979" s="5" t="s">
        <v>190</v>
      </c>
      <c r="Z979" s="5" t="s">
        <v>38</v>
      </c>
      <c r="AA979" s="6" t="s">
        <v>38</v>
      </c>
      <c r="AB979" s="6" t="s">
        <v>38</v>
      </c>
      <c r="AC979" s="6" t="s">
        <v>38</v>
      </c>
      <c r="AD979" s="6" t="s">
        <v>38</v>
      </c>
      <c r="AE979" s="6" t="s">
        <v>38</v>
      </c>
    </row>
    <row r="980">
      <c r="A980" s="28" t="s">
        <v>3540</v>
      </c>
      <c r="B980" s="6" t="s">
        <v>3541</v>
      </c>
      <c r="C980" s="6" t="s">
        <v>2036</v>
      </c>
      <c r="D980" s="7" t="s">
        <v>3524</v>
      </c>
      <c r="E980" s="28" t="s">
        <v>3525</v>
      </c>
      <c r="F980" s="5" t="s">
        <v>180</v>
      </c>
      <c r="G980" s="6" t="s">
        <v>215</v>
      </c>
      <c r="H980" s="6" t="s">
        <v>38</v>
      </c>
      <c r="I980" s="6" t="s">
        <v>38</v>
      </c>
      <c r="J980" s="8" t="s">
        <v>3538</v>
      </c>
      <c r="K980" s="5" t="s">
        <v>3539</v>
      </c>
      <c r="L980" s="7" t="s">
        <v>835</v>
      </c>
      <c r="M980" s="9">
        <v>0</v>
      </c>
      <c r="N980" s="5" t="s">
        <v>59</v>
      </c>
      <c r="O980" s="31">
        <v>44783.3205590278</v>
      </c>
      <c r="P980" s="32">
        <v>44783.3661990741</v>
      </c>
      <c r="Q980" s="28" t="s">
        <v>38</v>
      </c>
      <c r="R980" s="29" t="s">
        <v>38</v>
      </c>
      <c r="S980" s="28" t="s">
        <v>60</v>
      </c>
      <c r="T980" s="28" t="s">
        <v>3532</v>
      </c>
      <c r="U980" s="5" t="s">
        <v>517</v>
      </c>
      <c r="V980" s="28" t="s">
        <v>3529</v>
      </c>
      <c r="W980" s="7" t="s">
        <v>38</v>
      </c>
      <c r="X980" s="7" t="s">
        <v>38</v>
      </c>
      <c r="Y980" s="5" t="s">
        <v>190</v>
      </c>
      <c r="Z980" s="5" t="s">
        <v>38</v>
      </c>
      <c r="AA980" s="6" t="s">
        <v>38</v>
      </c>
      <c r="AB980" s="6" t="s">
        <v>38</v>
      </c>
      <c r="AC980" s="6" t="s">
        <v>38</v>
      </c>
      <c r="AD980" s="6" t="s">
        <v>38</v>
      </c>
      <c r="AE980" s="6" t="s">
        <v>38</v>
      </c>
    </row>
    <row r="981">
      <c r="A981" s="28" t="s">
        <v>3542</v>
      </c>
      <c r="B981" s="6" t="s">
        <v>3543</v>
      </c>
      <c r="C981" s="6" t="s">
        <v>2036</v>
      </c>
      <c r="D981" s="7" t="s">
        <v>3524</v>
      </c>
      <c r="E981" s="28" t="s">
        <v>3525</v>
      </c>
      <c r="F981" s="5" t="s">
        <v>180</v>
      </c>
      <c r="G981" s="6" t="s">
        <v>215</v>
      </c>
      <c r="H981" s="6" t="s">
        <v>38</v>
      </c>
      <c r="I981" s="6" t="s">
        <v>38</v>
      </c>
      <c r="J981" s="8" t="s">
        <v>3538</v>
      </c>
      <c r="K981" s="5" t="s">
        <v>3539</v>
      </c>
      <c r="L981" s="7" t="s">
        <v>835</v>
      </c>
      <c r="M981" s="9">
        <v>0</v>
      </c>
      <c r="N981" s="5" t="s">
        <v>59</v>
      </c>
      <c r="O981" s="31">
        <v>44783.3205594097</v>
      </c>
      <c r="P981" s="32">
        <v>44783.3661992708</v>
      </c>
      <c r="Q981" s="28" t="s">
        <v>38</v>
      </c>
      <c r="R981" s="29" t="s">
        <v>38</v>
      </c>
      <c r="S981" s="28" t="s">
        <v>60</v>
      </c>
      <c r="T981" s="28" t="s">
        <v>3535</v>
      </c>
      <c r="U981" s="5" t="s">
        <v>517</v>
      </c>
      <c r="V981" s="28" t="s">
        <v>3529</v>
      </c>
      <c r="W981" s="7" t="s">
        <v>38</v>
      </c>
      <c r="X981" s="7" t="s">
        <v>38</v>
      </c>
      <c r="Y981" s="5" t="s">
        <v>190</v>
      </c>
      <c r="Z981" s="5" t="s">
        <v>38</v>
      </c>
      <c r="AA981" s="6" t="s">
        <v>38</v>
      </c>
      <c r="AB981" s="6" t="s">
        <v>38</v>
      </c>
      <c r="AC981" s="6" t="s">
        <v>38</v>
      </c>
      <c r="AD981" s="6" t="s">
        <v>38</v>
      </c>
      <c r="AE981" s="6" t="s">
        <v>38</v>
      </c>
    </row>
    <row r="982">
      <c r="A982" s="28" t="s">
        <v>3544</v>
      </c>
      <c r="B982" s="6" t="s">
        <v>3545</v>
      </c>
      <c r="C982" s="6" t="s">
        <v>2036</v>
      </c>
      <c r="D982" s="7" t="s">
        <v>3524</v>
      </c>
      <c r="E982" s="28" t="s">
        <v>3525</v>
      </c>
      <c r="F982" s="5" t="s">
        <v>180</v>
      </c>
      <c r="G982" s="6" t="s">
        <v>215</v>
      </c>
      <c r="H982" s="6" t="s">
        <v>38</v>
      </c>
      <c r="I982" s="6" t="s">
        <v>38</v>
      </c>
      <c r="J982" s="8" t="s">
        <v>3538</v>
      </c>
      <c r="K982" s="5" t="s">
        <v>3539</v>
      </c>
      <c r="L982" s="7" t="s">
        <v>835</v>
      </c>
      <c r="M982" s="9">
        <v>0</v>
      </c>
      <c r="N982" s="5" t="s">
        <v>59</v>
      </c>
      <c r="O982" s="31">
        <v>44783.3205597569</v>
      </c>
      <c r="P982" s="32">
        <v>44783.3661992708</v>
      </c>
      <c r="Q982" s="28" t="s">
        <v>38</v>
      </c>
      <c r="R982" s="29" t="s">
        <v>38</v>
      </c>
      <c r="S982" s="28" t="s">
        <v>60</v>
      </c>
      <c r="T982" s="28" t="s">
        <v>3535</v>
      </c>
      <c r="U982" s="5" t="s">
        <v>517</v>
      </c>
      <c r="V982" s="28" t="s">
        <v>3529</v>
      </c>
      <c r="W982" s="7" t="s">
        <v>38</v>
      </c>
      <c r="X982" s="7" t="s">
        <v>38</v>
      </c>
      <c r="Y982" s="5" t="s">
        <v>190</v>
      </c>
      <c r="Z982" s="5" t="s">
        <v>38</v>
      </c>
      <c r="AA982" s="6" t="s">
        <v>38</v>
      </c>
      <c r="AB982" s="6" t="s">
        <v>38</v>
      </c>
      <c r="AC982" s="6" t="s">
        <v>38</v>
      </c>
      <c r="AD982" s="6" t="s">
        <v>38</v>
      </c>
      <c r="AE982" s="6" t="s">
        <v>38</v>
      </c>
    </row>
    <row r="983">
      <c r="A983" s="28" t="s">
        <v>3546</v>
      </c>
      <c r="B983" s="6" t="s">
        <v>3547</v>
      </c>
      <c r="C983" s="6" t="s">
        <v>2036</v>
      </c>
      <c r="D983" s="7" t="s">
        <v>3524</v>
      </c>
      <c r="E983" s="28" t="s">
        <v>3525</v>
      </c>
      <c r="F983" s="5" t="s">
        <v>180</v>
      </c>
      <c r="G983" s="6" t="s">
        <v>215</v>
      </c>
      <c r="H983" s="6" t="s">
        <v>38</v>
      </c>
      <c r="I983" s="6" t="s">
        <v>38</v>
      </c>
      <c r="J983" s="8" t="s">
        <v>3548</v>
      </c>
      <c r="K983" s="5" t="s">
        <v>3549</v>
      </c>
      <c r="L983" s="7" t="s">
        <v>840</v>
      </c>
      <c r="M983" s="9">
        <v>0</v>
      </c>
      <c r="N983" s="5" t="s">
        <v>59</v>
      </c>
      <c r="O983" s="31">
        <v>44783.3205599537</v>
      </c>
      <c r="P983" s="32">
        <v>44783.366199456</v>
      </c>
      <c r="Q983" s="28" t="s">
        <v>38</v>
      </c>
      <c r="R983" s="29" t="s">
        <v>38</v>
      </c>
      <c r="S983" s="28" t="s">
        <v>60</v>
      </c>
      <c r="T983" s="28" t="s">
        <v>3532</v>
      </c>
      <c r="U983" s="5" t="s">
        <v>517</v>
      </c>
      <c r="V983" s="28" t="s">
        <v>3529</v>
      </c>
      <c r="W983" s="7" t="s">
        <v>38</v>
      </c>
      <c r="X983" s="7" t="s">
        <v>38</v>
      </c>
      <c r="Y983" s="5" t="s">
        <v>190</v>
      </c>
      <c r="Z983" s="5" t="s">
        <v>38</v>
      </c>
      <c r="AA983" s="6" t="s">
        <v>38</v>
      </c>
      <c r="AB983" s="6" t="s">
        <v>38</v>
      </c>
      <c r="AC983" s="6" t="s">
        <v>38</v>
      </c>
      <c r="AD983" s="6" t="s">
        <v>38</v>
      </c>
      <c r="AE983" s="6" t="s">
        <v>38</v>
      </c>
    </row>
    <row r="984">
      <c r="A984" s="28" t="s">
        <v>3550</v>
      </c>
      <c r="B984" s="6" t="s">
        <v>3541</v>
      </c>
      <c r="C984" s="6" t="s">
        <v>2036</v>
      </c>
      <c r="D984" s="7" t="s">
        <v>3524</v>
      </c>
      <c r="E984" s="28" t="s">
        <v>3525</v>
      </c>
      <c r="F984" s="5" t="s">
        <v>180</v>
      </c>
      <c r="G984" s="6" t="s">
        <v>215</v>
      </c>
      <c r="H984" s="6" t="s">
        <v>38</v>
      </c>
      <c r="I984" s="6" t="s">
        <v>38</v>
      </c>
      <c r="J984" s="8" t="s">
        <v>3548</v>
      </c>
      <c r="K984" s="5" t="s">
        <v>3549</v>
      </c>
      <c r="L984" s="7" t="s">
        <v>840</v>
      </c>
      <c r="M984" s="9">
        <v>0</v>
      </c>
      <c r="N984" s="5" t="s">
        <v>59</v>
      </c>
      <c r="O984" s="31">
        <v>44783.3205599537</v>
      </c>
      <c r="P984" s="32">
        <v>44783.3661996181</v>
      </c>
      <c r="Q984" s="28" t="s">
        <v>38</v>
      </c>
      <c r="R984" s="29" t="s">
        <v>38</v>
      </c>
      <c r="S984" s="28" t="s">
        <v>60</v>
      </c>
      <c r="T984" s="28" t="s">
        <v>3532</v>
      </c>
      <c r="U984" s="5" t="s">
        <v>517</v>
      </c>
      <c r="V984" s="28" t="s">
        <v>3529</v>
      </c>
      <c r="W984" s="7" t="s">
        <v>38</v>
      </c>
      <c r="X984" s="7" t="s">
        <v>38</v>
      </c>
      <c r="Y984" s="5" t="s">
        <v>190</v>
      </c>
      <c r="Z984" s="5" t="s">
        <v>38</v>
      </c>
      <c r="AA984" s="6" t="s">
        <v>38</v>
      </c>
      <c r="AB984" s="6" t="s">
        <v>38</v>
      </c>
      <c r="AC984" s="6" t="s">
        <v>38</v>
      </c>
      <c r="AD984" s="6" t="s">
        <v>38</v>
      </c>
      <c r="AE984" s="6" t="s">
        <v>38</v>
      </c>
    </row>
    <row r="985">
      <c r="A985" s="28" t="s">
        <v>3551</v>
      </c>
      <c r="B985" s="6" t="s">
        <v>3552</v>
      </c>
      <c r="C985" s="6" t="s">
        <v>2036</v>
      </c>
      <c r="D985" s="7" t="s">
        <v>3524</v>
      </c>
      <c r="E985" s="28" t="s">
        <v>3525</v>
      </c>
      <c r="F985" s="5" t="s">
        <v>180</v>
      </c>
      <c r="G985" s="6" t="s">
        <v>215</v>
      </c>
      <c r="H985" s="6" t="s">
        <v>38</v>
      </c>
      <c r="I985" s="6" t="s">
        <v>38</v>
      </c>
      <c r="J985" s="8" t="s">
        <v>3548</v>
      </c>
      <c r="K985" s="5" t="s">
        <v>3549</v>
      </c>
      <c r="L985" s="7" t="s">
        <v>840</v>
      </c>
      <c r="M985" s="9">
        <v>0</v>
      </c>
      <c r="N985" s="5" t="s">
        <v>59</v>
      </c>
      <c r="O985" s="31">
        <v>44783.3205601505</v>
      </c>
      <c r="P985" s="32">
        <v>44783.3661998032</v>
      </c>
      <c r="Q985" s="28" t="s">
        <v>38</v>
      </c>
      <c r="R985" s="29" t="s">
        <v>38</v>
      </c>
      <c r="S985" s="28" t="s">
        <v>60</v>
      </c>
      <c r="T985" s="28" t="s">
        <v>3535</v>
      </c>
      <c r="U985" s="5" t="s">
        <v>517</v>
      </c>
      <c r="V985" s="28" t="s">
        <v>3529</v>
      </c>
      <c r="W985" s="7" t="s">
        <v>38</v>
      </c>
      <c r="X985" s="7" t="s">
        <v>38</v>
      </c>
      <c r="Y985" s="5" t="s">
        <v>190</v>
      </c>
      <c r="Z985" s="5" t="s">
        <v>38</v>
      </c>
      <c r="AA985" s="6" t="s">
        <v>38</v>
      </c>
      <c r="AB985" s="6" t="s">
        <v>38</v>
      </c>
      <c r="AC985" s="6" t="s">
        <v>38</v>
      </c>
      <c r="AD985" s="6" t="s">
        <v>38</v>
      </c>
      <c r="AE985" s="6" t="s">
        <v>38</v>
      </c>
    </row>
    <row r="986">
      <c r="A986" s="28" t="s">
        <v>3553</v>
      </c>
      <c r="B986" s="6" t="s">
        <v>3554</v>
      </c>
      <c r="C986" s="6" t="s">
        <v>2036</v>
      </c>
      <c r="D986" s="7" t="s">
        <v>3524</v>
      </c>
      <c r="E986" s="28" t="s">
        <v>3525</v>
      </c>
      <c r="F986" s="5" t="s">
        <v>180</v>
      </c>
      <c r="G986" s="6" t="s">
        <v>215</v>
      </c>
      <c r="H986" s="6" t="s">
        <v>38</v>
      </c>
      <c r="I986" s="6" t="s">
        <v>38</v>
      </c>
      <c r="J986" s="8" t="s">
        <v>3548</v>
      </c>
      <c r="K986" s="5" t="s">
        <v>3549</v>
      </c>
      <c r="L986" s="7" t="s">
        <v>840</v>
      </c>
      <c r="M986" s="9">
        <v>0</v>
      </c>
      <c r="N986" s="5" t="s">
        <v>59</v>
      </c>
      <c r="O986" s="31">
        <v>44783.3205603009</v>
      </c>
      <c r="P986" s="32">
        <v>44783.3661998032</v>
      </c>
      <c r="Q986" s="28" t="s">
        <v>38</v>
      </c>
      <c r="R986" s="29" t="s">
        <v>38</v>
      </c>
      <c r="S986" s="28" t="s">
        <v>60</v>
      </c>
      <c r="T986" s="28" t="s">
        <v>3535</v>
      </c>
      <c r="U986" s="5" t="s">
        <v>517</v>
      </c>
      <c r="V986" s="28" t="s">
        <v>3529</v>
      </c>
      <c r="W986" s="7" t="s">
        <v>38</v>
      </c>
      <c r="X986" s="7" t="s">
        <v>38</v>
      </c>
      <c r="Y986" s="5" t="s">
        <v>190</v>
      </c>
      <c r="Z986" s="5" t="s">
        <v>38</v>
      </c>
      <c r="AA986" s="6" t="s">
        <v>38</v>
      </c>
      <c r="AB986" s="6" t="s">
        <v>38</v>
      </c>
      <c r="AC986" s="6" t="s">
        <v>38</v>
      </c>
      <c r="AD986" s="6" t="s">
        <v>38</v>
      </c>
      <c r="AE986" s="6" t="s">
        <v>38</v>
      </c>
    </row>
    <row r="987">
      <c r="A987" s="28" t="s">
        <v>3555</v>
      </c>
      <c r="B987" s="6" t="s">
        <v>3556</v>
      </c>
      <c r="C987" s="6" t="s">
        <v>2036</v>
      </c>
      <c r="D987" s="7" t="s">
        <v>3524</v>
      </c>
      <c r="E987" s="28" t="s">
        <v>3525</v>
      </c>
      <c r="F987" s="5" t="s">
        <v>193</v>
      </c>
      <c r="G987" s="6" t="s">
        <v>223</v>
      </c>
      <c r="H987" s="6" t="s">
        <v>38</v>
      </c>
      <c r="I987" s="6" t="s">
        <v>38</v>
      </c>
      <c r="J987" s="8" t="s">
        <v>1020</v>
      </c>
      <c r="K987" s="5" t="s">
        <v>1021</v>
      </c>
      <c r="L987" s="7" t="s">
        <v>1022</v>
      </c>
      <c r="M987" s="9">
        <v>0</v>
      </c>
      <c r="N987" s="5" t="s">
        <v>59</v>
      </c>
      <c r="O987" s="31">
        <v>44783.3205603009</v>
      </c>
      <c r="P987" s="32">
        <v>44783.4382190625</v>
      </c>
      <c r="Q987" s="28" t="s">
        <v>38</v>
      </c>
      <c r="R987" s="29" t="s">
        <v>38</v>
      </c>
      <c r="S987" s="28" t="s">
        <v>87</v>
      </c>
      <c r="T987" s="28" t="s">
        <v>38</v>
      </c>
      <c r="U987" s="5" t="s">
        <v>38</v>
      </c>
      <c r="V987" s="28" t="s">
        <v>1023</v>
      </c>
      <c r="W987" s="7" t="s">
        <v>38</v>
      </c>
      <c r="X987" s="7" t="s">
        <v>38</v>
      </c>
      <c r="Y987" s="5" t="s">
        <v>38</v>
      </c>
      <c r="Z987" s="5" t="s">
        <v>38</v>
      </c>
      <c r="AA987" s="6" t="s">
        <v>38</v>
      </c>
      <c r="AB987" s="6" t="s">
        <v>38</v>
      </c>
      <c r="AC987" s="6" t="s">
        <v>38</v>
      </c>
      <c r="AD987" s="6" t="s">
        <v>38</v>
      </c>
      <c r="AE987" s="6" t="s">
        <v>38</v>
      </c>
    </row>
    <row r="988">
      <c r="A988" s="28" t="s">
        <v>3557</v>
      </c>
      <c r="B988" s="6" t="s">
        <v>3558</v>
      </c>
      <c r="C988" s="6" t="s">
        <v>2036</v>
      </c>
      <c r="D988" s="7" t="s">
        <v>3524</v>
      </c>
      <c r="E988" s="28" t="s">
        <v>3525</v>
      </c>
      <c r="F988" s="5" t="s">
        <v>50</v>
      </c>
      <c r="G988" s="6" t="s">
        <v>37</v>
      </c>
      <c r="H988" s="6" t="s">
        <v>38</v>
      </c>
      <c r="I988" s="6" t="s">
        <v>38</v>
      </c>
      <c r="J988" s="8" t="s">
        <v>1020</v>
      </c>
      <c r="K988" s="5" t="s">
        <v>1021</v>
      </c>
      <c r="L988" s="7" t="s">
        <v>1022</v>
      </c>
      <c r="M988" s="9">
        <v>0</v>
      </c>
      <c r="N988" s="5" t="s">
        <v>59</v>
      </c>
      <c r="O988" s="31">
        <v>44783.3205604977</v>
      </c>
      <c r="P988" s="32">
        <v>44783.4382197569</v>
      </c>
      <c r="Q988" s="28" t="s">
        <v>38</v>
      </c>
      <c r="R988" s="29" t="s">
        <v>38</v>
      </c>
      <c r="S988" s="28" t="s">
        <v>87</v>
      </c>
      <c r="T988" s="28" t="s">
        <v>38</v>
      </c>
      <c r="U988" s="5" t="s">
        <v>38</v>
      </c>
      <c r="V988" s="28" t="s">
        <v>1023</v>
      </c>
      <c r="W988" s="7" t="s">
        <v>38</v>
      </c>
      <c r="X988" s="7" t="s">
        <v>38</v>
      </c>
      <c r="Y988" s="5" t="s">
        <v>38</v>
      </c>
      <c r="Z988" s="5" t="s">
        <v>38</v>
      </c>
      <c r="AA988" s="6" t="s">
        <v>38</v>
      </c>
      <c r="AB988" s="6" t="s">
        <v>38</v>
      </c>
      <c r="AC988" s="6" t="s">
        <v>38</v>
      </c>
      <c r="AD988" s="6" t="s">
        <v>38</v>
      </c>
      <c r="AE988" s="6" t="s">
        <v>38</v>
      </c>
    </row>
    <row r="989">
      <c r="A989" s="28" t="s">
        <v>3559</v>
      </c>
      <c r="B989" s="6" t="s">
        <v>3560</v>
      </c>
      <c r="C989" s="6" t="s">
        <v>3561</v>
      </c>
      <c r="D989" s="7" t="s">
        <v>3524</v>
      </c>
      <c r="E989" s="28" t="s">
        <v>3525</v>
      </c>
      <c r="F989" s="5" t="s">
        <v>167</v>
      </c>
      <c r="G989" s="6" t="s">
        <v>37</v>
      </c>
      <c r="H989" s="6" t="s">
        <v>38</v>
      </c>
      <c r="I989" s="6" t="s">
        <v>38</v>
      </c>
      <c r="J989" s="8" t="s">
        <v>2582</v>
      </c>
      <c r="K989" s="5" t="s">
        <v>2583</v>
      </c>
      <c r="L989" s="7" t="s">
        <v>171</v>
      </c>
      <c r="M989" s="9">
        <v>0</v>
      </c>
      <c r="N989" s="5" t="s">
        <v>59</v>
      </c>
      <c r="O989" s="31">
        <v>44783.3205612269</v>
      </c>
      <c r="P989" s="32">
        <v>44783.4382199421</v>
      </c>
      <c r="Q989" s="28" t="s">
        <v>38</v>
      </c>
      <c r="R989" s="29" t="s">
        <v>38</v>
      </c>
      <c r="S989" s="28" t="s">
        <v>87</v>
      </c>
      <c r="T989" s="28" t="s">
        <v>38</v>
      </c>
      <c r="U989" s="5" t="s">
        <v>38</v>
      </c>
      <c r="V989" s="28" t="s">
        <v>1023</v>
      </c>
      <c r="W989" s="7" t="s">
        <v>38</v>
      </c>
      <c r="X989" s="7" t="s">
        <v>38</v>
      </c>
      <c r="Y989" s="5" t="s">
        <v>38</v>
      </c>
      <c r="Z989" s="5" t="s">
        <v>38</v>
      </c>
      <c r="AA989" s="6" t="s">
        <v>38</v>
      </c>
      <c r="AB989" s="6" t="s">
        <v>38</v>
      </c>
      <c r="AC989" s="6" t="s">
        <v>38</v>
      </c>
      <c r="AD989" s="6" t="s">
        <v>38</v>
      </c>
      <c r="AE989" s="6" t="s">
        <v>38</v>
      </c>
    </row>
    <row r="990">
      <c r="A990" s="28" t="s">
        <v>3562</v>
      </c>
      <c r="B990" s="6" t="s">
        <v>3563</v>
      </c>
      <c r="C990" s="6" t="s">
        <v>651</v>
      </c>
      <c r="D990" s="7" t="s">
        <v>3564</v>
      </c>
      <c r="E990" s="28" t="s">
        <v>3565</v>
      </c>
      <c r="F990" s="5" t="s">
        <v>50</v>
      </c>
      <c r="G990" s="6" t="s">
        <v>37</v>
      </c>
      <c r="H990" s="6" t="s">
        <v>38</v>
      </c>
      <c r="I990" s="6" t="s">
        <v>38</v>
      </c>
      <c r="J990" s="8" t="s">
        <v>1161</v>
      </c>
      <c r="K990" s="5" t="s">
        <v>1162</v>
      </c>
      <c r="L990" s="7" t="s">
        <v>1163</v>
      </c>
      <c r="M990" s="9">
        <v>0</v>
      </c>
      <c r="N990" s="5" t="s">
        <v>59</v>
      </c>
      <c r="O990" s="31">
        <v>44783.3221511227</v>
      </c>
      <c r="P990" s="32">
        <v>44783.5948992245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3566</v>
      </c>
      <c r="B991" s="6" t="s">
        <v>3567</v>
      </c>
      <c r="C991" s="6" t="s">
        <v>651</v>
      </c>
      <c r="D991" s="7" t="s">
        <v>3564</v>
      </c>
      <c r="E991" s="28" t="s">
        <v>3565</v>
      </c>
      <c r="F991" s="5" t="s">
        <v>180</v>
      </c>
      <c r="G991" s="6" t="s">
        <v>215</v>
      </c>
      <c r="H991" s="6" t="s">
        <v>38</v>
      </c>
      <c r="I991" s="6" t="s">
        <v>38</v>
      </c>
      <c r="J991" s="8" t="s">
        <v>1161</v>
      </c>
      <c r="K991" s="5" t="s">
        <v>1162</v>
      </c>
      <c r="L991" s="7" t="s">
        <v>1163</v>
      </c>
      <c r="M991" s="9">
        <v>0</v>
      </c>
      <c r="N991" s="5" t="s">
        <v>59</v>
      </c>
      <c r="O991" s="31">
        <v>44783.3221512731</v>
      </c>
      <c r="P991" s="32">
        <v>44783.5948993866</v>
      </c>
      <c r="Q991" s="28" t="s">
        <v>38</v>
      </c>
      <c r="R991" s="29" t="s">
        <v>38</v>
      </c>
      <c r="S991" s="28" t="s">
        <v>60</v>
      </c>
      <c r="T991" s="28" t="s">
        <v>782</v>
      </c>
      <c r="U991" s="5" t="s">
        <v>273</v>
      </c>
      <c r="V991" s="28" t="s">
        <v>3568</v>
      </c>
      <c r="W991" s="7" t="s">
        <v>38</v>
      </c>
      <c r="X991" s="7" t="s">
        <v>38</v>
      </c>
      <c r="Y991" s="5" t="s">
        <v>268</v>
      </c>
      <c r="Z991" s="5" t="s">
        <v>38</v>
      </c>
      <c r="AA991" s="6" t="s">
        <v>38</v>
      </c>
      <c r="AB991" s="6" t="s">
        <v>38</v>
      </c>
      <c r="AC991" s="6" t="s">
        <v>38</v>
      </c>
      <c r="AD991" s="6" t="s">
        <v>38</v>
      </c>
      <c r="AE991" s="6" t="s">
        <v>38</v>
      </c>
    </row>
    <row r="992">
      <c r="A992" s="28" t="s">
        <v>3569</v>
      </c>
      <c r="B992" s="6" t="s">
        <v>3570</v>
      </c>
      <c r="C992" s="6" t="s">
        <v>651</v>
      </c>
      <c r="D992" s="7" t="s">
        <v>3564</v>
      </c>
      <c r="E992" s="28" t="s">
        <v>3565</v>
      </c>
      <c r="F992" s="5" t="s">
        <v>180</v>
      </c>
      <c r="G992" s="6" t="s">
        <v>215</v>
      </c>
      <c r="H992" s="6" t="s">
        <v>38</v>
      </c>
      <c r="I992" s="6" t="s">
        <v>38</v>
      </c>
      <c r="J992" s="8" t="s">
        <v>3571</v>
      </c>
      <c r="K992" s="5" t="s">
        <v>3572</v>
      </c>
      <c r="L992" s="7" t="s">
        <v>3573</v>
      </c>
      <c r="M992" s="9">
        <v>0</v>
      </c>
      <c r="N992" s="5" t="s">
        <v>59</v>
      </c>
      <c r="O992" s="31">
        <v>44783.3221514699</v>
      </c>
      <c r="P992" s="32">
        <v>44783.5948993866</v>
      </c>
      <c r="Q992" s="28" t="s">
        <v>38</v>
      </c>
      <c r="R992" s="29" t="s">
        <v>38</v>
      </c>
      <c r="S992" s="28" t="s">
        <v>60</v>
      </c>
      <c r="T992" s="28" t="s">
        <v>240</v>
      </c>
      <c r="U992" s="5" t="s">
        <v>273</v>
      </c>
      <c r="V992" s="28" t="s">
        <v>3568</v>
      </c>
      <c r="W992" s="7" t="s">
        <v>38</v>
      </c>
      <c r="X992" s="7" t="s">
        <v>38</v>
      </c>
      <c r="Y992" s="5" t="s">
        <v>268</v>
      </c>
      <c r="Z992" s="5" t="s">
        <v>38</v>
      </c>
      <c r="AA992" s="6" t="s">
        <v>38</v>
      </c>
      <c r="AB992" s="6" t="s">
        <v>38</v>
      </c>
      <c r="AC992" s="6" t="s">
        <v>38</v>
      </c>
      <c r="AD992" s="6" t="s">
        <v>38</v>
      </c>
      <c r="AE992" s="6" t="s">
        <v>38</v>
      </c>
    </row>
    <row r="993">
      <c r="A993" s="28" t="s">
        <v>3574</v>
      </c>
      <c r="B993" s="6" t="s">
        <v>409</v>
      </c>
      <c r="C993" s="6" t="s">
        <v>651</v>
      </c>
      <c r="D993" s="7" t="s">
        <v>3564</v>
      </c>
      <c r="E993" s="28" t="s">
        <v>3565</v>
      </c>
      <c r="F993" s="5" t="s">
        <v>50</v>
      </c>
      <c r="G993" s="6" t="s">
        <v>37</v>
      </c>
      <c r="H993" s="6" t="s">
        <v>38</v>
      </c>
      <c r="I993" s="6" t="s">
        <v>38</v>
      </c>
      <c r="J993" s="8" t="s">
        <v>407</v>
      </c>
      <c r="K993" s="5" t="s">
        <v>408</v>
      </c>
      <c r="L993" s="7" t="s">
        <v>409</v>
      </c>
      <c r="M993" s="9">
        <v>0</v>
      </c>
      <c r="N993" s="5" t="s">
        <v>59</v>
      </c>
      <c r="O993" s="31">
        <v>44783.3221514699</v>
      </c>
      <c r="P993" s="32">
        <v>44783.5948996181</v>
      </c>
      <c r="Q993" s="28" t="s">
        <v>38</v>
      </c>
      <c r="R993" s="29" t="s">
        <v>38</v>
      </c>
      <c r="S993" s="28" t="s">
        <v>38</v>
      </c>
      <c r="T993" s="28" t="s">
        <v>38</v>
      </c>
      <c r="U993" s="5" t="s">
        <v>38</v>
      </c>
      <c r="V993" s="28" t="s">
        <v>410</v>
      </c>
      <c r="W993" s="7" t="s">
        <v>38</v>
      </c>
      <c r="X993" s="7" t="s">
        <v>38</v>
      </c>
      <c r="Y993" s="5" t="s">
        <v>38</v>
      </c>
      <c r="Z993" s="5" t="s">
        <v>38</v>
      </c>
      <c r="AA993" s="6" t="s">
        <v>38</v>
      </c>
      <c r="AB993" s="6" t="s">
        <v>38</v>
      </c>
      <c r="AC993" s="6" t="s">
        <v>38</v>
      </c>
      <c r="AD993" s="6" t="s">
        <v>38</v>
      </c>
      <c r="AE993" s="6" t="s">
        <v>38</v>
      </c>
    </row>
    <row r="994">
      <c r="A994" s="28" t="s">
        <v>3575</v>
      </c>
      <c r="B994" s="6" t="s">
        <v>3576</v>
      </c>
      <c r="C994" s="6" t="s">
        <v>651</v>
      </c>
      <c r="D994" s="7" t="s">
        <v>3564</v>
      </c>
      <c r="E994" s="28" t="s">
        <v>3565</v>
      </c>
      <c r="F994" s="5" t="s">
        <v>193</v>
      </c>
      <c r="G994" s="6" t="s">
        <v>223</v>
      </c>
      <c r="H994" s="6" t="s">
        <v>38</v>
      </c>
      <c r="I994" s="6" t="s">
        <v>38</v>
      </c>
      <c r="J994" s="8" t="s">
        <v>2582</v>
      </c>
      <c r="K994" s="5" t="s">
        <v>2583</v>
      </c>
      <c r="L994" s="7" t="s">
        <v>171</v>
      </c>
      <c r="M994" s="9">
        <v>0</v>
      </c>
      <c r="N994" s="5" t="s">
        <v>59</v>
      </c>
      <c r="O994" s="31">
        <v>44783.3221518171</v>
      </c>
      <c r="P994" s="32">
        <v>44783.5948996181</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3577</v>
      </c>
      <c r="B995" s="6" t="s">
        <v>3578</v>
      </c>
      <c r="C995" s="6" t="s">
        <v>651</v>
      </c>
      <c r="D995" s="7" t="s">
        <v>3564</v>
      </c>
      <c r="E995" s="28" t="s">
        <v>3565</v>
      </c>
      <c r="F995" s="5" t="s">
        <v>50</v>
      </c>
      <c r="G995" s="6" t="s">
        <v>37</v>
      </c>
      <c r="H995" s="6" t="s">
        <v>38</v>
      </c>
      <c r="I995" s="6" t="s">
        <v>38</v>
      </c>
      <c r="J995" s="8" t="s">
        <v>376</v>
      </c>
      <c r="K995" s="5" t="s">
        <v>377</v>
      </c>
      <c r="L995" s="7" t="s">
        <v>378</v>
      </c>
      <c r="M995" s="9">
        <v>0</v>
      </c>
      <c r="N995" s="5" t="s">
        <v>59</v>
      </c>
      <c r="O995" s="31">
        <v>44783.3221518171</v>
      </c>
      <c r="P995" s="32">
        <v>44783.5952721412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3579</v>
      </c>
      <c r="B996" s="6" t="s">
        <v>3580</v>
      </c>
      <c r="C996" s="6" t="s">
        <v>651</v>
      </c>
      <c r="D996" s="7" t="s">
        <v>3564</v>
      </c>
      <c r="E996" s="28" t="s">
        <v>3565</v>
      </c>
      <c r="F996" s="5" t="s">
        <v>50</v>
      </c>
      <c r="G996" s="6" t="s">
        <v>37</v>
      </c>
      <c r="H996" s="6" t="s">
        <v>38</v>
      </c>
      <c r="I996" s="6" t="s">
        <v>38</v>
      </c>
      <c r="J996" s="8" t="s">
        <v>371</v>
      </c>
      <c r="K996" s="5" t="s">
        <v>372</v>
      </c>
      <c r="L996" s="7" t="s">
        <v>373</v>
      </c>
      <c r="M996" s="9">
        <v>0</v>
      </c>
      <c r="N996" s="5" t="s">
        <v>59</v>
      </c>
      <c r="O996" s="31">
        <v>44783.3221518171</v>
      </c>
      <c r="P996" s="32">
        <v>44783.5948999653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3581</v>
      </c>
      <c r="B997" s="6" t="s">
        <v>3582</v>
      </c>
      <c r="C997" s="6" t="s">
        <v>651</v>
      </c>
      <c r="D997" s="7" t="s">
        <v>3564</v>
      </c>
      <c r="E997" s="28" t="s">
        <v>3565</v>
      </c>
      <c r="F997" s="5" t="s">
        <v>193</v>
      </c>
      <c r="G997" s="6" t="s">
        <v>223</v>
      </c>
      <c r="H997" s="6" t="s">
        <v>38</v>
      </c>
      <c r="I997" s="6" t="s">
        <v>38</v>
      </c>
      <c r="J997" s="8" t="s">
        <v>1682</v>
      </c>
      <c r="K997" s="5" t="s">
        <v>1683</v>
      </c>
      <c r="L997" s="7" t="s">
        <v>1684</v>
      </c>
      <c r="M997" s="9">
        <v>0</v>
      </c>
      <c r="N997" s="5" t="s">
        <v>59</v>
      </c>
      <c r="O997" s="31">
        <v>44783.3221520023</v>
      </c>
      <c r="P997" s="32">
        <v>44783.5948999653</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3583</v>
      </c>
      <c r="B998" s="6" t="s">
        <v>3584</v>
      </c>
      <c r="C998" s="6" t="s">
        <v>651</v>
      </c>
      <c r="D998" s="7" t="s">
        <v>3564</v>
      </c>
      <c r="E998" s="28" t="s">
        <v>3565</v>
      </c>
      <c r="F998" s="5" t="s">
        <v>50</v>
      </c>
      <c r="G998" s="6" t="s">
        <v>37</v>
      </c>
      <c r="H998" s="6" t="s">
        <v>38</v>
      </c>
      <c r="I998" s="6" t="s">
        <v>38</v>
      </c>
      <c r="J998" s="8" t="s">
        <v>1429</v>
      </c>
      <c r="K998" s="5" t="s">
        <v>1430</v>
      </c>
      <c r="L998" s="7" t="s">
        <v>171</v>
      </c>
      <c r="M998" s="9">
        <v>0</v>
      </c>
      <c r="N998" s="5" t="s">
        <v>59</v>
      </c>
      <c r="O998" s="31">
        <v>44783.3221520023</v>
      </c>
      <c r="P998" s="32">
        <v>44783.5949001157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3585</v>
      </c>
      <c r="B999" s="6" t="s">
        <v>3586</v>
      </c>
      <c r="C999" s="6" t="s">
        <v>651</v>
      </c>
      <c r="D999" s="7" t="s">
        <v>3564</v>
      </c>
      <c r="E999" s="28" t="s">
        <v>3565</v>
      </c>
      <c r="F999" s="5" t="s">
        <v>50</v>
      </c>
      <c r="G999" s="6" t="s">
        <v>37</v>
      </c>
      <c r="H999" s="6" t="s">
        <v>38</v>
      </c>
      <c r="I999" s="6" t="s">
        <v>38</v>
      </c>
      <c r="J999" s="8" t="s">
        <v>1429</v>
      </c>
      <c r="K999" s="5" t="s">
        <v>1430</v>
      </c>
      <c r="L999" s="7" t="s">
        <v>171</v>
      </c>
      <c r="M999" s="9">
        <v>0</v>
      </c>
      <c r="N999" s="5" t="s">
        <v>59</v>
      </c>
      <c r="O999" s="31">
        <v>44783.3221521991</v>
      </c>
      <c r="P999" s="32">
        <v>44783.5949001157</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3587</v>
      </c>
      <c r="B1000" s="6" t="s">
        <v>3588</v>
      </c>
      <c r="C1000" s="6" t="s">
        <v>651</v>
      </c>
      <c r="D1000" s="7" t="s">
        <v>3564</v>
      </c>
      <c r="E1000" s="28" t="s">
        <v>3565</v>
      </c>
      <c r="F1000" s="5" t="s">
        <v>50</v>
      </c>
      <c r="G1000" s="6" t="s">
        <v>37</v>
      </c>
      <c r="H1000" s="6" t="s">
        <v>38</v>
      </c>
      <c r="I1000" s="6" t="s">
        <v>38</v>
      </c>
      <c r="J1000" s="8" t="s">
        <v>1436</v>
      </c>
      <c r="K1000" s="5" t="s">
        <v>1437</v>
      </c>
      <c r="L1000" s="7" t="s">
        <v>1438</v>
      </c>
      <c r="M1000" s="9">
        <v>0</v>
      </c>
      <c r="N1000" s="5" t="s">
        <v>59</v>
      </c>
      <c r="O1000" s="31">
        <v>44783.3221521991</v>
      </c>
      <c r="P1000" s="32">
        <v>44783.5949003125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3589</v>
      </c>
      <c r="B1001" s="6" t="s">
        <v>3590</v>
      </c>
      <c r="C1001" s="6" t="s">
        <v>651</v>
      </c>
      <c r="D1001" s="7" t="s">
        <v>3564</v>
      </c>
      <c r="E1001" s="28" t="s">
        <v>3565</v>
      </c>
      <c r="F1001" s="5" t="s">
        <v>50</v>
      </c>
      <c r="G1001" s="6" t="s">
        <v>37</v>
      </c>
      <c r="H1001" s="6" t="s">
        <v>38</v>
      </c>
      <c r="I1001" s="6" t="s">
        <v>38</v>
      </c>
      <c r="J1001" s="8" t="s">
        <v>3591</v>
      </c>
      <c r="K1001" s="5" t="s">
        <v>3592</v>
      </c>
      <c r="L1001" s="7" t="s">
        <v>1150</v>
      </c>
      <c r="M1001" s="9">
        <v>0</v>
      </c>
      <c r="N1001" s="5" t="s">
        <v>59</v>
      </c>
      <c r="O1001" s="31">
        <v>44783.3221523958</v>
      </c>
      <c r="P1001" s="32">
        <v>44783.5949004977</v>
      </c>
      <c r="Q1001" s="28" t="s">
        <v>38</v>
      </c>
      <c r="R1001" s="29" t="s">
        <v>38</v>
      </c>
      <c r="S1001" s="28" t="s">
        <v>87</v>
      </c>
      <c r="T1001" s="28" t="s">
        <v>38</v>
      </c>
      <c r="U1001" s="5" t="s">
        <v>38</v>
      </c>
      <c r="V1001" s="28" t="s">
        <v>1271</v>
      </c>
      <c r="W1001" s="7" t="s">
        <v>38</v>
      </c>
      <c r="X1001" s="7" t="s">
        <v>38</v>
      </c>
      <c r="Y1001" s="5" t="s">
        <v>38</v>
      </c>
      <c r="Z1001" s="5" t="s">
        <v>38</v>
      </c>
      <c r="AA1001" s="6" t="s">
        <v>38</v>
      </c>
      <c r="AB1001" s="6" t="s">
        <v>38</v>
      </c>
      <c r="AC1001" s="6" t="s">
        <v>38</v>
      </c>
      <c r="AD1001" s="6" t="s">
        <v>38</v>
      </c>
      <c r="AE1001" s="6" t="s">
        <v>38</v>
      </c>
    </row>
    <row r="1002">
      <c r="A1002" s="30" t="s">
        <v>3593</v>
      </c>
      <c r="B1002" s="6" t="s">
        <v>3594</v>
      </c>
      <c r="C1002" s="6" t="s">
        <v>651</v>
      </c>
      <c r="D1002" s="7" t="s">
        <v>3564</v>
      </c>
      <c r="E1002" s="28" t="s">
        <v>3565</v>
      </c>
      <c r="F1002" s="5" t="s">
        <v>50</v>
      </c>
      <c r="G1002" s="6" t="s">
        <v>37</v>
      </c>
      <c r="H1002" s="6" t="s">
        <v>38</v>
      </c>
      <c r="I1002" s="6" t="s">
        <v>38</v>
      </c>
      <c r="J1002" s="8" t="s">
        <v>3591</v>
      </c>
      <c r="K1002" s="5" t="s">
        <v>3592</v>
      </c>
      <c r="L1002" s="7" t="s">
        <v>1150</v>
      </c>
      <c r="M1002" s="9">
        <v>0</v>
      </c>
      <c r="N1002" s="5" t="s">
        <v>47</v>
      </c>
      <c r="O1002" s="31">
        <v>44783.3221523958</v>
      </c>
      <c r="Q1002" s="28" t="s">
        <v>38</v>
      </c>
      <c r="R1002" s="29" t="s">
        <v>38</v>
      </c>
      <c r="S1002" s="28" t="s">
        <v>87</v>
      </c>
      <c r="T1002" s="28" t="s">
        <v>38</v>
      </c>
      <c r="U1002" s="5" t="s">
        <v>38</v>
      </c>
      <c r="V1002" s="28" t="s">
        <v>1271</v>
      </c>
      <c r="W1002" s="7" t="s">
        <v>38</v>
      </c>
      <c r="X1002" s="7" t="s">
        <v>38</v>
      </c>
      <c r="Y1002" s="5" t="s">
        <v>38</v>
      </c>
      <c r="Z1002" s="5" t="s">
        <v>38</v>
      </c>
      <c r="AA1002" s="6" t="s">
        <v>38</v>
      </c>
      <c r="AB1002" s="6" t="s">
        <v>38</v>
      </c>
      <c r="AC1002" s="6" t="s">
        <v>38</v>
      </c>
      <c r="AD1002" s="6" t="s">
        <v>38</v>
      </c>
      <c r="AE1002" s="6" t="s">
        <v>38</v>
      </c>
    </row>
    <row r="1003">
      <c r="A1003" s="30" t="s">
        <v>3595</v>
      </c>
      <c r="B1003" s="6" t="s">
        <v>3596</v>
      </c>
      <c r="C1003" s="6" t="s">
        <v>651</v>
      </c>
      <c r="D1003" s="7" t="s">
        <v>3564</v>
      </c>
      <c r="E1003" s="28" t="s">
        <v>3565</v>
      </c>
      <c r="F1003" s="5" t="s">
        <v>22</v>
      </c>
      <c r="G1003" s="6" t="s">
        <v>181</v>
      </c>
      <c r="H1003" s="6" t="s">
        <v>38</v>
      </c>
      <c r="I1003" s="6" t="s">
        <v>38</v>
      </c>
      <c r="J1003" s="8" t="s">
        <v>3591</v>
      </c>
      <c r="K1003" s="5" t="s">
        <v>3592</v>
      </c>
      <c r="L1003" s="7" t="s">
        <v>1150</v>
      </c>
      <c r="M1003" s="9">
        <v>0</v>
      </c>
      <c r="N1003" s="5" t="s">
        <v>47</v>
      </c>
      <c r="O1003" s="31">
        <v>44783.3221525463</v>
      </c>
      <c r="Q1003" s="28" t="s">
        <v>38</v>
      </c>
      <c r="R1003" s="29" t="s">
        <v>38</v>
      </c>
      <c r="S1003" s="28" t="s">
        <v>87</v>
      </c>
      <c r="T1003" s="28" t="s">
        <v>450</v>
      </c>
      <c r="U1003" s="5" t="s">
        <v>273</v>
      </c>
      <c r="V1003" s="28" t="s">
        <v>3597</v>
      </c>
      <c r="W1003" s="7" t="s">
        <v>3598</v>
      </c>
      <c r="X1003" s="7" t="s">
        <v>38</v>
      </c>
      <c r="Y1003" s="5" t="s">
        <v>190</v>
      </c>
      <c r="Z1003" s="5" t="s">
        <v>38</v>
      </c>
      <c r="AA1003" s="6" t="s">
        <v>38</v>
      </c>
      <c r="AB1003" s="6" t="s">
        <v>38</v>
      </c>
      <c r="AC1003" s="6" t="s">
        <v>38</v>
      </c>
      <c r="AD1003" s="6" t="s">
        <v>38</v>
      </c>
      <c r="AE1003" s="6" t="s">
        <v>38</v>
      </c>
    </row>
    <row r="1004">
      <c r="A1004" s="30" t="s">
        <v>3599</v>
      </c>
      <c r="B1004" s="6" t="s">
        <v>3600</v>
      </c>
      <c r="C1004" s="6" t="s">
        <v>651</v>
      </c>
      <c r="D1004" s="7" t="s">
        <v>3564</v>
      </c>
      <c r="E1004" s="28" t="s">
        <v>3565</v>
      </c>
      <c r="F1004" s="5" t="s">
        <v>214</v>
      </c>
      <c r="G1004" s="6" t="s">
        <v>215</v>
      </c>
      <c r="H1004" s="6" t="s">
        <v>38</v>
      </c>
      <c r="I1004" s="6" t="s">
        <v>38</v>
      </c>
      <c r="J1004" s="8" t="s">
        <v>3591</v>
      </c>
      <c r="K1004" s="5" t="s">
        <v>3592</v>
      </c>
      <c r="L1004" s="7" t="s">
        <v>1150</v>
      </c>
      <c r="M1004" s="9">
        <v>0</v>
      </c>
      <c r="N1004" s="5" t="s">
        <v>47</v>
      </c>
      <c r="O1004" s="31">
        <v>44783.3221527431</v>
      </c>
      <c r="Q1004" s="28" t="s">
        <v>38</v>
      </c>
      <c r="R1004" s="29" t="s">
        <v>38</v>
      </c>
      <c r="S1004" s="28" t="s">
        <v>87</v>
      </c>
      <c r="T1004" s="28" t="s">
        <v>38</v>
      </c>
      <c r="U1004" s="5" t="s">
        <v>38</v>
      </c>
      <c r="V1004" s="28" t="s">
        <v>3597</v>
      </c>
      <c r="W1004" s="7" t="s">
        <v>38</v>
      </c>
      <c r="X1004" s="7" t="s">
        <v>38</v>
      </c>
      <c r="Y1004" s="5" t="s">
        <v>38</v>
      </c>
      <c r="Z1004" s="5" t="s">
        <v>38</v>
      </c>
      <c r="AA1004" s="6" t="s">
        <v>38</v>
      </c>
      <c r="AB1004" s="6" t="s">
        <v>38</v>
      </c>
      <c r="AC1004" s="6" t="s">
        <v>38</v>
      </c>
      <c r="AD1004" s="6" t="s">
        <v>38</v>
      </c>
      <c r="AE1004" s="6" t="s">
        <v>38</v>
      </c>
    </row>
    <row r="1005">
      <c r="A1005" s="28" t="s">
        <v>3601</v>
      </c>
      <c r="B1005" s="6" t="s">
        <v>3602</v>
      </c>
      <c r="C1005" s="6" t="s">
        <v>651</v>
      </c>
      <c r="D1005" s="7" t="s">
        <v>3564</v>
      </c>
      <c r="E1005" s="28" t="s">
        <v>3565</v>
      </c>
      <c r="F1005" s="5" t="s">
        <v>180</v>
      </c>
      <c r="G1005" s="6" t="s">
        <v>215</v>
      </c>
      <c r="H1005" s="6" t="s">
        <v>38</v>
      </c>
      <c r="I1005" s="6" t="s">
        <v>38</v>
      </c>
      <c r="J1005" s="8" t="s">
        <v>3603</v>
      </c>
      <c r="K1005" s="5" t="s">
        <v>3604</v>
      </c>
      <c r="L1005" s="7" t="s">
        <v>3605</v>
      </c>
      <c r="M1005" s="9">
        <v>0</v>
      </c>
      <c r="N1005" s="5" t="s">
        <v>59</v>
      </c>
      <c r="O1005" s="31">
        <v>44783.3221527431</v>
      </c>
      <c r="P1005" s="32">
        <v>44783.5949004977</v>
      </c>
      <c r="Q1005" s="28" t="s">
        <v>38</v>
      </c>
      <c r="R1005" s="29" t="s">
        <v>38</v>
      </c>
      <c r="S1005" s="28" t="s">
        <v>81</v>
      </c>
      <c r="T1005" s="28" t="s">
        <v>788</v>
      </c>
      <c r="U1005" s="5" t="s">
        <v>3606</v>
      </c>
      <c r="V1005" s="28" t="s">
        <v>267</v>
      </c>
      <c r="W1005" s="7" t="s">
        <v>38</v>
      </c>
      <c r="X1005" s="7" t="s">
        <v>38</v>
      </c>
      <c r="Y1005" s="5" t="s">
        <v>268</v>
      </c>
      <c r="Z1005" s="5" t="s">
        <v>38</v>
      </c>
      <c r="AA1005" s="6" t="s">
        <v>38</v>
      </c>
      <c r="AB1005" s="6" t="s">
        <v>38</v>
      </c>
      <c r="AC1005" s="6" t="s">
        <v>38</v>
      </c>
      <c r="AD1005" s="6" t="s">
        <v>38</v>
      </c>
      <c r="AE1005" s="6" t="s">
        <v>38</v>
      </c>
    </row>
    <row r="1006">
      <c r="A1006" s="30" t="s">
        <v>3607</v>
      </c>
      <c r="B1006" s="6" t="s">
        <v>3602</v>
      </c>
      <c r="C1006" s="6" t="s">
        <v>651</v>
      </c>
      <c r="D1006" s="7" t="s">
        <v>3564</v>
      </c>
      <c r="E1006" s="28" t="s">
        <v>3565</v>
      </c>
      <c r="F1006" s="5" t="s">
        <v>180</v>
      </c>
      <c r="G1006" s="6" t="s">
        <v>215</v>
      </c>
      <c r="H1006" s="6" t="s">
        <v>38</v>
      </c>
      <c r="I1006" s="6" t="s">
        <v>38</v>
      </c>
      <c r="J1006" s="8" t="s">
        <v>3603</v>
      </c>
      <c r="K1006" s="5" t="s">
        <v>3604</v>
      </c>
      <c r="L1006" s="7" t="s">
        <v>3605</v>
      </c>
      <c r="M1006" s="9">
        <v>0</v>
      </c>
      <c r="N1006" s="5" t="s">
        <v>47</v>
      </c>
      <c r="O1006" s="31">
        <v>44783.3221529282</v>
      </c>
      <c r="Q1006" s="28" t="s">
        <v>38</v>
      </c>
      <c r="R1006" s="29" t="s">
        <v>38</v>
      </c>
      <c r="S1006" s="28" t="s">
        <v>71</v>
      </c>
      <c r="T1006" s="28" t="s">
        <v>788</v>
      </c>
      <c r="U1006" s="5" t="s">
        <v>270</v>
      </c>
      <c r="V1006" s="28" t="s">
        <v>267</v>
      </c>
      <c r="W1006" s="7" t="s">
        <v>38</v>
      </c>
      <c r="X1006" s="7" t="s">
        <v>38</v>
      </c>
      <c r="Y1006" s="5" t="s">
        <v>271</v>
      </c>
      <c r="Z1006" s="5" t="s">
        <v>38</v>
      </c>
      <c r="AA1006" s="6" t="s">
        <v>38</v>
      </c>
      <c r="AB1006" s="6" t="s">
        <v>38</v>
      </c>
      <c r="AC1006" s="6" t="s">
        <v>38</v>
      </c>
      <c r="AD1006" s="6" t="s">
        <v>38</v>
      </c>
      <c r="AE1006" s="6" t="s">
        <v>38</v>
      </c>
    </row>
    <row r="1007">
      <c r="A1007" s="30" t="s">
        <v>3608</v>
      </c>
      <c r="B1007" s="6" t="s">
        <v>3602</v>
      </c>
      <c r="C1007" s="6" t="s">
        <v>651</v>
      </c>
      <c r="D1007" s="7" t="s">
        <v>3564</v>
      </c>
      <c r="E1007" s="28" t="s">
        <v>3565</v>
      </c>
      <c r="F1007" s="5" t="s">
        <v>180</v>
      </c>
      <c r="G1007" s="6" t="s">
        <v>215</v>
      </c>
      <c r="H1007" s="6" t="s">
        <v>38</v>
      </c>
      <c r="I1007" s="6" t="s">
        <v>38</v>
      </c>
      <c r="J1007" s="8" t="s">
        <v>3603</v>
      </c>
      <c r="K1007" s="5" t="s">
        <v>3604</v>
      </c>
      <c r="L1007" s="7" t="s">
        <v>3605</v>
      </c>
      <c r="M1007" s="9">
        <v>0</v>
      </c>
      <c r="N1007" s="5" t="s">
        <v>47</v>
      </c>
      <c r="O1007" s="31">
        <v>44783.3221529282</v>
      </c>
      <c r="Q1007" s="28" t="s">
        <v>38</v>
      </c>
      <c r="R1007" s="29" t="s">
        <v>38</v>
      </c>
      <c r="S1007" s="28" t="s">
        <v>60</v>
      </c>
      <c r="T1007" s="28" t="s">
        <v>788</v>
      </c>
      <c r="U1007" s="5" t="s">
        <v>273</v>
      </c>
      <c r="V1007" s="28" t="s">
        <v>267</v>
      </c>
      <c r="W1007" s="7" t="s">
        <v>38</v>
      </c>
      <c r="X1007" s="7" t="s">
        <v>38</v>
      </c>
      <c r="Y1007" s="5" t="s">
        <v>271</v>
      </c>
      <c r="Z1007" s="5" t="s">
        <v>38</v>
      </c>
      <c r="AA1007" s="6" t="s">
        <v>38</v>
      </c>
      <c r="AB1007" s="6" t="s">
        <v>38</v>
      </c>
      <c r="AC1007" s="6" t="s">
        <v>38</v>
      </c>
      <c r="AD1007" s="6" t="s">
        <v>38</v>
      </c>
      <c r="AE1007" s="6" t="s">
        <v>38</v>
      </c>
    </row>
    <row r="1008">
      <c r="A1008" s="28" t="s">
        <v>3609</v>
      </c>
      <c r="B1008" s="6" t="s">
        <v>3610</v>
      </c>
      <c r="C1008" s="6" t="s">
        <v>651</v>
      </c>
      <c r="D1008" s="7" t="s">
        <v>3564</v>
      </c>
      <c r="E1008" s="28" t="s">
        <v>3565</v>
      </c>
      <c r="F1008" s="5" t="s">
        <v>180</v>
      </c>
      <c r="G1008" s="6" t="s">
        <v>215</v>
      </c>
      <c r="H1008" s="6" t="s">
        <v>38</v>
      </c>
      <c r="I1008" s="6" t="s">
        <v>38</v>
      </c>
      <c r="J1008" s="8" t="s">
        <v>3603</v>
      </c>
      <c r="K1008" s="5" t="s">
        <v>3604</v>
      </c>
      <c r="L1008" s="7" t="s">
        <v>3605</v>
      </c>
      <c r="M1008" s="9">
        <v>0</v>
      </c>
      <c r="N1008" s="5" t="s">
        <v>59</v>
      </c>
      <c r="O1008" s="31">
        <v>44783.3221530903</v>
      </c>
      <c r="P1008" s="32">
        <v>44783.5949006597</v>
      </c>
      <c r="Q1008" s="28" t="s">
        <v>38</v>
      </c>
      <c r="R1008" s="29" t="s">
        <v>38</v>
      </c>
      <c r="S1008" s="28" t="s">
        <v>81</v>
      </c>
      <c r="T1008" s="28" t="s">
        <v>788</v>
      </c>
      <c r="U1008" s="5" t="s">
        <v>3606</v>
      </c>
      <c r="V1008" s="28" t="s">
        <v>267</v>
      </c>
      <c r="W1008" s="7" t="s">
        <v>38</v>
      </c>
      <c r="X1008" s="7" t="s">
        <v>38</v>
      </c>
      <c r="Y1008" s="5" t="s">
        <v>268</v>
      </c>
      <c r="Z1008" s="5" t="s">
        <v>38</v>
      </c>
      <c r="AA1008" s="6" t="s">
        <v>38</v>
      </c>
      <c r="AB1008" s="6" t="s">
        <v>38</v>
      </c>
      <c r="AC1008" s="6" t="s">
        <v>38</v>
      </c>
      <c r="AD1008" s="6" t="s">
        <v>38</v>
      </c>
      <c r="AE1008" s="6" t="s">
        <v>38</v>
      </c>
    </row>
    <row r="1009">
      <c r="A1009" s="30" t="s">
        <v>3611</v>
      </c>
      <c r="B1009" s="6" t="s">
        <v>3610</v>
      </c>
      <c r="C1009" s="6" t="s">
        <v>651</v>
      </c>
      <c r="D1009" s="7" t="s">
        <v>3564</v>
      </c>
      <c r="E1009" s="28" t="s">
        <v>3565</v>
      </c>
      <c r="F1009" s="5" t="s">
        <v>180</v>
      </c>
      <c r="G1009" s="6" t="s">
        <v>215</v>
      </c>
      <c r="H1009" s="6" t="s">
        <v>38</v>
      </c>
      <c r="I1009" s="6" t="s">
        <v>38</v>
      </c>
      <c r="J1009" s="8" t="s">
        <v>3603</v>
      </c>
      <c r="K1009" s="5" t="s">
        <v>3604</v>
      </c>
      <c r="L1009" s="7" t="s">
        <v>3605</v>
      </c>
      <c r="M1009" s="9">
        <v>0</v>
      </c>
      <c r="N1009" s="5" t="s">
        <v>47</v>
      </c>
      <c r="O1009" s="31">
        <v>44783.3221532755</v>
      </c>
      <c r="Q1009" s="28" t="s">
        <v>38</v>
      </c>
      <c r="R1009" s="29" t="s">
        <v>38</v>
      </c>
      <c r="S1009" s="28" t="s">
        <v>71</v>
      </c>
      <c r="T1009" s="28" t="s">
        <v>788</v>
      </c>
      <c r="U1009" s="5" t="s">
        <v>270</v>
      </c>
      <c r="V1009" s="28" t="s">
        <v>267</v>
      </c>
      <c r="W1009" s="7" t="s">
        <v>38</v>
      </c>
      <c r="X1009" s="7" t="s">
        <v>38</v>
      </c>
      <c r="Y1009" s="5" t="s">
        <v>271</v>
      </c>
      <c r="Z1009" s="5" t="s">
        <v>38</v>
      </c>
      <c r="AA1009" s="6" t="s">
        <v>38</v>
      </c>
      <c r="AB1009" s="6" t="s">
        <v>38</v>
      </c>
      <c r="AC1009" s="6" t="s">
        <v>38</v>
      </c>
      <c r="AD1009" s="6" t="s">
        <v>38</v>
      </c>
      <c r="AE1009" s="6" t="s">
        <v>38</v>
      </c>
    </row>
    <row r="1010">
      <c r="A1010" s="30" t="s">
        <v>3612</v>
      </c>
      <c r="B1010" s="6" t="s">
        <v>3610</v>
      </c>
      <c r="C1010" s="6" t="s">
        <v>651</v>
      </c>
      <c r="D1010" s="7" t="s">
        <v>3564</v>
      </c>
      <c r="E1010" s="28" t="s">
        <v>3565</v>
      </c>
      <c r="F1010" s="5" t="s">
        <v>180</v>
      </c>
      <c r="G1010" s="6" t="s">
        <v>215</v>
      </c>
      <c r="H1010" s="6" t="s">
        <v>38</v>
      </c>
      <c r="I1010" s="6" t="s">
        <v>38</v>
      </c>
      <c r="J1010" s="8" t="s">
        <v>3603</v>
      </c>
      <c r="K1010" s="5" t="s">
        <v>3604</v>
      </c>
      <c r="L1010" s="7" t="s">
        <v>3605</v>
      </c>
      <c r="M1010" s="9">
        <v>0</v>
      </c>
      <c r="N1010" s="5" t="s">
        <v>47</v>
      </c>
      <c r="O1010" s="31">
        <v>44783.3221532755</v>
      </c>
      <c r="Q1010" s="28" t="s">
        <v>38</v>
      </c>
      <c r="R1010" s="29" t="s">
        <v>38</v>
      </c>
      <c r="S1010" s="28" t="s">
        <v>60</v>
      </c>
      <c r="T1010" s="28" t="s">
        <v>788</v>
      </c>
      <c r="U1010" s="5" t="s">
        <v>273</v>
      </c>
      <c r="V1010" s="28" t="s">
        <v>267</v>
      </c>
      <c r="W1010" s="7" t="s">
        <v>38</v>
      </c>
      <c r="X1010" s="7" t="s">
        <v>38</v>
      </c>
      <c r="Y1010" s="5" t="s">
        <v>271</v>
      </c>
      <c r="Z1010" s="5" t="s">
        <v>38</v>
      </c>
      <c r="AA1010" s="6" t="s">
        <v>38</v>
      </c>
      <c r="AB1010" s="6" t="s">
        <v>38</v>
      </c>
      <c r="AC1010" s="6" t="s">
        <v>38</v>
      </c>
      <c r="AD1010" s="6" t="s">
        <v>38</v>
      </c>
      <c r="AE1010" s="6" t="s">
        <v>38</v>
      </c>
    </row>
    <row r="1011">
      <c r="A1011" s="28" t="s">
        <v>3613</v>
      </c>
      <c r="B1011" s="6" t="s">
        <v>3614</v>
      </c>
      <c r="C1011" s="6" t="s">
        <v>651</v>
      </c>
      <c r="D1011" s="7" t="s">
        <v>3564</v>
      </c>
      <c r="E1011" s="28" t="s">
        <v>3565</v>
      </c>
      <c r="F1011" s="5" t="s">
        <v>180</v>
      </c>
      <c r="G1011" s="6" t="s">
        <v>215</v>
      </c>
      <c r="H1011" s="6" t="s">
        <v>38</v>
      </c>
      <c r="I1011" s="6" t="s">
        <v>38</v>
      </c>
      <c r="J1011" s="8" t="s">
        <v>3615</v>
      </c>
      <c r="K1011" s="5" t="s">
        <v>3616</v>
      </c>
      <c r="L1011" s="7" t="s">
        <v>3617</v>
      </c>
      <c r="M1011" s="9">
        <v>0</v>
      </c>
      <c r="N1011" s="5" t="s">
        <v>59</v>
      </c>
      <c r="O1011" s="31">
        <v>44783.3221534722</v>
      </c>
      <c r="P1011" s="32">
        <v>44783.5949006597</v>
      </c>
      <c r="Q1011" s="28" t="s">
        <v>38</v>
      </c>
      <c r="R1011" s="29" t="s">
        <v>38</v>
      </c>
      <c r="S1011" s="28" t="s">
        <v>81</v>
      </c>
      <c r="T1011" s="28" t="s">
        <v>793</v>
      </c>
      <c r="U1011" s="5" t="s">
        <v>430</v>
      </c>
      <c r="V1011" s="28" t="s">
        <v>267</v>
      </c>
      <c r="W1011" s="7" t="s">
        <v>38</v>
      </c>
      <c r="X1011" s="7" t="s">
        <v>38</v>
      </c>
      <c r="Y1011" s="5" t="s">
        <v>268</v>
      </c>
      <c r="Z1011" s="5" t="s">
        <v>38</v>
      </c>
      <c r="AA1011" s="6" t="s">
        <v>38</v>
      </c>
      <c r="AB1011" s="6" t="s">
        <v>38</v>
      </c>
      <c r="AC1011" s="6" t="s">
        <v>38</v>
      </c>
      <c r="AD1011" s="6" t="s">
        <v>38</v>
      </c>
      <c r="AE1011" s="6" t="s">
        <v>38</v>
      </c>
    </row>
    <row r="1012">
      <c r="A1012" s="30" t="s">
        <v>3618</v>
      </c>
      <c r="B1012" s="6" t="s">
        <v>3614</v>
      </c>
      <c r="C1012" s="6" t="s">
        <v>651</v>
      </c>
      <c r="D1012" s="7" t="s">
        <v>3564</v>
      </c>
      <c r="E1012" s="28" t="s">
        <v>3565</v>
      </c>
      <c r="F1012" s="5" t="s">
        <v>180</v>
      </c>
      <c r="G1012" s="6" t="s">
        <v>215</v>
      </c>
      <c r="H1012" s="6" t="s">
        <v>38</v>
      </c>
      <c r="I1012" s="6" t="s">
        <v>38</v>
      </c>
      <c r="J1012" s="8" t="s">
        <v>3615</v>
      </c>
      <c r="K1012" s="5" t="s">
        <v>3616</v>
      </c>
      <c r="L1012" s="7" t="s">
        <v>3617</v>
      </c>
      <c r="M1012" s="9">
        <v>0</v>
      </c>
      <c r="N1012" s="5" t="s">
        <v>47</v>
      </c>
      <c r="O1012" s="31">
        <v>44783.3221534722</v>
      </c>
      <c r="Q1012" s="28" t="s">
        <v>38</v>
      </c>
      <c r="R1012" s="29" t="s">
        <v>38</v>
      </c>
      <c r="S1012" s="28" t="s">
        <v>71</v>
      </c>
      <c r="T1012" s="28" t="s">
        <v>793</v>
      </c>
      <c r="U1012" s="5" t="s">
        <v>270</v>
      </c>
      <c r="V1012" s="28" t="s">
        <v>267</v>
      </c>
      <c r="W1012" s="7" t="s">
        <v>38</v>
      </c>
      <c r="X1012" s="7" t="s">
        <v>38</v>
      </c>
      <c r="Y1012" s="5" t="s">
        <v>271</v>
      </c>
      <c r="Z1012" s="5" t="s">
        <v>38</v>
      </c>
      <c r="AA1012" s="6" t="s">
        <v>38</v>
      </c>
      <c r="AB1012" s="6" t="s">
        <v>38</v>
      </c>
      <c r="AC1012" s="6" t="s">
        <v>38</v>
      </c>
      <c r="AD1012" s="6" t="s">
        <v>38</v>
      </c>
      <c r="AE1012" s="6" t="s">
        <v>38</v>
      </c>
    </row>
    <row r="1013">
      <c r="A1013" s="30" t="s">
        <v>3619</v>
      </c>
      <c r="B1013" s="6" t="s">
        <v>3614</v>
      </c>
      <c r="C1013" s="6" t="s">
        <v>651</v>
      </c>
      <c r="D1013" s="7" t="s">
        <v>3564</v>
      </c>
      <c r="E1013" s="28" t="s">
        <v>3565</v>
      </c>
      <c r="F1013" s="5" t="s">
        <v>180</v>
      </c>
      <c r="G1013" s="6" t="s">
        <v>215</v>
      </c>
      <c r="H1013" s="6" t="s">
        <v>38</v>
      </c>
      <c r="I1013" s="6" t="s">
        <v>38</v>
      </c>
      <c r="J1013" s="8" t="s">
        <v>3615</v>
      </c>
      <c r="K1013" s="5" t="s">
        <v>3616</v>
      </c>
      <c r="L1013" s="7" t="s">
        <v>3617</v>
      </c>
      <c r="M1013" s="9">
        <v>0</v>
      </c>
      <c r="N1013" s="5" t="s">
        <v>47</v>
      </c>
      <c r="O1013" s="31">
        <v>44783.3221538194</v>
      </c>
      <c r="Q1013" s="28" t="s">
        <v>38</v>
      </c>
      <c r="R1013" s="29" t="s">
        <v>38</v>
      </c>
      <c r="S1013" s="28" t="s">
        <v>60</v>
      </c>
      <c r="T1013" s="28" t="s">
        <v>793</v>
      </c>
      <c r="U1013" s="5" t="s">
        <v>273</v>
      </c>
      <c r="V1013" s="28" t="s">
        <v>267</v>
      </c>
      <c r="W1013" s="7" t="s">
        <v>38</v>
      </c>
      <c r="X1013" s="7" t="s">
        <v>38</v>
      </c>
      <c r="Y1013" s="5" t="s">
        <v>271</v>
      </c>
      <c r="Z1013" s="5" t="s">
        <v>38</v>
      </c>
      <c r="AA1013" s="6" t="s">
        <v>38</v>
      </c>
      <c r="AB1013" s="6" t="s">
        <v>38</v>
      </c>
      <c r="AC1013" s="6" t="s">
        <v>38</v>
      </c>
      <c r="AD1013" s="6" t="s">
        <v>38</v>
      </c>
      <c r="AE1013" s="6" t="s">
        <v>38</v>
      </c>
    </row>
    <row r="1014">
      <c r="A1014" s="28" t="s">
        <v>3620</v>
      </c>
      <c r="B1014" s="6" t="s">
        <v>3621</v>
      </c>
      <c r="C1014" s="6" t="s">
        <v>2766</v>
      </c>
      <c r="D1014" s="7" t="s">
        <v>3622</v>
      </c>
      <c r="E1014" s="28" t="s">
        <v>3623</v>
      </c>
      <c r="F1014" s="5" t="s">
        <v>193</v>
      </c>
      <c r="G1014" s="6" t="s">
        <v>223</v>
      </c>
      <c r="H1014" s="6" t="s">
        <v>38</v>
      </c>
      <c r="I1014" s="6" t="s">
        <v>38</v>
      </c>
      <c r="J1014" s="8" t="s">
        <v>749</v>
      </c>
      <c r="K1014" s="5" t="s">
        <v>750</v>
      </c>
      <c r="L1014" s="7" t="s">
        <v>751</v>
      </c>
      <c r="M1014" s="9">
        <v>0</v>
      </c>
      <c r="N1014" s="5" t="s">
        <v>59</v>
      </c>
      <c r="O1014" s="31">
        <v>44783.3265995023</v>
      </c>
      <c r="P1014" s="32">
        <v>44783.4182293982</v>
      </c>
      <c r="Q1014" s="28" t="s">
        <v>38</v>
      </c>
      <c r="R1014" s="29" t="s">
        <v>38</v>
      </c>
      <c r="S1014" s="28" t="s">
        <v>87</v>
      </c>
      <c r="T1014" s="28" t="s">
        <v>38</v>
      </c>
      <c r="U1014" s="5" t="s">
        <v>38</v>
      </c>
      <c r="V1014" s="28" t="s">
        <v>752</v>
      </c>
      <c r="W1014" s="7" t="s">
        <v>38</v>
      </c>
      <c r="X1014" s="7" t="s">
        <v>38</v>
      </c>
      <c r="Y1014" s="5" t="s">
        <v>38</v>
      </c>
      <c r="Z1014" s="5" t="s">
        <v>38</v>
      </c>
      <c r="AA1014" s="6" t="s">
        <v>38</v>
      </c>
      <c r="AB1014" s="6" t="s">
        <v>38</v>
      </c>
      <c r="AC1014" s="6" t="s">
        <v>38</v>
      </c>
      <c r="AD1014" s="6" t="s">
        <v>38</v>
      </c>
      <c r="AE1014" s="6" t="s">
        <v>38</v>
      </c>
    </row>
    <row r="1015">
      <c r="A1015" s="28" t="s">
        <v>3624</v>
      </c>
      <c r="B1015" s="6" t="s">
        <v>1958</v>
      </c>
      <c r="C1015" s="6" t="s">
        <v>2766</v>
      </c>
      <c r="D1015" s="7" t="s">
        <v>3622</v>
      </c>
      <c r="E1015" s="28" t="s">
        <v>3623</v>
      </c>
      <c r="F1015" s="5" t="s">
        <v>193</v>
      </c>
      <c r="G1015" s="6" t="s">
        <v>223</v>
      </c>
      <c r="H1015" s="6" t="s">
        <v>38</v>
      </c>
      <c r="I1015" s="6" t="s">
        <v>38</v>
      </c>
      <c r="J1015" s="8" t="s">
        <v>1255</v>
      </c>
      <c r="K1015" s="5" t="s">
        <v>1256</v>
      </c>
      <c r="L1015" s="7" t="s">
        <v>1257</v>
      </c>
      <c r="M1015" s="9">
        <v>0</v>
      </c>
      <c r="N1015" s="5" t="s">
        <v>59</v>
      </c>
      <c r="O1015" s="31">
        <v>44783.3265996875</v>
      </c>
      <c r="P1015" s="32">
        <v>44783.4182293982</v>
      </c>
      <c r="Q1015" s="28" t="s">
        <v>38</v>
      </c>
      <c r="R1015" s="29" t="s">
        <v>38</v>
      </c>
      <c r="S1015" s="28" t="s">
        <v>87</v>
      </c>
      <c r="T1015" s="28" t="s">
        <v>38</v>
      </c>
      <c r="U1015" s="5" t="s">
        <v>38</v>
      </c>
      <c r="V1015" s="28" t="s">
        <v>1583</v>
      </c>
      <c r="W1015" s="7" t="s">
        <v>38</v>
      </c>
      <c r="X1015" s="7" t="s">
        <v>38</v>
      </c>
      <c r="Y1015" s="5" t="s">
        <v>38</v>
      </c>
      <c r="Z1015" s="5" t="s">
        <v>38</v>
      </c>
      <c r="AA1015" s="6" t="s">
        <v>38</v>
      </c>
      <c r="AB1015" s="6" t="s">
        <v>38</v>
      </c>
      <c r="AC1015" s="6" t="s">
        <v>38</v>
      </c>
      <c r="AD1015" s="6" t="s">
        <v>38</v>
      </c>
      <c r="AE1015" s="6" t="s">
        <v>38</v>
      </c>
    </row>
    <row r="1016">
      <c r="A1016" s="28" t="s">
        <v>3625</v>
      </c>
      <c r="B1016" s="6" t="s">
        <v>2487</v>
      </c>
      <c r="C1016" s="6" t="s">
        <v>2766</v>
      </c>
      <c r="D1016" s="7" t="s">
        <v>3622</v>
      </c>
      <c r="E1016" s="28" t="s">
        <v>3623</v>
      </c>
      <c r="F1016" s="5" t="s">
        <v>193</v>
      </c>
      <c r="G1016" s="6" t="s">
        <v>223</v>
      </c>
      <c r="H1016" s="6" t="s">
        <v>38</v>
      </c>
      <c r="I1016" s="6" t="s">
        <v>38</v>
      </c>
      <c r="J1016" s="8" t="s">
        <v>1588</v>
      </c>
      <c r="K1016" s="5" t="s">
        <v>1589</v>
      </c>
      <c r="L1016" s="7" t="s">
        <v>1590</v>
      </c>
      <c r="M1016" s="9">
        <v>0</v>
      </c>
      <c r="N1016" s="5" t="s">
        <v>59</v>
      </c>
      <c r="O1016" s="31">
        <v>44783.3265998843</v>
      </c>
      <c r="P1016" s="32">
        <v>44783.4182295949</v>
      </c>
      <c r="Q1016" s="28" t="s">
        <v>38</v>
      </c>
      <c r="R1016" s="29" t="s">
        <v>38</v>
      </c>
      <c r="S1016" s="28" t="s">
        <v>87</v>
      </c>
      <c r="T1016" s="28" t="s">
        <v>38</v>
      </c>
      <c r="U1016" s="5" t="s">
        <v>38</v>
      </c>
      <c r="V1016" s="28" t="s">
        <v>1583</v>
      </c>
      <c r="W1016" s="7" t="s">
        <v>38</v>
      </c>
      <c r="X1016" s="7" t="s">
        <v>38</v>
      </c>
      <c r="Y1016" s="5" t="s">
        <v>38</v>
      </c>
      <c r="Z1016" s="5" t="s">
        <v>38</v>
      </c>
      <c r="AA1016" s="6" t="s">
        <v>38</v>
      </c>
      <c r="AB1016" s="6" t="s">
        <v>38</v>
      </c>
      <c r="AC1016" s="6" t="s">
        <v>38</v>
      </c>
      <c r="AD1016" s="6" t="s">
        <v>38</v>
      </c>
      <c r="AE1016" s="6" t="s">
        <v>38</v>
      </c>
    </row>
    <row r="1017">
      <c r="A1017" s="28" t="s">
        <v>3626</v>
      </c>
      <c r="B1017" s="6" t="s">
        <v>3627</v>
      </c>
      <c r="C1017" s="6" t="s">
        <v>2766</v>
      </c>
      <c r="D1017" s="7" t="s">
        <v>3622</v>
      </c>
      <c r="E1017" s="28" t="s">
        <v>3623</v>
      </c>
      <c r="F1017" s="5" t="s">
        <v>193</v>
      </c>
      <c r="G1017" s="6" t="s">
        <v>223</v>
      </c>
      <c r="H1017" s="6" t="s">
        <v>38</v>
      </c>
      <c r="I1017" s="6" t="s">
        <v>38</v>
      </c>
      <c r="J1017" s="8" t="s">
        <v>1605</v>
      </c>
      <c r="K1017" s="5" t="s">
        <v>1606</v>
      </c>
      <c r="L1017" s="7" t="s">
        <v>1607</v>
      </c>
      <c r="M1017" s="9">
        <v>0</v>
      </c>
      <c r="N1017" s="5" t="s">
        <v>59</v>
      </c>
      <c r="O1017" s="31">
        <v>44783.3265998843</v>
      </c>
      <c r="P1017" s="32">
        <v>44783.4182295949</v>
      </c>
      <c r="Q1017" s="28" t="s">
        <v>38</v>
      </c>
      <c r="R1017" s="29" t="s">
        <v>38</v>
      </c>
      <c r="S1017" s="28" t="s">
        <v>60</v>
      </c>
      <c r="T1017" s="28" t="s">
        <v>38</v>
      </c>
      <c r="U1017" s="5" t="s">
        <v>38</v>
      </c>
      <c r="V1017" s="28" t="s">
        <v>1246</v>
      </c>
      <c r="W1017" s="7" t="s">
        <v>38</v>
      </c>
      <c r="X1017" s="7" t="s">
        <v>38</v>
      </c>
      <c r="Y1017" s="5" t="s">
        <v>38</v>
      </c>
      <c r="Z1017" s="5" t="s">
        <v>38</v>
      </c>
      <c r="AA1017" s="6" t="s">
        <v>38</v>
      </c>
      <c r="AB1017" s="6" t="s">
        <v>38</v>
      </c>
      <c r="AC1017" s="6" t="s">
        <v>38</v>
      </c>
      <c r="AD1017" s="6" t="s">
        <v>38</v>
      </c>
      <c r="AE1017" s="6" t="s">
        <v>38</v>
      </c>
    </row>
    <row r="1018">
      <c r="A1018" s="28" t="s">
        <v>3628</v>
      </c>
      <c r="B1018" s="6" t="s">
        <v>3629</v>
      </c>
      <c r="C1018" s="6" t="s">
        <v>2766</v>
      </c>
      <c r="D1018" s="7" t="s">
        <v>3622</v>
      </c>
      <c r="E1018" s="28" t="s">
        <v>3623</v>
      </c>
      <c r="F1018" s="5" t="s">
        <v>193</v>
      </c>
      <c r="G1018" s="6" t="s">
        <v>223</v>
      </c>
      <c r="H1018" s="6" t="s">
        <v>38</v>
      </c>
      <c r="I1018" s="6" t="s">
        <v>38</v>
      </c>
      <c r="J1018" s="8" t="s">
        <v>1610</v>
      </c>
      <c r="K1018" s="5" t="s">
        <v>1611</v>
      </c>
      <c r="L1018" s="7" t="s">
        <v>1612</v>
      </c>
      <c r="M1018" s="9">
        <v>0</v>
      </c>
      <c r="N1018" s="5" t="s">
        <v>59</v>
      </c>
      <c r="O1018" s="31">
        <v>44783.3266000347</v>
      </c>
      <c r="P1018" s="32">
        <v>44783.4182295949</v>
      </c>
      <c r="Q1018" s="28" t="s">
        <v>38</v>
      </c>
      <c r="R1018" s="29" t="s">
        <v>38</v>
      </c>
      <c r="S1018" s="28" t="s">
        <v>60</v>
      </c>
      <c r="T1018" s="28" t="s">
        <v>38</v>
      </c>
      <c r="U1018" s="5" t="s">
        <v>38</v>
      </c>
      <c r="V1018" s="28" t="s">
        <v>1246</v>
      </c>
      <c r="W1018" s="7" t="s">
        <v>38</v>
      </c>
      <c r="X1018" s="7" t="s">
        <v>38</v>
      </c>
      <c r="Y1018" s="5" t="s">
        <v>38</v>
      </c>
      <c r="Z1018" s="5" t="s">
        <v>38</v>
      </c>
      <c r="AA1018" s="6" t="s">
        <v>38</v>
      </c>
      <c r="AB1018" s="6" t="s">
        <v>38</v>
      </c>
      <c r="AC1018" s="6" t="s">
        <v>38</v>
      </c>
      <c r="AD1018" s="6" t="s">
        <v>38</v>
      </c>
      <c r="AE1018" s="6" t="s">
        <v>38</v>
      </c>
    </row>
    <row r="1019">
      <c r="A1019" s="28" t="s">
        <v>3630</v>
      </c>
      <c r="B1019" s="6" t="s">
        <v>3631</v>
      </c>
      <c r="C1019" s="6" t="s">
        <v>2766</v>
      </c>
      <c r="D1019" s="7" t="s">
        <v>3622</v>
      </c>
      <c r="E1019" s="28" t="s">
        <v>3623</v>
      </c>
      <c r="F1019" s="5" t="s">
        <v>193</v>
      </c>
      <c r="G1019" s="6" t="s">
        <v>223</v>
      </c>
      <c r="H1019" s="6" t="s">
        <v>38</v>
      </c>
      <c r="I1019" s="6" t="s">
        <v>38</v>
      </c>
      <c r="J1019" s="8" t="s">
        <v>698</v>
      </c>
      <c r="K1019" s="5" t="s">
        <v>699</v>
      </c>
      <c r="L1019" s="7" t="s">
        <v>700</v>
      </c>
      <c r="M1019" s="9">
        <v>0</v>
      </c>
      <c r="N1019" s="5" t="s">
        <v>59</v>
      </c>
      <c r="O1019" s="31">
        <v>44783.3266000347</v>
      </c>
      <c r="P1019" s="32">
        <v>44783.4182297801</v>
      </c>
      <c r="Q1019" s="28" t="s">
        <v>38</v>
      </c>
      <c r="R1019" s="29" t="s">
        <v>38</v>
      </c>
      <c r="S1019" s="28" t="s">
        <v>60</v>
      </c>
      <c r="T1019" s="28" t="s">
        <v>38</v>
      </c>
      <c r="U1019" s="5" t="s">
        <v>38</v>
      </c>
      <c r="V1019" s="28" t="s">
        <v>701</v>
      </c>
      <c r="W1019" s="7" t="s">
        <v>38</v>
      </c>
      <c r="X1019" s="7" t="s">
        <v>38</v>
      </c>
      <c r="Y1019" s="5" t="s">
        <v>38</v>
      </c>
      <c r="Z1019" s="5" t="s">
        <v>38</v>
      </c>
      <c r="AA1019" s="6" t="s">
        <v>38</v>
      </c>
      <c r="AB1019" s="6" t="s">
        <v>38</v>
      </c>
      <c r="AC1019" s="6" t="s">
        <v>38</v>
      </c>
      <c r="AD1019" s="6" t="s">
        <v>38</v>
      </c>
      <c r="AE1019" s="6" t="s">
        <v>38</v>
      </c>
    </row>
    <row r="1020">
      <c r="A1020" s="28" t="s">
        <v>3632</v>
      </c>
      <c r="B1020" s="6" t="s">
        <v>3633</v>
      </c>
      <c r="C1020" s="6" t="s">
        <v>2766</v>
      </c>
      <c r="D1020" s="7" t="s">
        <v>3622</v>
      </c>
      <c r="E1020" s="28" t="s">
        <v>3623</v>
      </c>
      <c r="F1020" s="5" t="s">
        <v>180</v>
      </c>
      <c r="G1020" s="6" t="s">
        <v>215</v>
      </c>
      <c r="H1020" s="6" t="s">
        <v>38</v>
      </c>
      <c r="I1020" s="6" t="s">
        <v>38</v>
      </c>
      <c r="J1020" s="8" t="s">
        <v>1618</v>
      </c>
      <c r="K1020" s="5" t="s">
        <v>1619</v>
      </c>
      <c r="L1020" s="7" t="s">
        <v>1620</v>
      </c>
      <c r="M1020" s="9">
        <v>0</v>
      </c>
      <c r="N1020" s="5" t="s">
        <v>59</v>
      </c>
      <c r="O1020" s="31">
        <v>44783.3266002315</v>
      </c>
      <c r="P1020" s="32">
        <v>44783.4182299421</v>
      </c>
      <c r="Q1020" s="28" t="s">
        <v>38</v>
      </c>
      <c r="R1020" s="29" t="s">
        <v>38</v>
      </c>
      <c r="S1020" s="28" t="s">
        <v>60</v>
      </c>
      <c r="T1020" s="28" t="s">
        <v>265</v>
      </c>
      <c r="U1020" s="5" t="s">
        <v>273</v>
      </c>
      <c r="V1020" s="28" t="s">
        <v>251</v>
      </c>
      <c r="W1020" s="7" t="s">
        <v>38</v>
      </c>
      <c r="X1020" s="7" t="s">
        <v>38</v>
      </c>
      <c r="Y1020" s="5" t="s">
        <v>190</v>
      </c>
      <c r="Z1020" s="5" t="s">
        <v>38</v>
      </c>
      <c r="AA1020" s="6" t="s">
        <v>38</v>
      </c>
      <c r="AB1020" s="6" t="s">
        <v>38</v>
      </c>
      <c r="AC1020" s="6" t="s">
        <v>38</v>
      </c>
      <c r="AD1020" s="6" t="s">
        <v>38</v>
      </c>
      <c r="AE1020" s="6" t="s">
        <v>38</v>
      </c>
    </row>
    <row r="1021">
      <c r="A1021" s="28" t="s">
        <v>3634</v>
      </c>
      <c r="B1021" s="6" t="s">
        <v>3635</v>
      </c>
      <c r="C1021" s="6" t="s">
        <v>2766</v>
      </c>
      <c r="D1021" s="7" t="s">
        <v>3622</v>
      </c>
      <c r="E1021" s="28" t="s">
        <v>3623</v>
      </c>
      <c r="F1021" s="5" t="s">
        <v>180</v>
      </c>
      <c r="G1021" s="6" t="s">
        <v>215</v>
      </c>
      <c r="H1021" s="6" t="s">
        <v>38</v>
      </c>
      <c r="I1021" s="6" t="s">
        <v>38</v>
      </c>
      <c r="J1021" s="8" t="s">
        <v>718</v>
      </c>
      <c r="K1021" s="5" t="s">
        <v>719</v>
      </c>
      <c r="L1021" s="7" t="s">
        <v>700</v>
      </c>
      <c r="M1021" s="9">
        <v>0</v>
      </c>
      <c r="N1021" s="5" t="s">
        <v>59</v>
      </c>
      <c r="O1021" s="31">
        <v>44783.3266004282</v>
      </c>
      <c r="P1021" s="32">
        <v>44783.4182299421</v>
      </c>
      <c r="Q1021" s="28" t="s">
        <v>38</v>
      </c>
      <c r="R1021" s="29" t="s">
        <v>38</v>
      </c>
      <c r="S1021" s="28" t="s">
        <v>60</v>
      </c>
      <c r="T1021" s="28" t="s">
        <v>265</v>
      </c>
      <c r="U1021" s="5" t="s">
        <v>273</v>
      </c>
      <c r="V1021" s="28" t="s">
        <v>642</v>
      </c>
      <c r="W1021" s="7" t="s">
        <v>38</v>
      </c>
      <c r="X1021" s="7" t="s">
        <v>38</v>
      </c>
      <c r="Y1021" s="5" t="s">
        <v>190</v>
      </c>
      <c r="Z1021" s="5" t="s">
        <v>38</v>
      </c>
      <c r="AA1021" s="6" t="s">
        <v>38</v>
      </c>
      <c r="AB1021" s="6" t="s">
        <v>38</v>
      </c>
      <c r="AC1021" s="6" t="s">
        <v>38</v>
      </c>
      <c r="AD1021" s="6" t="s">
        <v>38</v>
      </c>
      <c r="AE1021" s="6" t="s">
        <v>38</v>
      </c>
    </row>
    <row r="1022">
      <c r="A1022" s="28" t="s">
        <v>3636</v>
      </c>
      <c r="B1022" s="6" t="s">
        <v>3637</v>
      </c>
      <c r="C1022" s="6" t="s">
        <v>2766</v>
      </c>
      <c r="D1022" s="7" t="s">
        <v>3622</v>
      </c>
      <c r="E1022" s="28" t="s">
        <v>3623</v>
      </c>
      <c r="F1022" s="5" t="s">
        <v>180</v>
      </c>
      <c r="G1022" s="6" t="s">
        <v>215</v>
      </c>
      <c r="H1022" s="6" t="s">
        <v>38</v>
      </c>
      <c r="I1022" s="6" t="s">
        <v>38</v>
      </c>
      <c r="J1022" s="8" t="s">
        <v>718</v>
      </c>
      <c r="K1022" s="5" t="s">
        <v>719</v>
      </c>
      <c r="L1022" s="7" t="s">
        <v>700</v>
      </c>
      <c r="M1022" s="9">
        <v>0</v>
      </c>
      <c r="N1022" s="5" t="s">
        <v>59</v>
      </c>
      <c r="O1022" s="31">
        <v>44783.3266004282</v>
      </c>
      <c r="P1022" s="32">
        <v>44783.4182299421</v>
      </c>
      <c r="Q1022" s="28" t="s">
        <v>38</v>
      </c>
      <c r="R1022" s="29" t="s">
        <v>38</v>
      </c>
      <c r="S1022" s="28" t="s">
        <v>60</v>
      </c>
      <c r="T1022" s="28" t="s">
        <v>265</v>
      </c>
      <c r="U1022" s="5" t="s">
        <v>273</v>
      </c>
      <c r="V1022" s="28" t="s">
        <v>642</v>
      </c>
      <c r="W1022" s="7" t="s">
        <v>38</v>
      </c>
      <c r="X1022" s="7" t="s">
        <v>38</v>
      </c>
      <c r="Y1022" s="5" t="s">
        <v>190</v>
      </c>
      <c r="Z1022" s="5" t="s">
        <v>38</v>
      </c>
      <c r="AA1022" s="6" t="s">
        <v>38</v>
      </c>
      <c r="AB1022" s="6" t="s">
        <v>38</v>
      </c>
      <c r="AC1022" s="6" t="s">
        <v>38</v>
      </c>
      <c r="AD1022" s="6" t="s">
        <v>38</v>
      </c>
      <c r="AE1022" s="6" t="s">
        <v>38</v>
      </c>
    </row>
    <row r="1023">
      <c r="A1023" s="28" t="s">
        <v>3638</v>
      </c>
      <c r="B1023" s="6" t="s">
        <v>3639</v>
      </c>
      <c r="C1023" s="6" t="s">
        <v>2766</v>
      </c>
      <c r="D1023" s="7" t="s">
        <v>3622</v>
      </c>
      <c r="E1023" s="28" t="s">
        <v>3623</v>
      </c>
      <c r="F1023" s="5" t="s">
        <v>22</v>
      </c>
      <c r="G1023" s="6" t="s">
        <v>181</v>
      </c>
      <c r="H1023" s="6" t="s">
        <v>38</v>
      </c>
      <c r="I1023" s="6" t="s">
        <v>38</v>
      </c>
      <c r="J1023" s="8" t="s">
        <v>1610</v>
      </c>
      <c r="K1023" s="5" t="s">
        <v>1611</v>
      </c>
      <c r="L1023" s="7" t="s">
        <v>1612</v>
      </c>
      <c r="M1023" s="9">
        <v>0</v>
      </c>
      <c r="N1023" s="5" t="s">
        <v>59</v>
      </c>
      <c r="O1023" s="31">
        <v>44783.3266005787</v>
      </c>
      <c r="P1023" s="32">
        <v>44783.4182288542</v>
      </c>
      <c r="Q1023" s="28" t="s">
        <v>38</v>
      </c>
      <c r="R1023" s="29" t="s">
        <v>38</v>
      </c>
      <c r="S1023" s="28" t="s">
        <v>60</v>
      </c>
      <c r="T1023" s="28" t="s">
        <v>265</v>
      </c>
      <c r="U1023" s="5" t="s">
        <v>273</v>
      </c>
      <c r="V1023" s="28" t="s">
        <v>1246</v>
      </c>
      <c r="W1023" s="7" t="s">
        <v>3640</v>
      </c>
      <c r="X1023" s="7" t="s">
        <v>38</v>
      </c>
      <c r="Y1023" s="5" t="s">
        <v>268</v>
      </c>
      <c r="Z1023" s="5" t="s">
        <v>38</v>
      </c>
      <c r="AA1023" s="6" t="s">
        <v>38</v>
      </c>
      <c r="AB1023" s="6" t="s">
        <v>38</v>
      </c>
      <c r="AC1023" s="6" t="s">
        <v>38</v>
      </c>
      <c r="AD1023" s="6" t="s">
        <v>38</v>
      </c>
      <c r="AE1023" s="6" t="s">
        <v>38</v>
      </c>
    </row>
    <row r="1024">
      <c r="A1024" s="28" t="s">
        <v>3641</v>
      </c>
      <c r="B1024" s="6" t="s">
        <v>3642</v>
      </c>
      <c r="C1024" s="6" t="s">
        <v>2766</v>
      </c>
      <c r="D1024" s="7" t="s">
        <v>3622</v>
      </c>
      <c r="E1024" s="28" t="s">
        <v>3623</v>
      </c>
      <c r="F1024" s="5" t="s">
        <v>180</v>
      </c>
      <c r="G1024" s="6" t="s">
        <v>215</v>
      </c>
      <c r="H1024" s="6" t="s">
        <v>38</v>
      </c>
      <c r="I1024" s="6" t="s">
        <v>38</v>
      </c>
      <c r="J1024" s="8" t="s">
        <v>262</v>
      </c>
      <c r="K1024" s="5" t="s">
        <v>263</v>
      </c>
      <c r="L1024" s="7" t="s">
        <v>264</v>
      </c>
      <c r="M1024" s="9">
        <v>0</v>
      </c>
      <c r="N1024" s="5" t="s">
        <v>59</v>
      </c>
      <c r="O1024" s="31">
        <v>44783.3266143171</v>
      </c>
      <c r="P1024" s="32">
        <v>44783.4182290509</v>
      </c>
      <c r="Q1024" s="28" t="s">
        <v>38</v>
      </c>
      <c r="R1024" s="29" t="s">
        <v>38</v>
      </c>
      <c r="S1024" s="28" t="s">
        <v>81</v>
      </c>
      <c r="T1024" s="28" t="s">
        <v>265</v>
      </c>
      <c r="U1024" s="5" t="s">
        <v>266</v>
      </c>
      <c r="V1024" s="28" t="s">
        <v>267</v>
      </c>
      <c r="W1024" s="7" t="s">
        <v>38</v>
      </c>
      <c r="X1024" s="7" t="s">
        <v>38</v>
      </c>
      <c r="Y1024" s="5" t="s">
        <v>268</v>
      </c>
      <c r="Z1024" s="5" t="s">
        <v>38</v>
      </c>
      <c r="AA1024" s="6" t="s">
        <v>38</v>
      </c>
      <c r="AB1024" s="6" t="s">
        <v>38</v>
      </c>
      <c r="AC1024" s="6" t="s">
        <v>38</v>
      </c>
      <c r="AD1024" s="6" t="s">
        <v>38</v>
      </c>
      <c r="AE1024" s="6" t="s">
        <v>38</v>
      </c>
    </row>
    <row r="1025">
      <c r="A1025" s="30" t="s">
        <v>3643</v>
      </c>
      <c r="B1025" s="6" t="s">
        <v>3644</v>
      </c>
      <c r="C1025" s="6" t="s">
        <v>2766</v>
      </c>
      <c r="D1025" s="7" t="s">
        <v>3622</v>
      </c>
      <c r="E1025" s="28" t="s">
        <v>3623</v>
      </c>
      <c r="F1025" s="5" t="s">
        <v>180</v>
      </c>
      <c r="G1025" s="6" t="s">
        <v>215</v>
      </c>
      <c r="H1025" s="6" t="s">
        <v>38</v>
      </c>
      <c r="I1025" s="6" t="s">
        <v>38</v>
      </c>
      <c r="J1025" s="8" t="s">
        <v>262</v>
      </c>
      <c r="K1025" s="5" t="s">
        <v>263</v>
      </c>
      <c r="L1025" s="7" t="s">
        <v>264</v>
      </c>
      <c r="M1025" s="9">
        <v>0</v>
      </c>
      <c r="N1025" s="5" t="s">
        <v>47</v>
      </c>
      <c r="O1025" s="31">
        <v>44783.3266145023</v>
      </c>
      <c r="Q1025" s="28" t="s">
        <v>38</v>
      </c>
      <c r="R1025" s="29" t="s">
        <v>38</v>
      </c>
      <c r="S1025" s="28" t="s">
        <v>71</v>
      </c>
      <c r="T1025" s="28" t="s">
        <v>265</v>
      </c>
      <c r="U1025" s="5" t="s">
        <v>270</v>
      </c>
      <c r="V1025" s="28" t="s">
        <v>267</v>
      </c>
      <c r="W1025" s="7" t="s">
        <v>38</v>
      </c>
      <c r="X1025" s="7" t="s">
        <v>38</v>
      </c>
      <c r="Y1025" s="5" t="s">
        <v>271</v>
      </c>
      <c r="Z1025" s="5" t="s">
        <v>38</v>
      </c>
      <c r="AA1025" s="6" t="s">
        <v>38</v>
      </c>
      <c r="AB1025" s="6" t="s">
        <v>38</v>
      </c>
      <c r="AC1025" s="6" t="s">
        <v>38</v>
      </c>
      <c r="AD1025" s="6" t="s">
        <v>38</v>
      </c>
      <c r="AE1025" s="6" t="s">
        <v>38</v>
      </c>
    </row>
    <row r="1026">
      <c r="A1026" s="30" t="s">
        <v>3645</v>
      </c>
      <c r="B1026" s="6" t="s">
        <v>3646</v>
      </c>
      <c r="C1026" s="6" t="s">
        <v>2766</v>
      </c>
      <c r="D1026" s="7" t="s">
        <v>3622</v>
      </c>
      <c r="E1026" s="28" t="s">
        <v>3623</v>
      </c>
      <c r="F1026" s="5" t="s">
        <v>180</v>
      </c>
      <c r="G1026" s="6" t="s">
        <v>215</v>
      </c>
      <c r="H1026" s="6" t="s">
        <v>38</v>
      </c>
      <c r="I1026" s="6" t="s">
        <v>38</v>
      </c>
      <c r="J1026" s="8" t="s">
        <v>262</v>
      </c>
      <c r="K1026" s="5" t="s">
        <v>263</v>
      </c>
      <c r="L1026" s="7" t="s">
        <v>264</v>
      </c>
      <c r="M1026" s="9">
        <v>0</v>
      </c>
      <c r="N1026" s="5" t="s">
        <v>47</v>
      </c>
      <c r="O1026" s="31">
        <v>44783.3266146991</v>
      </c>
      <c r="Q1026" s="28" t="s">
        <v>38</v>
      </c>
      <c r="R1026" s="29" t="s">
        <v>38</v>
      </c>
      <c r="S1026" s="28" t="s">
        <v>60</v>
      </c>
      <c r="T1026" s="28" t="s">
        <v>265</v>
      </c>
      <c r="U1026" s="5" t="s">
        <v>273</v>
      </c>
      <c r="V1026" s="28" t="s">
        <v>267</v>
      </c>
      <c r="W1026" s="7" t="s">
        <v>38</v>
      </c>
      <c r="X1026" s="7" t="s">
        <v>38</v>
      </c>
      <c r="Y1026" s="5" t="s">
        <v>271</v>
      </c>
      <c r="Z1026" s="5" t="s">
        <v>38</v>
      </c>
      <c r="AA1026" s="6" t="s">
        <v>38</v>
      </c>
      <c r="AB1026" s="6" t="s">
        <v>38</v>
      </c>
      <c r="AC1026" s="6" t="s">
        <v>38</v>
      </c>
      <c r="AD1026" s="6" t="s">
        <v>38</v>
      </c>
      <c r="AE1026" s="6" t="s">
        <v>38</v>
      </c>
    </row>
    <row r="1027">
      <c r="A1027" s="28" t="s">
        <v>3647</v>
      </c>
      <c r="B1027" s="6" t="s">
        <v>3648</v>
      </c>
      <c r="C1027" s="6" t="s">
        <v>2766</v>
      </c>
      <c r="D1027" s="7" t="s">
        <v>3622</v>
      </c>
      <c r="E1027" s="28" t="s">
        <v>3623</v>
      </c>
      <c r="F1027" s="5" t="s">
        <v>180</v>
      </c>
      <c r="G1027" s="6" t="s">
        <v>215</v>
      </c>
      <c r="H1027" s="6" t="s">
        <v>38</v>
      </c>
      <c r="I1027" s="6" t="s">
        <v>38</v>
      </c>
      <c r="J1027" s="8" t="s">
        <v>262</v>
      </c>
      <c r="K1027" s="5" t="s">
        <v>263</v>
      </c>
      <c r="L1027" s="7" t="s">
        <v>264</v>
      </c>
      <c r="M1027" s="9">
        <v>0</v>
      </c>
      <c r="N1027" s="5" t="s">
        <v>59</v>
      </c>
      <c r="O1027" s="31">
        <v>44783.3266148958</v>
      </c>
      <c r="P1027" s="32">
        <v>44783.4182290509</v>
      </c>
      <c r="Q1027" s="28" t="s">
        <v>38</v>
      </c>
      <c r="R1027" s="29" t="s">
        <v>38</v>
      </c>
      <c r="S1027" s="28" t="s">
        <v>71</v>
      </c>
      <c r="T1027" s="28" t="s">
        <v>265</v>
      </c>
      <c r="U1027" s="5" t="s">
        <v>270</v>
      </c>
      <c r="V1027" s="28" t="s">
        <v>1400</v>
      </c>
      <c r="W1027" s="7" t="s">
        <v>38</v>
      </c>
      <c r="X1027" s="7" t="s">
        <v>38</v>
      </c>
      <c r="Y1027" s="5" t="s">
        <v>268</v>
      </c>
      <c r="Z1027" s="5" t="s">
        <v>38</v>
      </c>
      <c r="AA1027" s="6" t="s">
        <v>38</v>
      </c>
      <c r="AB1027" s="6" t="s">
        <v>38</v>
      </c>
      <c r="AC1027" s="6" t="s">
        <v>38</v>
      </c>
      <c r="AD1027" s="6" t="s">
        <v>38</v>
      </c>
      <c r="AE1027" s="6" t="s">
        <v>38</v>
      </c>
    </row>
    <row r="1028">
      <c r="A1028" s="30" t="s">
        <v>3649</v>
      </c>
      <c r="B1028" s="6" t="s">
        <v>3650</v>
      </c>
      <c r="C1028" s="6" t="s">
        <v>2766</v>
      </c>
      <c r="D1028" s="7" t="s">
        <v>3622</v>
      </c>
      <c r="E1028" s="28" t="s">
        <v>3623</v>
      </c>
      <c r="F1028" s="5" t="s">
        <v>180</v>
      </c>
      <c r="G1028" s="6" t="s">
        <v>215</v>
      </c>
      <c r="H1028" s="6" t="s">
        <v>38</v>
      </c>
      <c r="I1028" s="6" t="s">
        <v>38</v>
      </c>
      <c r="J1028" s="8" t="s">
        <v>262</v>
      </c>
      <c r="K1028" s="5" t="s">
        <v>263</v>
      </c>
      <c r="L1028" s="7" t="s">
        <v>264</v>
      </c>
      <c r="M1028" s="9">
        <v>0</v>
      </c>
      <c r="N1028" s="5" t="s">
        <v>47</v>
      </c>
      <c r="O1028" s="31">
        <v>44783.3266150463</v>
      </c>
      <c r="Q1028" s="28" t="s">
        <v>38</v>
      </c>
      <c r="R1028" s="29" t="s">
        <v>38</v>
      </c>
      <c r="S1028" s="28" t="s">
        <v>60</v>
      </c>
      <c r="T1028" s="28" t="s">
        <v>265</v>
      </c>
      <c r="U1028" s="5" t="s">
        <v>273</v>
      </c>
      <c r="V1028" s="28" t="s">
        <v>1400</v>
      </c>
      <c r="W1028" s="7" t="s">
        <v>38</v>
      </c>
      <c r="X1028" s="7" t="s">
        <v>38</v>
      </c>
      <c r="Y1028" s="5" t="s">
        <v>271</v>
      </c>
      <c r="Z1028" s="5" t="s">
        <v>38</v>
      </c>
      <c r="AA1028" s="6" t="s">
        <v>38</v>
      </c>
      <c r="AB1028" s="6" t="s">
        <v>38</v>
      </c>
      <c r="AC1028" s="6" t="s">
        <v>38</v>
      </c>
      <c r="AD1028" s="6" t="s">
        <v>38</v>
      </c>
      <c r="AE1028" s="6" t="s">
        <v>38</v>
      </c>
    </row>
    <row r="1029">
      <c r="A1029" s="28" t="s">
        <v>3651</v>
      </c>
      <c r="B1029" s="6" t="s">
        <v>3652</v>
      </c>
      <c r="C1029" s="6" t="s">
        <v>2766</v>
      </c>
      <c r="D1029" s="7" t="s">
        <v>3622</v>
      </c>
      <c r="E1029" s="28" t="s">
        <v>3623</v>
      </c>
      <c r="F1029" s="5" t="s">
        <v>193</v>
      </c>
      <c r="G1029" s="6" t="s">
        <v>223</v>
      </c>
      <c r="H1029" s="6" t="s">
        <v>38</v>
      </c>
      <c r="I1029" s="6" t="s">
        <v>38</v>
      </c>
      <c r="J1029" s="8" t="s">
        <v>1769</v>
      </c>
      <c r="K1029" s="5" t="s">
        <v>1770</v>
      </c>
      <c r="L1029" s="7" t="s">
        <v>1771</v>
      </c>
      <c r="M1029" s="9">
        <v>0</v>
      </c>
      <c r="N1029" s="5" t="s">
        <v>59</v>
      </c>
      <c r="O1029" s="31">
        <v>44783.3266150463</v>
      </c>
      <c r="P1029" s="32">
        <v>44783.4182292477</v>
      </c>
      <c r="Q1029" s="28" t="s">
        <v>38</v>
      </c>
      <c r="R1029" s="29" t="s">
        <v>38</v>
      </c>
      <c r="S1029" s="28" t="s">
        <v>87</v>
      </c>
      <c r="T1029" s="28" t="s">
        <v>38</v>
      </c>
      <c r="U1029" s="5" t="s">
        <v>38</v>
      </c>
      <c r="V1029" s="28" t="s">
        <v>1772</v>
      </c>
      <c r="W1029" s="7" t="s">
        <v>38</v>
      </c>
      <c r="X1029" s="7" t="s">
        <v>38</v>
      </c>
      <c r="Y1029" s="5" t="s">
        <v>38</v>
      </c>
      <c r="Z1029" s="5" t="s">
        <v>38</v>
      </c>
      <c r="AA1029" s="6" t="s">
        <v>38</v>
      </c>
      <c r="AB1029" s="6" t="s">
        <v>38</v>
      </c>
      <c r="AC1029" s="6" t="s">
        <v>38</v>
      </c>
      <c r="AD1029" s="6" t="s">
        <v>38</v>
      </c>
      <c r="AE1029" s="6" t="s">
        <v>38</v>
      </c>
    </row>
    <row r="1030">
      <c r="A1030" s="28" t="s">
        <v>3653</v>
      </c>
      <c r="B1030" s="6" t="s">
        <v>3654</v>
      </c>
      <c r="C1030" s="6" t="s">
        <v>2766</v>
      </c>
      <c r="D1030" s="7" t="s">
        <v>3622</v>
      </c>
      <c r="E1030" s="28" t="s">
        <v>3623</v>
      </c>
      <c r="F1030" s="5" t="s">
        <v>193</v>
      </c>
      <c r="G1030" s="6" t="s">
        <v>223</v>
      </c>
      <c r="H1030" s="6" t="s">
        <v>38</v>
      </c>
      <c r="I1030" s="6" t="s">
        <v>38</v>
      </c>
      <c r="J1030" s="8" t="s">
        <v>1610</v>
      </c>
      <c r="K1030" s="5" t="s">
        <v>1611</v>
      </c>
      <c r="L1030" s="7" t="s">
        <v>1612</v>
      </c>
      <c r="M1030" s="9">
        <v>0</v>
      </c>
      <c r="N1030" s="5" t="s">
        <v>59</v>
      </c>
      <c r="O1030" s="31">
        <v>44783.3266152431</v>
      </c>
      <c r="P1030" s="32">
        <v>44783.4182292477</v>
      </c>
      <c r="Q1030" s="28" t="s">
        <v>38</v>
      </c>
      <c r="R1030" s="29" t="s">
        <v>38</v>
      </c>
      <c r="S1030" s="28" t="s">
        <v>60</v>
      </c>
      <c r="T1030" s="28" t="s">
        <v>38</v>
      </c>
      <c r="U1030" s="5" t="s">
        <v>38</v>
      </c>
      <c r="V1030" s="28" t="s">
        <v>1246</v>
      </c>
      <c r="W1030" s="7" t="s">
        <v>38</v>
      </c>
      <c r="X1030" s="7" t="s">
        <v>38</v>
      </c>
      <c r="Y1030" s="5" t="s">
        <v>38</v>
      </c>
      <c r="Z1030" s="5" t="s">
        <v>38</v>
      </c>
      <c r="AA1030" s="6" t="s">
        <v>38</v>
      </c>
      <c r="AB1030" s="6" t="s">
        <v>38</v>
      </c>
      <c r="AC1030" s="6" t="s">
        <v>38</v>
      </c>
      <c r="AD1030" s="6" t="s">
        <v>38</v>
      </c>
      <c r="AE1030" s="6" t="s">
        <v>38</v>
      </c>
    </row>
    <row r="1031">
      <c r="A1031" s="28" t="s">
        <v>3655</v>
      </c>
      <c r="B1031" s="6" t="s">
        <v>3656</v>
      </c>
      <c r="C1031" s="6" t="s">
        <v>2766</v>
      </c>
      <c r="D1031" s="7" t="s">
        <v>3622</v>
      </c>
      <c r="E1031" s="28" t="s">
        <v>3623</v>
      </c>
      <c r="F1031" s="5" t="s">
        <v>180</v>
      </c>
      <c r="G1031" s="6" t="s">
        <v>215</v>
      </c>
      <c r="H1031" s="6" t="s">
        <v>38</v>
      </c>
      <c r="I1031" s="6" t="s">
        <v>38</v>
      </c>
      <c r="J1031" s="8" t="s">
        <v>262</v>
      </c>
      <c r="K1031" s="5" t="s">
        <v>263</v>
      </c>
      <c r="L1031" s="7" t="s">
        <v>264</v>
      </c>
      <c r="M1031" s="9">
        <v>0</v>
      </c>
      <c r="N1031" s="5" t="s">
        <v>59</v>
      </c>
      <c r="O1031" s="31">
        <v>44783.3266153935</v>
      </c>
      <c r="P1031" s="32">
        <v>44783.4182292477</v>
      </c>
      <c r="Q1031" s="28" t="s">
        <v>38</v>
      </c>
      <c r="R1031" s="29" t="s">
        <v>38</v>
      </c>
      <c r="S1031" s="28" t="s">
        <v>60</v>
      </c>
      <c r="T1031" s="28" t="s">
        <v>265</v>
      </c>
      <c r="U1031" s="5" t="s">
        <v>273</v>
      </c>
      <c r="V1031" s="28" t="s">
        <v>267</v>
      </c>
      <c r="W1031" s="7" t="s">
        <v>38</v>
      </c>
      <c r="X1031" s="7" t="s">
        <v>38</v>
      </c>
      <c r="Y1031" s="5" t="s">
        <v>268</v>
      </c>
      <c r="Z1031" s="5" t="s">
        <v>38</v>
      </c>
      <c r="AA1031" s="6" t="s">
        <v>38</v>
      </c>
      <c r="AB1031" s="6" t="s">
        <v>38</v>
      </c>
      <c r="AC1031" s="6" t="s">
        <v>38</v>
      </c>
      <c r="AD1031" s="6" t="s">
        <v>38</v>
      </c>
      <c r="AE1031" s="6" t="s">
        <v>38</v>
      </c>
    </row>
    <row r="1032">
      <c r="A1032" s="28" t="s">
        <v>3657</v>
      </c>
      <c r="B1032" s="6" t="s">
        <v>3658</v>
      </c>
      <c r="C1032" s="6" t="s">
        <v>3659</v>
      </c>
      <c r="D1032" s="7" t="s">
        <v>3660</v>
      </c>
      <c r="E1032" s="28" t="s">
        <v>3661</v>
      </c>
      <c r="F1032" s="5" t="s">
        <v>193</v>
      </c>
      <c r="G1032" s="6" t="s">
        <v>37</v>
      </c>
      <c r="H1032" s="6" t="s">
        <v>38</v>
      </c>
      <c r="I1032" s="6" t="s">
        <v>38</v>
      </c>
      <c r="J1032" s="8" t="s">
        <v>237</v>
      </c>
      <c r="K1032" s="5" t="s">
        <v>238</v>
      </c>
      <c r="L1032" s="7" t="s">
        <v>239</v>
      </c>
      <c r="M1032" s="9">
        <v>0</v>
      </c>
      <c r="N1032" s="5" t="s">
        <v>59</v>
      </c>
      <c r="O1032" s="31">
        <v>44783.3320983796</v>
      </c>
      <c r="P1032" s="32">
        <v>44783.6437111921</v>
      </c>
      <c r="Q1032" s="28" t="s">
        <v>38</v>
      </c>
      <c r="R1032" s="29" t="s">
        <v>38</v>
      </c>
      <c r="S1032" s="28" t="s">
        <v>38</v>
      </c>
      <c r="T1032" s="28" t="s">
        <v>38</v>
      </c>
      <c r="U1032" s="5" t="s">
        <v>38</v>
      </c>
      <c r="V1032" s="28" t="s">
        <v>438</v>
      </c>
      <c r="W1032" s="7" t="s">
        <v>38</v>
      </c>
      <c r="X1032" s="7" t="s">
        <v>38</v>
      </c>
      <c r="Y1032" s="5" t="s">
        <v>38</v>
      </c>
      <c r="Z1032" s="5" t="s">
        <v>38</v>
      </c>
      <c r="AA1032" s="6" t="s">
        <v>38</v>
      </c>
      <c r="AB1032" s="6" t="s">
        <v>38</v>
      </c>
      <c r="AC1032" s="6" t="s">
        <v>38</v>
      </c>
      <c r="AD1032" s="6" t="s">
        <v>38</v>
      </c>
      <c r="AE1032" s="6" t="s">
        <v>38</v>
      </c>
    </row>
    <row r="1033">
      <c r="A1033" s="28" t="s">
        <v>3662</v>
      </c>
      <c r="B1033" s="6" t="s">
        <v>3663</v>
      </c>
      <c r="C1033" s="6" t="s">
        <v>3659</v>
      </c>
      <c r="D1033" s="7" t="s">
        <v>3660</v>
      </c>
      <c r="E1033" s="28" t="s">
        <v>3661</v>
      </c>
      <c r="F1033" s="5" t="s">
        <v>180</v>
      </c>
      <c r="G1033" s="6" t="s">
        <v>215</v>
      </c>
      <c r="H1033" s="6" t="s">
        <v>38</v>
      </c>
      <c r="I1033" s="6" t="s">
        <v>38</v>
      </c>
      <c r="J1033" s="8" t="s">
        <v>1691</v>
      </c>
      <c r="K1033" s="5" t="s">
        <v>1692</v>
      </c>
      <c r="L1033" s="7" t="s">
        <v>1690</v>
      </c>
      <c r="M1033" s="9">
        <v>0</v>
      </c>
      <c r="N1033" s="5" t="s">
        <v>59</v>
      </c>
      <c r="O1033" s="31">
        <v>44783.3320983796</v>
      </c>
      <c r="P1033" s="32">
        <v>44783.6437111921</v>
      </c>
      <c r="Q1033" s="28" t="s">
        <v>38</v>
      </c>
      <c r="R1033" s="29" t="s">
        <v>38</v>
      </c>
      <c r="S1033" s="28" t="s">
        <v>81</v>
      </c>
      <c r="T1033" s="28" t="s">
        <v>668</v>
      </c>
      <c r="U1033" s="5" t="s">
        <v>266</v>
      </c>
      <c r="V1033" s="28" t="s">
        <v>1287</v>
      </c>
      <c r="W1033" s="7" t="s">
        <v>38</v>
      </c>
      <c r="X1033" s="7" t="s">
        <v>38</v>
      </c>
      <c r="Y1033" s="5" t="s">
        <v>268</v>
      </c>
      <c r="Z1033" s="5" t="s">
        <v>38</v>
      </c>
      <c r="AA1033" s="6" t="s">
        <v>38</v>
      </c>
      <c r="AB1033" s="6" t="s">
        <v>38</v>
      </c>
      <c r="AC1033" s="6" t="s">
        <v>38</v>
      </c>
      <c r="AD1033" s="6" t="s">
        <v>38</v>
      </c>
      <c r="AE1033" s="6" t="s">
        <v>38</v>
      </c>
    </row>
    <row r="1034">
      <c r="A1034" s="30" t="s">
        <v>3664</v>
      </c>
      <c r="B1034" s="6" t="s">
        <v>3663</v>
      </c>
      <c r="C1034" s="6" t="s">
        <v>3659</v>
      </c>
      <c r="D1034" s="7" t="s">
        <v>3660</v>
      </c>
      <c r="E1034" s="28" t="s">
        <v>3661</v>
      </c>
      <c r="F1034" s="5" t="s">
        <v>180</v>
      </c>
      <c r="G1034" s="6" t="s">
        <v>215</v>
      </c>
      <c r="H1034" s="6" t="s">
        <v>38</v>
      </c>
      <c r="I1034" s="6" t="s">
        <v>38</v>
      </c>
      <c r="J1034" s="8" t="s">
        <v>1691</v>
      </c>
      <c r="K1034" s="5" t="s">
        <v>1692</v>
      </c>
      <c r="L1034" s="7" t="s">
        <v>1690</v>
      </c>
      <c r="M1034" s="9">
        <v>0</v>
      </c>
      <c r="N1034" s="5" t="s">
        <v>47</v>
      </c>
      <c r="O1034" s="31">
        <v>44783.3320987269</v>
      </c>
      <c r="Q1034" s="28" t="s">
        <v>38</v>
      </c>
      <c r="R1034" s="29" t="s">
        <v>38</v>
      </c>
      <c r="S1034" s="28" t="s">
        <v>71</v>
      </c>
      <c r="T1034" s="28" t="s">
        <v>668</v>
      </c>
      <c r="U1034" s="5" t="s">
        <v>270</v>
      </c>
      <c r="V1034" s="28" t="s">
        <v>1287</v>
      </c>
      <c r="W1034" s="7" t="s">
        <v>38</v>
      </c>
      <c r="X1034" s="7" t="s">
        <v>38</v>
      </c>
      <c r="Y1034" s="5" t="s">
        <v>271</v>
      </c>
      <c r="Z1034" s="5" t="s">
        <v>38</v>
      </c>
      <c r="AA1034" s="6" t="s">
        <v>38</v>
      </c>
      <c r="AB1034" s="6" t="s">
        <v>38</v>
      </c>
      <c r="AC1034" s="6" t="s">
        <v>38</v>
      </c>
      <c r="AD1034" s="6" t="s">
        <v>38</v>
      </c>
      <c r="AE1034" s="6" t="s">
        <v>38</v>
      </c>
    </row>
    <row r="1035">
      <c r="A1035" s="30" t="s">
        <v>3665</v>
      </c>
      <c r="B1035" s="6" t="s">
        <v>3663</v>
      </c>
      <c r="C1035" s="6" t="s">
        <v>3659</v>
      </c>
      <c r="D1035" s="7" t="s">
        <v>3660</v>
      </c>
      <c r="E1035" s="28" t="s">
        <v>3661</v>
      </c>
      <c r="F1035" s="5" t="s">
        <v>180</v>
      </c>
      <c r="G1035" s="6" t="s">
        <v>215</v>
      </c>
      <c r="H1035" s="6" t="s">
        <v>38</v>
      </c>
      <c r="I1035" s="6" t="s">
        <v>38</v>
      </c>
      <c r="J1035" s="8" t="s">
        <v>1691</v>
      </c>
      <c r="K1035" s="5" t="s">
        <v>1692</v>
      </c>
      <c r="L1035" s="7" t="s">
        <v>1690</v>
      </c>
      <c r="M1035" s="9">
        <v>0</v>
      </c>
      <c r="N1035" s="5" t="s">
        <v>47</v>
      </c>
      <c r="O1035" s="31">
        <v>44783.3320987269</v>
      </c>
      <c r="Q1035" s="28" t="s">
        <v>38</v>
      </c>
      <c r="R1035" s="29" t="s">
        <v>38</v>
      </c>
      <c r="S1035" s="28" t="s">
        <v>60</v>
      </c>
      <c r="T1035" s="28" t="s">
        <v>668</v>
      </c>
      <c r="U1035" s="5" t="s">
        <v>273</v>
      </c>
      <c r="V1035" s="28" t="s">
        <v>1287</v>
      </c>
      <c r="W1035" s="7" t="s">
        <v>38</v>
      </c>
      <c r="X1035" s="7" t="s">
        <v>38</v>
      </c>
      <c r="Y1035" s="5" t="s">
        <v>271</v>
      </c>
      <c r="Z1035" s="5" t="s">
        <v>38</v>
      </c>
      <c r="AA1035" s="6" t="s">
        <v>38</v>
      </c>
      <c r="AB1035" s="6" t="s">
        <v>38</v>
      </c>
      <c r="AC1035" s="6" t="s">
        <v>38</v>
      </c>
      <c r="AD1035" s="6" t="s">
        <v>38</v>
      </c>
      <c r="AE1035" s="6" t="s">
        <v>38</v>
      </c>
    </row>
    <row r="1036">
      <c r="A1036" s="28" t="s">
        <v>3666</v>
      </c>
      <c r="B1036" s="6" t="s">
        <v>3667</v>
      </c>
      <c r="C1036" s="6" t="s">
        <v>3659</v>
      </c>
      <c r="D1036" s="7" t="s">
        <v>3660</v>
      </c>
      <c r="E1036" s="28" t="s">
        <v>3661</v>
      </c>
      <c r="F1036" s="5" t="s">
        <v>193</v>
      </c>
      <c r="G1036" s="6" t="s">
        <v>37</v>
      </c>
      <c r="H1036" s="6" t="s">
        <v>38</v>
      </c>
      <c r="I1036" s="6" t="s">
        <v>38</v>
      </c>
      <c r="J1036" s="8" t="s">
        <v>1355</v>
      </c>
      <c r="K1036" s="5" t="s">
        <v>1356</v>
      </c>
      <c r="L1036" s="7" t="s">
        <v>1357</v>
      </c>
      <c r="M1036" s="9">
        <v>0</v>
      </c>
      <c r="N1036" s="5" t="s">
        <v>59</v>
      </c>
      <c r="O1036" s="31">
        <v>44783.3320989236</v>
      </c>
      <c r="P1036" s="32">
        <v>44783.6437113773</v>
      </c>
      <c r="Q1036" s="28" t="s">
        <v>38</v>
      </c>
      <c r="R1036" s="29" t="s">
        <v>38</v>
      </c>
      <c r="S1036" s="28" t="s">
        <v>38</v>
      </c>
      <c r="T1036" s="28" t="s">
        <v>38</v>
      </c>
      <c r="U1036" s="5" t="s">
        <v>38</v>
      </c>
      <c r="V1036" s="28" t="s">
        <v>438</v>
      </c>
      <c r="W1036" s="7" t="s">
        <v>38</v>
      </c>
      <c r="X1036" s="7" t="s">
        <v>38</v>
      </c>
      <c r="Y1036" s="5" t="s">
        <v>38</v>
      </c>
      <c r="Z1036" s="5" t="s">
        <v>38</v>
      </c>
      <c r="AA1036" s="6" t="s">
        <v>38</v>
      </c>
      <c r="AB1036" s="6" t="s">
        <v>38</v>
      </c>
      <c r="AC1036" s="6" t="s">
        <v>38</v>
      </c>
      <c r="AD1036" s="6" t="s">
        <v>38</v>
      </c>
      <c r="AE1036" s="6" t="s">
        <v>38</v>
      </c>
    </row>
    <row r="1037">
      <c r="A1037" s="28" t="s">
        <v>3668</v>
      </c>
      <c r="B1037" s="6" t="s">
        <v>3669</v>
      </c>
      <c r="C1037" s="6" t="s">
        <v>3659</v>
      </c>
      <c r="D1037" s="7" t="s">
        <v>3660</v>
      </c>
      <c r="E1037" s="28" t="s">
        <v>3661</v>
      </c>
      <c r="F1037" s="5" t="s">
        <v>180</v>
      </c>
      <c r="G1037" s="6" t="s">
        <v>215</v>
      </c>
      <c r="H1037" s="6" t="s">
        <v>38</v>
      </c>
      <c r="I1037" s="6" t="s">
        <v>38</v>
      </c>
      <c r="J1037" s="8" t="s">
        <v>1904</v>
      </c>
      <c r="K1037" s="5" t="s">
        <v>1905</v>
      </c>
      <c r="L1037" s="7" t="s">
        <v>1906</v>
      </c>
      <c r="M1037" s="9">
        <v>0</v>
      </c>
      <c r="N1037" s="5" t="s">
        <v>59</v>
      </c>
      <c r="O1037" s="31">
        <v>44783.3320989236</v>
      </c>
      <c r="P1037" s="32">
        <v>44783.6437113773</v>
      </c>
      <c r="Q1037" s="28" t="s">
        <v>38</v>
      </c>
      <c r="R1037" s="29" t="s">
        <v>38</v>
      </c>
      <c r="S1037" s="28" t="s">
        <v>60</v>
      </c>
      <c r="T1037" s="28" t="s">
        <v>450</v>
      </c>
      <c r="U1037" s="5" t="s">
        <v>273</v>
      </c>
      <c r="V1037" s="28" t="s">
        <v>3208</v>
      </c>
      <c r="W1037" s="7" t="s">
        <v>38</v>
      </c>
      <c r="X1037" s="7" t="s">
        <v>38</v>
      </c>
      <c r="Y1037" s="5" t="s">
        <v>268</v>
      </c>
      <c r="Z1037" s="5" t="s">
        <v>38</v>
      </c>
      <c r="AA1037" s="6" t="s">
        <v>38</v>
      </c>
      <c r="AB1037" s="6" t="s">
        <v>38</v>
      </c>
      <c r="AC1037" s="6" t="s">
        <v>38</v>
      </c>
      <c r="AD1037" s="6" t="s">
        <v>38</v>
      </c>
      <c r="AE1037" s="6" t="s">
        <v>38</v>
      </c>
    </row>
    <row r="1038">
      <c r="A1038" s="28" t="s">
        <v>3670</v>
      </c>
      <c r="B1038" s="6" t="s">
        <v>3671</v>
      </c>
      <c r="C1038" s="6" t="s">
        <v>3659</v>
      </c>
      <c r="D1038" s="7" t="s">
        <v>3660</v>
      </c>
      <c r="E1038" s="28" t="s">
        <v>3661</v>
      </c>
      <c r="F1038" s="5" t="s">
        <v>180</v>
      </c>
      <c r="G1038" s="6" t="s">
        <v>215</v>
      </c>
      <c r="H1038" s="6" t="s">
        <v>38</v>
      </c>
      <c r="I1038" s="6" t="s">
        <v>38</v>
      </c>
      <c r="J1038" s="8" t="s">
        <v>237</v>
      </c>
      <c r="K1038" s="5" t="s">
        <v>238</v>
      </c>
      <c r="L1038" s="7" t="s">
        <v>239</v>
      </c>
      <c r="M1038" s="9">
        <v>0</v>
      </c>
      <c r="N1038" s="5" t="s">
        <v>59</v>
      </c>
      <c r="O1038" s="31">
        <v>44783.3320991088</v>
      </c>
      <c r="P1038" s="32">
        <v>44783.6437115393</v>
      </c>
      <c r="Q1038" s="28" t="s">
        <v>38</v>
      </c>
      <c r="R1038" s="29" t="s">
        <v>38</v>
      </c>
      <c r="S1038" s="28" t="s">
        <v>71</v>
      </c>
      <c r="T1038" s="28" t="s">
        <v>240</v>
      </c>
      <c r="U1038" s="5" t="s">
        <v>316</v>
      </c>
      <c r="V1038" s="28" t="s">
        <v>3672</v>
      </c>
      <c r="W1038" s="7" t="s">
        <v>38</v>
      </c>
      <c r="X1038" s="7" t="s">
        <v>38</v>
      </c>
      <c r="Y1038" s="5" t="s">
        <v>268</v>
      </c>
      <c r="Z1038" s="5" t="s">
        <v>38</v>
      </c>
      <c r="AA1038" s="6" t="s">
        <v>38</v>
      </c>
      <c r="AB1038" s="6" t="s">
        <v>38</v>
      </c>
      <c r="AC1038" s="6" t="s">
        <v>38</v>
      </c>
      <c r="AD1038" s="6" t="s">
        <v>38</v>
      </c>
      <c r="AE1038" s="6" t="s">
        <v>38</v>
      </c>
    </row>
    <row r="1039">
      <c r="A1039" s="30" t="s">
        <v>3673</v>
      </c>
      <c r="B1039" s="6" t="s">
        <v>3671</v>
      </c>
      <c r="C1039" s="6" t="s">
        <v>3659</v>
      </c>
      <c r="D1039" s="7" t="s">
        <v>3660</v>
      </c>
      <c r="E1039" s="28" t="s">
        <v>3661</v>
      </c>
      <c r="F1039" s="5" t="s">
        <v>180</v>
      </c>
      <c r="G1039" s="6" t="s">
        <v>215</v>
      </c>
      <c r="H1039" s="6" t="s">
        <v>38</v>
      </c>
      <c r="I1039" s="6" t="s">
        <v>38</v>
      </c>
      <c r="J1039" s="8" t="s">
        <v>237</v>
      </c>
      <c r="K1039" s="5" t="s">
        <v>238</v>
      </c>
      <c r="L1039" s="7" t="s">
        <v>239</v>
      </c>
      <c r="M1039" s="9">
        <v>0</v>
      </c>
      <c r="N1039" s="5" t="s">
        <v>47</v>
      </c>
      <c r="O1039" s="31">
        <v>44783.3320998495</v>
      </c>
      <c r="Q1039" s="28" t="s">
        <v>38</v>
      </c>
      <c r="R1039" s="29" t="s">
        <v>38</v>
      </c>
      <c r="S1039" s="28" t="s">
        <v>60</v>
      </c>
      <c r="T1039" s="28" t="s">
        <v>240</v>
      </c>
      <c r="U1039" s="5" t="s">
        <v>273</v>
      </c>
      <c r="V1039" s="28" t="s">
        <v>3672</v>
      </c>
      <c r="W1039" s="7" t="s">
        <v>38</v>
      </c>
      <c r="X1039" s="7" t="s">
        <v>38</v>
      </c>
      <c r="Y1039" s="5" t="s">
        <v>271</v>
      </c>
      <c r="Z1039" s="5" t="s">
        <v>38</v>
      </c>
      <c r="AA1039" s="6" t="s">
        <v>38</v>
      </c>
      <c r="AB1039" s="6" t="s">
        <v>38</v>
      </c>
      <c r="AC1039" s="6" t="s">
        <v>38</v>
      </c>
      <c r="AD1039" s="6" t="s">
        <v>38</v>
      </c>
      <c r="AE1039" s="6" t="s">
        <v>38</v>
      </c>
    </row>
    <row r="1040">
      <c r="A1040" s="28" t="s">
        <v>3674</v>
      </c>
      <c r="B1040" s="6" t="s">
        <v>3671</v>
      </c>
      <c r="C1040" s="6" t="s">
        <v>3659</v>
      </c>
      <c r="D1040" s="7" t="s">
        <v>3660</v>
      </c>
      <c r="E1040" s="28" t="s">
        <v>3661</v>
      </c>
      <c r="F1040" s="5" t="s">
        <v>180</v>
      </c>
      <c r="G1040" s="6" t="s">
        <v>215</v>
      </c>
      <c r="H1040" s="6" t="s">
        <v>38</v>
      </c>
      <c r="I1040" s="6" t="s">
        <v>38</v>
      </c>
      <c r="J1040" s="8" t="s">
        <v>1802</v>
      </c>
      <c r="K1040" s="5" t="s">
        <v>1803</v>
      </c>
      <c r="L1040" s="7" t="s">
        <v>1804</v>
      </c>
      <c r="M1040" s="9">
        <v>0</v>
      </c>
      <c r="N1040" s="5" t="s">
        <v>59</v>
      </c>
      <c r="O1040" s="31">
        <v>44783.3321001968</v>
      </c>
      <c r="P1040" s="32">
        <v>44783.6437115393</v>
      </c>
      <c r="Q1040" s="28" t="s">
        <v>38</v>
      </c>
      <c r="R1040" s="29" t="s">
        <v>38</v>
      </c>
      <c r="S1040" s="28" t="s">
        <v>71</v>
      </c>
      <c r="T1040" s="28" t="s">
        <v>668</v>
      </c>
      <c r="U1040" s="5" t="s">
        <v>270</v>
      </c>
      <c r="V1040" s="28" t="s">
        <v>3264</v>
      </c>
      <c r="W1040" s="7" t="s">
        <v>38</v>
      </c>
      <c r="X1040" s="7" t="s">
        <v>38</v>
      </c>
      <c r="Y1040" s="5" t="s">
        <v>268</v>
      </c>
      <c r="Z1040" s="5" t="s">
        <v>38</v>
      </c>
      <c r="AA1040" s="6" t="s">
        <v>38</v>
      </c>
      <c r="AB1040" s="6" t="s">
        <v>38</v>
      </c>
      <c r="AC1040" s="6" t="s">
        <v>38</v>
      </c>
      <c r="AD1040" s="6" t="s">
        <v>38</v>
      </c>
      <c r="AE1040" s="6" t="s">
        <v>38</v>
      </c>
    </row>
    <row r="1041">
      <c r="A1041" s="30" t="s">
        <v>3675</v>
      </c>
      <c r="B1041" s="6" t="s">
        <v>3671</v>
      </c>
      <c r="C1041" s="6" t="s">
        <v>3659</v>
      </c>
      <c r="D1041" s="7" t="s">
        <v>3660</v>
      </c>
      <c r="E1041" s="28" t="s">
        <v>3661</v>
      </c>
      <c r="F1041" s="5" t="s">
        <v>180</v>
      </c>
      <c r="G1041" s="6" t="s">
        <v>215</v>
      </c>
      <c r="H1041" s="6" t="s">
        <v>38</v>
      </c>
      <c r="I1041" s="6" t="s">
        <v>38</v>
      </c>
      <c r="J1041" s="8" t="s">
        <v>1802</v>
      </c>
      <c r="K1041" s="5" t="s">
        <v>1803</v>
      </c>
      <c r="L1041" s="7" t="s">
        <v>1804</v>
      </c>
      <c r="M1041" s="9">
        <v>0</v>
      </c>
      <c r="N1041" s="5" t="s">
        <v>47</v>
      </c>
      <c r="O1041" s="31">
        <v>44783.3321001968</v>
      </c>
      <c r="Q1041" s="28" t="s">
        <v>38</v>
      </c>
      <c r="R1041" s="29" t="s">
        <v>38</v>
      </c>
      <c r="S1041" s="28" t="s">
        <v>60</v>
      </c>
      <c r="T1041" s="28" t="s">
        <v>668</v>
      </c>
      <c r="U1041" s="5" t="s">
        <v>273</v>
      </c>
      <c r="V1041" s="28" t="s">
        <v>3264</v>
      </c>
      <c r="W1041" s="7" t="s">
        <v>38</v>
      </c>
      <c r="X1041" s="7" t="s">
        <v>38</v>
      </c>
      <c r="Y1041" s="5" t="s">
        <v>271</v>
      </c>
      <c r="Z1041" s="5" t="s">
        <v>38</v>
      </c>
      <c r="AA1041" s="6" t="s">
        <v>38</v>
      </c>
      <c r="AB1041" s="6" t="s">
        <v>38</v>
      </c>
      <c r="AC1041" s="6" t="s">
        <v>38</v>
      </c>
      <c r="AD1041" s="6" t="s">
        <v>38</v>
      </c>
      <c r="AE1041" s="6" t="s">
        <v>38</v>
      </c>
    </row>
    <row r="1042">
      <c r="A1042" s="28" t="s">
        <v>3676</v>
      </c>
      <c r="B1042" s="6" t="s">
        <v>3677</v>
      </c>
      <c r="C1042" s="6" t="s">
        <v>3659</v>
      </c>
      <c r="D1042" s="7" t="s">
        <v>3660</v>
      </c>
      <c r="E1042" s="28" t="s">
        <v>3661</v>
      </c>
      <c r="F1042" s="5" t="s">
        <v>180</v>
      </c>
      <c r="G1042" s="6" t="s">
        <v>215</v>
      </c>
      <c r="H1042" s="6" t="s">
        <v>38</v>
      </c>
      <c r="I1042" s="6" t="s">
        <v>38</v>
      </c>
      <c r="J1042" s="8" t="s">
        <v>1355</v>
      </c>
      <c r="K1042" s="5" t="s">
        <v>1356</v>
      </c>
      <c r="L1042" s="7" t="s">
        <v>1357</v>
      </c>
      <c r="M1042" s="9">
        <v>0</v>
      </c>
      <c r="N1042" s="5" t="s">
        <v>59</v>
      </c>
      <c r="O1042" s="31">
        <v>44783.3321003472</v>
      </c>
      <c r="P1042" s="32">
        <v>44783.6437117245</v>
      </c>
      <c r="Q1042" s="28" t="s">
        <v>38</v>
      </c>
      <c r="R1042" s="29" t="s">
        <v>38</v>
      </c>
      <c r="S1042" s="28" t="s">
        <v>71</v>
      </c>
      <c r="T1042" s="28" t="s">
        <v>450</v>
      </c>
      <c r="U1042" s="5" t="s">
        <v>270</v>
      </c>
      <c r="V1042" s="28" t="s">
        <v>3678</v>
      </c>
      <c r="W1042" s="7" t="s">
        <v>38</v>
      </c>
      <c r="X1042" s="7" t="s">
        <v>38</v>
      </c>
      <c r="Y1042" s="5" t="s">
        <v>268</v>
      </c>
      <c r="Z1042" s="5" t="s">
        <v>38</v>
      </c>
      <c r="AA1042" s="6" t="s">
        <v>38</v>
      </c>
      <c r="AB1042" s="6" t="s">
        <v>38</v>
      </c>
      <c r="AC1042" s="6" t="s">
        <v>38</v>
      </c>
      <c r="AD1042" s="6" t="s">
        <v>38</v>
      </c>
      <c r="AE1042" s="6" t="s">
        <v>38</v>
      </c>
    </row>
    <row r="1043">
      <c r="A1043" s="28" t="s">
        <v>3679</v>
      </c>
      <c r="B1043" s="6" t="s">
        <v>3677</v>
      </c>
      <c r="C1043" s="6" t="s">
        <v>3659</v>
      </c>
      <c r="D1043" s="7" t="s">
        <v>3660</v>
      </c>
      <c r="E1043" s="28" t="s">
        <v>3661</v>
      </c>
      <c r="F1043" s="5" t="s">
        <v>180</v>
      </c>
      <c r="G1043" s="6" t="s">
        <v>215</v>
      </c>
      <c r="H1043" s="6" t="s">
        <v>38</v>
      </c>
      <c r="I1043" s="6" t="s">
        <v>38</v>
      </c>
      <c r="J1043" s="8" t="s">
        <v>1355</v>
      </c>
      <c r="K1043" s="5" t="s">
        <v>1356</v>
      </c>
      <c r="L1043" s="7" t="s">
        <v>1357</v>
      </c>
      <c r="M1043" s="9">
        <v>0</v>
      </c>
      <c r="N1043" s="5" t="s">
        <v>59</v>
      </c>
      <c r="O1043" s="31">
        <v>44783.3321003472</v>
      </c>
      <c r="P1043" s="32">
        <v>44783.6437119213</v>
      </c>
      <c r="Q1043" s="28" t="s">
        <v>38</v>
      </c>
      <c r="R1043" s="29" t="s">
        <v>38</v>
      </c>
      <c r="S1043" s="28" t="s">
        <v>60</v>
      </c>
      <c r="T1043" s="28" t="s">
        <v>450</v>
      </c>
      <c r="U1043" s="5" t="s">
        <v>273</v>
      </c>
      <c r="V1043" s="28" t="s">
        <v>3678</v>
      </c>
      <c r="W1043" s="7" t="s">
        <v>38</v>
      </c>
      <c r="X1043" s="7" t="s">
        <v>38</v>
      </c>
      <c r="Y1043" s="5" t="s">
        <v>268</v>
      </c>
      <c r="Z1043" s="5" t="s">
        <v>38</v>
      </c>
      <c r="AA1043" s="6" t="s">
        <v>38</v>
      </c>
      <c r="AB1043" s="6" t="s">
        <v>38</v>
      </c>
      <c r="AC1043" s="6" t="s">
        <v>38</v>
      </c>
      <c r="AD1043" s="6" t="s">
        <v>38</v>
      </c>
      <c r="AE1043" s="6" t="s">
        <v>38</v>
      </c>
    </row>
    <row r="1044">
      <c r="A1044" s="28" t="s">
        <v>3680</v>
      </c>
      <c r="B1044" s="6" t="s">
        <v>3681</v>
      </c>
      <c r="C1044" s="6" t="s">
        <v>3659</v>
      </c>
      <c r="D1044" s="7" t="s">
        <v>3660</v>
      </c>
      <c r="E1044" s="28" t="s">
        <v>3661</v>
      </c>
      <c r="F1044" s="5" t="s">
        <v>180</v>
      </c>
      <c r="G1044" s="6" t="s">
        <v>215</v>
      </c>
      <c r="H1044" s="6" t="s">
        <v>38</v>
      </c>
      <c r="I1044" s="6" t="s">
        <v>38</v>
      </c>
      <c r="J1044" s="8" t="s">
        <v>237</v>
      </c>
      <c r="K1044" s="5" t="s">
        <v>238</v>
      </c>
      <c r="L1044" s="7" t="s">
        <v>239</v>
      </c>
      <c r="M1044" s="9">
        <v>0</v>
      </c>
      <c r="N1044" s="5" t="s">
        <v>59</v>
      </c>
      <c r="O1044" s="31">
        <v>44783.3321018171</v>
      </c>
      <c r="P1044" s="32">
        <v>44783.6437119213</v>
      </c>
      <c r="Q1044" s="28" t="s">
        <v>38</v>
      </c>
      <c r="R1044" s="29" t="s">
        <v>38</v>
      </c>
      <c r="S1044" s="28" t="s">
        <v>71</v>
      </c>
      <c r="T1044" s="28" t="s">
        <v>240</v>
      </c>
      <c r="U1044" s="5" t="s">
        <v>316</v>
      </c>
      <c r="V1044" s="28" t="s">
        <v>3682</v>
      </c>
      <c r="W1044" s="7" t="s">
        <v>38</v>
      </c>
      <c r="X1044" s="7" t="s">
        <v>38</v>
      </c>
      <c r="Y1044" s="5" t="s">
        <v>268</v>
      </c>
      <c r="Z1044" s="5" t="s">
        <v>38</v>
      </c>
      <c r="AA1044" s="6" t="s">
        <v>38</v>
      </c>
      <c r="AB1044" s="6" t="s">
        <v>38</v>
      </c>
      <c r="AC1044" s="6" t="s">
        <v>38</v>
      </c>
      <c r="AD1044" s="6" t="s">
        <v>38</v>
      </c>
      <c r="AE1044" s="6" t="s">
        <v>38</v>
      </c>
    </row>
    <row r="1045">
      <c r="A1045" s="28" t="s">
        <v>3683</v>
      </c>
      <c r="B1045" s="6" t="s">
        <v>3681</v>
      </c>
      <c r="C1045" s="6" t="s">
        <v>3659</v>
      </c>
      <c r="D1045" s="7" t="s">
        <v>3660</v>
      </c>
      <c r="E1045" s="28" t="s">
        <v>3661</v>
      </c>
      <c r="F1045" s="5" t="s">
        <v>180</v>
      </c>
      <c r="G1045" s="6" t="s">
        <v>215</v>
      </c>
      <c r="H1045" s="6" t="s">
        <v>38</v>
      </c>
      <c r="I1045" s="6" t="s">
        <v>38</v>
      </c>
      <c r="J1045" s="8" t="s">
        <v>443</v>
      </c>
      <c r="K1045" s="5" t="s">
        <v>444</v>
      </c>
      <c r="L1045" s="7" t="s">
        <v>445</v>
      </c>
      <c r="M1045" s="9">
        <v>0</v>
      </c>
      <c r="N1045" s="5" t="s">
        <v>59</v>
      </c>
      <c r="O1045" s="31">
        <v>44783.3321020023</v>
      </c>
      <c r="P1045" s="32">
        <v>44783.6437120718</v>
      </c>
      <c r="Q1045" s="28" t="s">
        <v>38</v>
      </c>
      <c r="R1045" s="29" t="s">
        <v>38</v>
      </c>
      <c r="S1045" s="28" t="s">
        <v>60</v>
      </c>
      <c r="T1045" s="28" t="s">
        <v>240</v>
      </c>
      <c r="U1045" s="5" t="s">
        <v>273</v>
      </c>
      <c r="V1045" s="30" t="s">
        <v>3684</v>
      </c>
      <c r="W1045" s="7" t="s">
        <v>38</v>
      </c>
      <c r="X1045" s="7" t="s">
        <v>38</v>
      </c>
      <c r="Y1045" s="5" t="s">
        <v>268</v>
      </c>
      <c r="Z1045" s="5" t="s">
        <v>38</v>
      </c>
      <c r="AA1045" s="6" t="s">
        <v>38</v>
      </c>
      <c r="AB1045" s="6" t="s">
        <v>38</v>
      </c>
      <c r="AC1045" s="6" t="s">
        <v>38</v>
      </c>
      <c r="AD1045" s="6" t="s">
        <v>38</v>
      </c>
      <c r="AE1045" s="6" t="s">
        <v>38</v>
      </c>
    </row>
    <row r="1046">
      <c r="A1046" s="28" t="s">
        <v>3685</v>
      </c>
      <c r="B1046" s="6" t="s">
        <v>3686</v>
      </c>
      <c r="C1046" s="6" t="s">
        <v>613</v>
      </c>
      <c r="D1046" s="7" t="s">
        <v>3687</v>
      </c>
      <c r="E1046" s="28" t="s">
        <v>3688</v>
      </c>
      <c r="F1046" s="5" t="s">
        <v>193</v>
      </c>
      <c r="G1046" s="6" t="s">
        <v>223</v>
      </c>
      <c r="H1046" s="6" t="s">
        <v>38</v>
      </c>
      <c r="I1046" s="6" t="s">
        <v>38</v>
      </c>
      <c r="J1046" s="8" t="s">
        <v>3689</v>
      </c>
      <c r="K1046" s="5" t="s">
        <v>3690</v>
      </c>
      <c r="L1046" s="7" t="s">
        <v>3691</v>
      </c>
      <c r="M1046" s="9">
        <v>0</v>
      </c>
      <c r="N1046" s="5" t="s">
        <v>59</v>
      </c>
      <c r="O1046" s="31">
        <v>44783.3431484606</v>
      </c>
      <c r="P1046" s="32">
        <v>44783.9575237616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3692</v>
      </c>
      <c r="B1047" s="6" t="s">
        <v>3693</v>
      </c>
      <c r="C1047" s="6" t="s">
        <v>3694</v>
      </c>
      <c r="D1047" s="7" t="s">
        <v>2126</v>
      </c>
      <c r="E1047" s="28" t="s">
        <v>2127</v>
      </c>
      <c r="F1047" s="5" t="s">
        <v>50</v>
      </c>
      <c r="G1047" s="6" t="s">
        <v>181</v>
      </c>
      <c r="H1047" s="6" t="s">
        <v>38</v>
      </c>
      <c r="I1047" s="6" t="s">
        <v>38</v>
      </c>
      <c r="J1047" s="8" t="s">
        <v>1207</v>
      </c>
      <c r="K1047" s="5" t="s">
        <v>1208</v>
      </c>
      <c r="L1047" s="7" t="s">
        <v>1204</v>
      </c>
      <c r="M1047" s="9">
        <v>0</v>
      </c>
      <c r="N1047" s="5" t="s">
        <v>59</v>
      </c>
      <c r="O1047" s="31">
        <v>44783.3440322569</v>
      </c>
      <c r="P1047" s="32">
        <v>44783.3745476042</v>
      </c>
      <c r="Q1047" s="28" t="s">
        <v>38</v>
      </c>
      <c r="R1047" s="29" t="s">
        <v>38</v>
      </c>
      <c r="S1047" s="28" t="s">
        <v>87</v>
      </c>
      <c r="T1047" s="28" t="s">
        <v>38</v>
      </c>
      <c r="U1047" s="5" t="s">
        <v>38</v>
      </c>
      <c r="V1047" s="28" t="s">
        <v>1209</v>
      </c>
      <c r="W1047" s="7" t="s">
        <v>38</v>
      </c>
      <c r="X1047" s="7" t="s">
        <v>38</v>
      </c>
      <c r="Y1047" s="5" t="s">
        <v>38</v>
      </c>
      <c r="Z1047" s="5" t="s">
        <v>38</v>
      </c>
      <c r="AA1047" s="6" t="s">
        <v>38</v>
      </c>
      <c r="AB1047" s="6" t="s">
        <v>38</v>
      </c>
      <c r="AC1047" s="6" t="s">
        <v>38</v>
      </c>
      <c r="AD1047" s="6" t="s">
        <v>38</v>
      </c>
      <c r="AE1047" s="6" t="s">
        <v>38</v>
      </c>
    </row>
    <row r="1048">
      <c r="A1048" s="28" t="s">
        <v>3695</v>
      </c>
      <c r="B1048" s="6" t="s">
        <v>3696</v>
      </c>
      <c r="C1048" s="6" t="s">
        <v>613</v>
      </c>
      <c r="D1048" s="7" t="s">
        <v>3687</v>
      </c>
      <c r="E1048" s="28" t="s">
        <v>3688</v>
      </c>
      <c r="F1048" s="5" t="s">
        <v>193</v>
      </c>
      <c r="G1048" s="6" t="s">
        <v>223</v>
      </c>
      <c r="H1048" s="6" t="s">
        <v>38</v>
      </c>
      <c r="I1048" s="6" t="s">
        <v>38</v>
      </c>
      <c r="J1048" s="8" t="s">
        <v>248</v>
      </c>
      <c r="K1048" s="5" t="s">
        <v>249</v>
      </c>
      <c r="L1048" s="7" t="s">
        <v>250</v>
      </c>
      <c r="M1048" s="9">
        <v>0</v>
      </c>
      <c r="N1048" s="5" t="s">
        <v>59</v>
      </c>
      <c r="O1048" s="31">
        <v>44783.3444354514</v>
      </c>
      <c r="P1048" s="32">
        <v>44783.9575237616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3697</v>
      </c>
      <c r="B1049" s="6" t="s">
        <v>3698</v>
      </c>
      <c r="C1049" s="6" t="s">
        <v>613</v>
      </c>
      <c r="D1049" s="7" t="s">
        <v>3687</v>
      </c>
      <c r="E1049" s="28" t="s">
        <v>3688</v>
      </c>
      <c r="F1049" s="5" t="s">
        <v>193</v>
      </c>
      <c r="G1049" s="6" t="s">
        <v>223</v>
      </c>
      <c r="H1049" s="6" t="s">
        <v>38</v>
      </c>
      <c r="I1049" s="6" t="s">
        <v>38</v>
      </c>
      <c r="J1049" s="8" t="s">
        <v>1870</v>
      </c>
      <c r="K1049" s="5" t="s">
        <v>1871</v>
      </c>
      <c r="L1049" s="7" t="s">
        <v>1872</v>
      </c>
      <c r="M1049" s="9">
        <v>0</v>
      </c>
      <c r="N1049" s="5" t="s">
        <v>59</v>
      </c>
      <c r="O1049" s="31">
        <v>44783.3462698264</v>
      </c>
      <c r="P1049" s="32">
        <v>44783.9575239583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3699</v>
      </c>
      <c r="B1050" s="6" t="s">
        <v>3700</v>
      </c>
      <c r="C1050" s="6" t="s">
        <v>2183</v>
      </c>
      <c r="D1050" s="7" t="s">
        <v>2184</v>
      </c>
      <c r="E1050" s="28" t="s">
        <v>2185</v>
      </c>
      <c r="F1050" s="5" t="s">
        <v>193</v>
      </c>
      <c r="G1050" s="6" t="s">
        <v>223</v>
      </c>
      <c r="H1050" s="6" t="s">
        <v>38</v>
      </c>
      <c r="I1050" s="6" t="s">
        <v>38</v>
      </c>
      <c r="J1050" s="8" t="s">
        <v>1764</v>
      </c>
      <c r="K1050" s="5" t="s">
        <v>1765</v>
      </c>
      <c r="L1050" s="7" t="s">
        <v>1766</v>
      </c>
      <c r="M1050" s="9">
        <v>0</v>
      </c>
      <c r="N1050" s="5" t="s">
        <v>59</v>
      </c>
      <c r="O1050" s="31">
        <v>44783.3470526968</v>
      </c>
      <c r="P1050" s="32">
        <v>44783.4480174421</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3701</v>
      </c>
      <c r="B1051" s="6" t="s">
        <v>3702</v>
      </c>
      <c r="C1051" s="6" t="s">
        <v>386</v>
      </c>
      <c r="D1051" s="7" t="s">
        <v>3703</v>
      </c>
      <c r="E1051" s="28" t="s">
        <v>3704</v>
      </c>
      <c r="F1051" s="5" t="s">
        <v>193</v>
      </c>
      <c r="G1051" s="6" t="s">
        <v>223</v>
      </c>
      <c r="H1051" s="6" t="s">
        <v>3705</v>
      </c>
      <c r="I1051" s="6" t="s">
        <v>38</v>
      </c>
      <c r="J1051" s="8" t="s">
        <v>1870</v>
      </c>
      <c r="K1051" s="5" t="s">
        <v>1871</v>
      </c>
      <c r="L1051" s="7" t="s">
        <v>1872</v>
      </c>
      <c r="M1051" s="9">
        <v>0</v>
      </c>
      <c r="N1051" s="5" t="s">
        <v>59</v>
      </c>
      <c r="O1051" s="31">
        <v>44783.350750081</v>
      </c>
      <c r="P1051" s="32">
        <v>44783.6337848727</v>
      </c>
      <c r="Q1051" s="28" t="s">
        <v>38</v>
      </c>
      <c r="R1051" s="29" t="s">
        <v>38</v>
      </c>
      <c r="S1051" s="28" t="s">
        <v>60</v>
      </c>
      <c r="T1051" s="28" t="s">
        <v>38</v>
      </c>
      <c r="U1051" s="5" t="s">
        <v>38</v>
      </c>
      <c r="V1051" s="28" t="s">
        <v>251</v>
      </c>
      <c r="W1051" s="7" t="s">
        <v>38</v>
      </c>
      <c r="X1051" s="7" t="s">
        <v>38</v>
      </c>
      <c r="Y1051" s="5" t="s">
        <v>38</v>
      </c>
      <c r="Z1051" s="5" t="s">
        <v>38</v>
      </c>
      <c r="AA1051" s="6" t="s">
        <v>38</v>
      </c>
      <c r="AB1051" s="6" t="s">
        <v>38</v>
      </c>
      <c r="AC1051" s="6" t="s">
        <v>38</v>
      </c>
      <c r="AD1051" s="6" t="s">
        <v>38</v>
      </c>
      <c r="AE1051" s="6" t="s">
        <v>38</v>
      </c>
    </row>
    <row r="1052">
      <c r="A1052" s="28" t="s">
        <v>3706</v>
      </c>
      <c r="B1052" s="6" t="s">
        <v>3707</v>
      </c>
      <c r="C1052" s="6" t="s">
        <v>386</v>
      </c>
      <c r="D1052" s="7" t="s">
        <v>3703</v>
      </c>
      <c r="E1052" s="28" t="s">
        <v>3704</v>
      </c>
      <c r="F1052" s="5" t="s">
        <v>193</v>
      </c>
      <c r="G1052" s="6" t="s">
        <v>223</v>
      </c>
      <c r="H1052" s="6" t="s">
        <v>3708</v>
      </c>
      <c r="I1052" s="6" t="s">
        <v>38</v>
      </c>
      <c r="J1052" s="8" t="s">
        <v>3689</v>
      </c>
      <c r="K1052" s="5" t="s">
        <v>3690</v>
      </c>
      <c r="L1052" s="7" t="s">
        <v>3691</v>
      </c>
      <c r="M1052" s="9">
        <v>0</v>
      </c>
      <c r="N1052" s="5" t="s">
        <v>59</v>
      </c>
      <c r="O1052" s="31">
        <v>44783.3507502662</v>
      </c>
      <c r="P1052" s="32">
        <v>44783.6337852662</v>
      </c>
      <c r="Q1052" s="28" t="s">
        <v>38</v>
      </c>
      <c r="R1052" s="29" t="s">
        <v>38</v>
      </c>
      <c r="S1052" s="28" t="s">
        <v>60</v>
      </c>
      <c r="T1052" s="28" t="s">
        <v>38</v>
      </c>
      <c r="U1052" s="5" t="s">
        <v>38</v>
      </c>
      <c r="V1052" s="28" t="s">
        <v>251</v>
      </c>
      <c r="W1052" s="7" t="s">
        <v>38</v>
      </c>
      <c r="X1052" s="7" t="s">
        <v>38</v>
      </c>
      <c r="Y1052" s="5" t="s">
        <v>38</v>
      </c>
      <c r="Z1052" s="5" t="s">
        <v>38</v>
      </c>
      <c r="AA1052" s="6" t="s">
        <v>38</v>
      </c>
      <c r="AB1052" s="6" t="s">
        <v>38</v>
      </c>
      <c r="AC1052" s="6" t="s">
        <v>38</v>
      </c>
      <c r="AD1052" s="6" t="s">
        <v>38</v>
      </c>
      <c r="AE1052" s="6" t="s">
        <v>38</v>
      </c>
    </row>
    <row r="1053">
      <c r="A1053" s="28" t="s">
        <v>3709</v>
      </c>
      <c r="B1053" s="6" t="s">
        <v>3710</v>
      </c>
      <c r="C1053" s="6" t="s">
        <v>386</v>
      </c>
      <c r="D1053" s="7" t="s">
        <v>3703</v>
      </c>
      <c r="E1053" s="28" t="s">
        <v>3704</v>
      </c>
      <c r="F1053" s="5" t="s">
        <v>193</v>
      </c>
      <c r="G1053" s="6" t="s">
        <v>223</v>
      </c>
      <c r="H1053" s="6" t="s">
        <v>3711</v>
      </c>
      <c r="I1053" s="6" t="s">
        <v>38</v>
      </c>
      <c r="J1053" s="8" t="s">
        <v>1653</v>
      </c>
      <c r="K1053" s="5" t="s">
        <v>1654</v>
      </c>
      <c r="L1053" s="7" t="s">
        <v>1655</v>
      </c>
      <c r="M1053" s="9">
        <v>0</v>
      </c>
      <c r="N1053" s="5" t="s">
        <v>59</v>
      </c>
      <c r="O1053" s="31">
        <v>44783.3507502662</v>
      </c>
      <c r="P1053" s="32">
        <v>44783.6337854167</v>
      </c>
      <c r="Q1053" s="28" t="s">
        <v>38</v>
      </c>
      <c r="R1053" s="29" t="s">
        <v>38</v>
      </c>
      <c r="S1053" s="28" t="s">
        <v>60</v>
      </c>
      <c r="T1053" s="28" t="s">
        <v>38</v>
      </c>
      <c r="U1053" s="5" t="s">
        <v>38</v>
      </c>
      <c r="V1053" s="28" t="s">
        <v>251</v>
      </c>
      <c r="W1053" s="7" t="s">
        <v>38</v>
      </c>
      <c r="X1053" s="7" t="s">
        <v>38</v>
      </c>
      <c r="Y1053" s="5" t="s">
        <v>38</v>
      </c>
      <c r="Z1053" s="5" t="s">
        <v>38</v>
      </c>
      <c r="AA1053" s="6" t="s">
        <v>38</v>
      </c>
      <c r="AB1053" s="6" t="s">
        <v>38</v>
      </c>
      <c r="AC1053" s="6" t="s">
        <v>38</v>
      </c>
      <c r="AD1053" s="6" t="s">
        <v>38</v>
      </c>
      <c r="AE1053" s="6" t="s">
        <v>38</v>
      </c>
    </row>
    <row r="1054">
      <c r="A1054" s="28" t="s">
        <v>3712</v>
      </c>
      <c r="B1054" s="6" t="s">
        <v>3713</v>
      </c>
      <c r="C1054" s="6" t="s">
        <v>386</v>
      </c>
      <c r="D1054" s="7" t="s">
        <v>3703</v>
      </c>
      <c r="E1054" s="28" t="s">
        <v>3704</v>
      </c>
      <c r="F1054" s="5" t="s">
        <v>193</v>
      </c>
      <c r="G1054" s="6" t="s">
        <v>223</v>
      </c>
      <c r="H1054" s="6" t="s">
        <v>3714</v>
      </c>
      <c r="I1054" s="6" t="s">
        <v>38</v>
      </c>
      <c r="J1054" s="8" t="s">
        <v>248</v>
      </c>
      <c r="K1054" s="5" t="s">
        <v>249</v>
      </c>
      <c r="L1054" s="7" t="s">
        <v>250</v>
      </c>
      <c r="M1054" s="9">
        <v>0</v>
      </c>
      <c r="N1054" s="5" t="s">
        <v>59</v>
      </c>
      <c r="O1054" s="31">
        <v>44783.3507506134</v>
      </c>
      <c r="P1054" s="32">
        <v>44783.6337856134</v>
      </c>
      <c r="Q1054" s="28" t="s">
        <v>38</v>
      </c>
      <c r="R1054" s="29" t="s">
        <v>38</v>
      </c>
      <c r="S1054" s="28" t="s">
        <v>60</v>
      </c>
      <c r="T1054" s="28" t="s">
        <v>38</v>
      </c>
      <c r="U1054" s="5" t="s">
        <v>38</v>
      </c>
      <c r="V1054" s="28" t="s">
        <v>251</v>
      </c>
      <c r="W1054" s="7" t="s">
        <v>38</v>
      </c>
      <c r="X1054" s="7" t="s">
        <v>38</v>
      </c>
      <c r="Y1054" s="5" t="s">
        <v>38</v>
      </c>
      <c r="Z1054" s="5" t="s">
        <v>38</v>
      </c>
      <c r="AA1054" s="6" t="s">
        <v>38</v>
      </c>
      <c r="AB1054" s="6" t="s">
        <v>38</v>
      </c>
      <c r="AC1054" s="6" t="s">
        <v>38</v>
      </c>
      <c r="AD1054" s="6" t="s">
        <v>38</v>
      </c>
      <c r="AE1054" s="6" t="s">
        <v>38</v>
      </c>
    </row>
    <row r="1055">
      <c r="A1055" s="28" t="s">
        <v>3715</v>
      </c>
      <c r="B1055" s="6" t="s">
        <v>3716</v>
      </c>
      <c r="C1055" s="6" t="s">
        <v>386</v>
      </c>
      <c r="D1055" s="7" t="s">
        <v>3703</v>
      </c>
      <c r="E1055" s="28" t="s">
        <v>3704</v>
      </c>
      <c r="F1055" s="5" t="s">
        <v>193</v>
      </c>
      <c r="G1055" s="6" t="s">
        <v>223</v>
      </c>
      <c r="H1055" s="6" t="s">
        <v>3717</v>
      </c>
      <c r="I1055" s="6" t="s">
        <v>38</v>
      </c>
      <c r="J1055" s="8" t="s">
        <v>1633</v>
      </c>
      <c r="K1055" s="5" t="s">
        <v>1634</v>
      </c>
      <c r="L1055" s="7" t="s">
        <v>1635</v>
      </c>
      <c r="M1055" s="9">
        <v>0</v>
      </c>
      <c r="N1055" s="5" t="s">
        <v>59</v>
      </c>
      <c r="O1055" s="31">
        <v>44783.3507508102</v>
      </c>
      <c r="P1055" s="32">
        <v>44783.6337856134</v>
      </c>
      <c r="Q1055" s="28" t="s">
        <v>38</v>
      </c>
      <c r="R1055" s="29" t="s">
        <v>38</v>
      </c>
      <c r="S1055" s="28" t="s">
        <v>60</v>
      </c>
      <c r="T1055" s="28" t="s">
        <v>38</v>
      </c>
      <c r="U1055" s="5" t="s">
        <v>38</v>
      </c>
      <c r="V1055" s="28" t="s">
        <v>731</v>
      </c>
      <c r="W1055" s="7" t="s">
        <v>38</v>
      </c>
      <c r="X1055" s="7" t="s">
        <v>38</v>
      </c>
      <c r="Y1055" s="5" t="s">
        <v>38</v>
      </c>
      <c r="Z1055" s="5" t="s">
        <v>38</v>
      </c>
      <c r="AA1055" s="6" t="s">
        <v>38</v>
      </c>
      <c r="AB1055" s="6" t="s">
        <v>38</v>
      </c>
      <c r="AC1055" s="6" t="s">
        <v>38</v>
      </c>
      <c r="AD1055" s="6" t="s">
        <v>38</v>
      </c>
      <c r="AE1055" s="6" t="s">
        <v>38</v>
      </c>
    </row>
    <row r="1056">
      <c r="A1056" s="28" t="s">
        <v>3718</v>
      </c>
      <c r="B1056" s="6" t="s">
        <v>3719</v>
      </c>
      <c r="C1056" s="6" t="s">
        <v>386</v>
      </c>
      <c r="D1056" s="7" t="s">
        <v>3703</v>
      </c>
      <c r="E1056" s="28" t="s">
        <v>3704</v>
      </c>
      <c r="F1056" s="5" t="s">
        <v>50</v>
      </c>
      <c r="G1056" s="6" t="s">
        <v>55</v>
      </c>
      <c r="H1056" s="6" t="s">
        <v>3720</v>
      </c>
      <c r="I1056" s="6" t="s">
        <v>38</v>
      </c>
      <c r="J1056" s="8" t="s">
        <v>1633</v>
      </c>
      <c r="K1056" s="5" t="s">
        <v>1634</v>
      </c>
      <c r="L1056" s="7" t="s">
        <v>1635</v>
      </c>
      <c r="M1056" s="9">
        <v>0</v>
      </c>
      <c r="N1056" s="5" t="s">
        <v>59</v>
      </c>
      <c r="O1056" s="31">
        <v>44783.3507510069</v>
      </c>
      <c r="P1056" s="32">
        <v>44783.6337856134</v>
      </c>
      <c r="Q1056" s="28" t="s">
        <v>38</v>
      </c>
      <c r="R1056" s="29" t="s">
        <v>38</v>
      </c>
      <c r="S1056" s="28" t="s">
        <v>60</v>
      </c>
      <c r="T1056" s="28" t="s">
        <v>38</v>
      </c>
      <c r="U1056" s="5" t="s">
        <v>38</v>
      </c>
      <c r="V1056" s="28" t="s">
        <v>731</v>
      </c>
      <c r="W1056" s="7" t="s">
        <v>38</v>
      </c>
      <c r="X1056" s="7" t="s">
        <v>38</v>
      </c>
      <c r="Y1056" s="5" t="s">
        <v>38</v>
      </c>
      <c r="Z1056" s="5" t="s">
        <v>38</v>
      </c>
      <c r="AA1056" s="6" t="s">
        <v>38</v>
      </c>
      <c r="AB1056" s="6" t="s">
        <v>38</v>
      </c>
      <c r="AC1056" s="6" t="s">
        <v>38</v>
      </c>
      <c r="AD1056" s="6" t="s">
        <v>38</v>
      </c>
      <c r="AE1056" s="6" t="s">
        <v>38</v>
      </c>
    </row>
    <row r="1057">
      <c r="A1057" s="28" t="s">
        <v>3721</v>
      </c>
      <c r="B1057" s="6" t="s">
        <v>3722</v>
      </c>
      <c r="C1057" s="6" t="s">
        <v>386</v>
      </c>
      <c r="D1057" s="7" t="s">
        <v>3703</v>
      </c>
      <c r="E1057" s="28" t="s">
        <v>3704</v>
      </c>
      <c r="F1057" s="5" t="s">
        <v>193</v>
      </c>
      <c r="G1057" s="6" t="s">
        <v>223</v>
      </c>
      <c r="H1057" s="6" t="s">
        <v>3723</v>
      </c>
      <c r="I1057" s="6" t="s">
        <v>38</v>
      </c>
      <c r="J1057" s="8" t="s">
        <v>1301</v>
      </c>
      <c r="K1057" s="5" t="s">
        <v>1302</v>
      </c>
      <c r="L1057" s="7" t="s">
        <v>1303</v>
      </c>
      <c r="M1057" s="9">
        <v>0</v>
      </c>
      <c r="N1057" s="5" t="s">
        <v>59</v>
      </c>
      <c r="O1057" s="31">
        <v>44783.3507518866</v>
      </c>
      <c r="P1057" s="32">
        <v>44783.6337857986</v>
      </c>
      <c r="Q1057" s="28" t="s">
        <v>38</v>
      </c>
      <c r="R1057" s="29" t="s">
        <v>38</v>
      </c>
      <c r="S1057" s="28" t="s">
        <v>60</v>
      </c>
      <c r="T1057" s="28" t="s">
        <v>38</v>
      </c>
      <c r="U1057" s="5" t="s">
        <v>38</v>
      </c>
      <c r="V1057" s="28" t="s">
        <v>1304</v>
      </c>
      <c r="W1057" s="7" t="s">
        <v>38</v>
      </c>
      <c r="X1057" s="7" t="s">
        <v>38</v>
      </c>
      <c r="Y1057" s="5" t="s">
        <v>38</v>
      </c>
      <c r="Z1057" s="5" t="s">
        <v>38</v>
      </c>
      <c r="AA1057" s="6" t="s">
        <v>38</v>
      </c>
      <c r="AB1057" s="6" t="s">
        <v>38</v>
      </c>
      <c r="AC1057" s="6" t="s">
        <v>38</v>
      </c>
      <c r="AD1057" s="6" t="s">
        <v>38</v>
      </c>
      <c r="AE1057" s="6" t="s">
        <v>38</v>
      </c>
    </row>
    <row r="1058">
      <c r="A1058" s="28" t="s">
        <v>3724</v>
      </c>
      <c r="B1058" s="6" t="s">
        <v>3725</v>
      </c>
      <c r="C1058" s="6" t="s">
        <v>386</v>
      </c>
      <c r="D1058" s="7" t="s">
        <v>3703</v>
      </c>
      <c r="E1058" s="28" t="s">
        <v>3704</v>
      </c>
      <c r="F1058" s="5" t="s">
        <v>50</v>
      </c>
      <c r="G1058" s="6" t="s">
        <v>55</v>
      </c>
      <c r="H1058" s="6" t="s">
        <v>3720</v>
      </c>
      <c r="I1058" s="6" t="s">
        <v>38</v>
      </c>
      <c r="J1058" s="8" t="s">
        <v>1301</v>
      </c>
      <c r="K1058" s="5" t="s">
        <v>1302</v>
      </c>
      <c r="L1058" s="7" t="s">
        <v>1303</v>
      </c>
      <c r="M1058" s="9">
        <v>0</v>
      </c>
      <c r="N1058" s="5" t="s">
        <v>59</v>
      </c>
      <c r="O1058" s="31">
        <v>44783.3507520833</v>
      </c>
      <c r="P1058" s="32">
        <v>44783.6337857986</v>
      </c>
      <c r="Q1058" s="28" t="s">
        <v>38</v>
      </c>
      <c r="R1058" s="29" t="s">
        <v>38</v>
      </c>
      <c r="S1058" s="28" t="s">
        <v>60</v>
      </c>
      <c r="T1058" s="28" t="s">
        <v>38</v>
      </c>
      <c r="U1058" s="5" t="s">
        <v>38</v>
      </c>
      <c r="V1058" s="28" t="s">
        <v>1304</v>
      </c>
      <c r="W1058" s="7" t="s">
        <v>38</v>
      </c>
      <c r="X1058" s="7" t="s">
        <v>38</v>
      </c>
      <c r="Y1058" s="5" t="s">
        <v>38</v>
      </c>
      <c r="Z1058" s="5" t="s">
        <v>38</v>
      </c>
      <c r="AA1058" s="6" t="s">
        <v>38</v>
      </c>
      <c r="AB1058" s="6" t="s">
        <v>38</v>
      </c>
      <c r="AC1058" s="6" t="s">
        <v>38</v>
      </c>
      <c r="AD1058" s="6" t="s">
        <v>38</v>
      </c>
      <c r="AE1058" s="6" t="s">
        <v>38</v>
      </c>
    </row>
    <row r="1059">
      <c r="A1059" s="28" t="s">
        <v>3726</v>
      </c>
      <c r="B1059" s="6" t="s">
        <v>3727</v>
      </c>
      <c r="C1059" s="6" t="s">
        <v>386</v>
      </c>
      <c r="D1059" s="7" t="s">
        <v>3703</v>
      </c>
      <c r="E1059" s="28" t="s">
        <v>3704</v>
      </c>
      <c r="F1059" s="5" t="s">
        <v>180</v>
      </c>
      <c r="G1059" s="6" t="s">
        <v>215</v>
      </c>
      <c r="H1059" s="6" t="s">
        <v>3728</v>
      </c>
      <c r="I1059" s="6" t="s">
        <v>38</v>
      </c>
      <c r="J1059" s="8" t="s">
        <v>1301</v>
      </c>
      <c r="K1059" s="5" t="s">
        <v>1302</v>
      </c>
      <c r="L1059" s="7" t="s">
        <v>1303</v>
      </c>
      <c r="M1059" s="9">
        <v>0</v>
      </c>
      <c r="N1059" s="5" t="s">
        <v>59</v>
      </c>
      <c r="O1059" s="31">
        <v>44783.3507520833</v>
      </c>
      <c r="P1059" s="32">
        <v>44783.6337859607</v>
      </c>
      <c r="Q1059" s="28" t="s">
        <v>38</v>
      </c>
      <c r="R1059" s="29" t="s">
        <v>38</v>
      </c>
      <c r="S1059" s="28" t="s">
        <v>60</v>
      </c>
      <c r="T1059" s="28" t="s">
        <v>285</v>
      </c>
      <c r="U1059" s="5" t="s">
        <v>289</v>
      </c>
      <c r="V1059" s="28" t="s">
        <v>1304</v>
      </c>
      <c r="W1059" s="7" t="s">
        <v>38</v>
      </c>
      <c r="X1059" s="7" t="s">
        <v>38</v>
      </c>
      <c r="Y1059" s="5" t="s">
        <v>268</v>
      </c>
      <c r="Z1059" s="5" t="s">
        <v>38</v>
      </c>
      <c r="AA1059" s="6" t="s">
        <v>38</v>
      </c>
      <c r="AB1059" s="6" t="s">
        <v>38</v>
      </c>
      <c r="AC1059" s="6" t="s">
        <v>38</v>
      </c>
      <c r="AD1059" s="6" t="s">
        <v>38</v>
      </c>
      <c r="AE1059" s="6" t="s">
        <v>38</v>
      </c>
    </row>
    <row r="1060">
      <c r="A1060" s="28" t="s">
        <v>3729</v>
      </c>
      <c r="B1060" s="6" t="s">
        <v>3730</v>
      </c>
      <c r="C1060" s="6" t="s">
        <v>613</v>
      </c>
      <c r="D1060" s="7" t="s">
        <v>3687</v>
      </c>
      <c r="E1060" s="28" t="s">
        <v>3688</v>
      </c>
      <c r="F1060" s="5" t="s">
        <v>193</v>
      </c>
      <c r="G1060" s="6" t="s">
        <v>38</v>
      </c>
      <c r="H1060" s="6" t="s">
        <v>38</v>
      </c>
      <c r="I1060" s="6" t="s">
        <v>38</v>
      </c>
      <c r="J1060" s="8" t="s">
        <v>1870</v>
      </c>
      <c r="K1060" s="5" t="s">
        <v>1871</v>
      </c>
      <c r="L1060" s="7" t="s">
        <v>1872</v>
      </c>
      <c r="M1060" s="9">
        <v>0</v>
      </c>
      <c r="N1060" s="5" t="s">
        <v>59</v>
      </c>
      <c r="O1060" s="31">
        <v>44783.3512271643</v>
      </c>
      <c r="P1060" s="32">
        <v>44783.9575239583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3731</v>
      </c>
      <c r="B1061" s="6" t="s">
        <v>3732</v>
      </c>
      <c r="C1061" s="6" t="s">
        <v>613</v>
      </c>
      <c r="D1061" s="7" t="s">
        <v>3687</v>
      </c>
      <c r="E1061" s="28" t="s">
        <v>3688</v>
      </c>
      <c r="F1061" s="5" t="s">
        <v>193</v>
      </c>
      <c r="G1061" s="6" t="s">
        <v>223</v>
      </c>
      <c r="H1061" s="6" t="s">
        <v>38</v>
      </c>
      <c r="I1061" s="6" t="s">
        <v>38</v>
      </c>
      <c r="J1061" s="8" t="s">
        <v>1653</v>
      </c>
      <c r="K1061" s="5" t="s">
        <v>1654</v>
      </c>
      <c r="L1061" s="7" t="s">
        <v>1655</v>
      </c>
      <c r="M1061" s="9">
        <v>0</v>
      </c>
      <c r="N1061" s="5" t="s">
        <v>59</v>
      </c>
      <c r="O1061" s="31">
        <v>44783.3528490741</v>
      </c>
      <c r="P1061" s="32">
        <v>44783.9575237616</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3733</v>
      </c>
      <c r="B1062" s="6" t="s">
        <v>3734</v>
      </c>
      <c r="C1062" s="6" t="s">
        <v>613</v>
      </c>
      <c r="D1062" s="7" t="s">
        <v>3687</v>
      </c>
      <c r="E1062" s="28" t="s">
        <v>3688</v>
      </c>
      <c r="F1062" s="5" t="s">
        <v>193</v>
      </c>
      <c r="G1062" s="6" t="s">
        <v>223</v>
      </c>
      <c r="H1062" s="6" t="s">
        <v>38</v>
      </c>
      <c r="I1062" s="6" t="s">
        <v>38</v>
      </c>
      <c r="J1062" s="8" t="s">
        <v>1653</v>
      </c>
      <c r="K1062" s="5" t="s">
        <v>1654</v>
      </c>
      <c r="L1062" s="7" t="s">
        <v>1655</v>
      </c>
      <c r="M1062" s="9">
        <v>0</v>
      </c>
      <c r="N1062" s="5" t="s">
        <v>59</v>
      </c>
      <c r="O1062" s="31">
        <v>44783.3538736458</v>
      </c>
      <c r="P1062" s="32">
        <v>44783.9594722569</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3735</v>
      </c>
      <c r="B1063" s="6" t="s">
        <v>3736</v>
      </c>
      <c r="C1063" s="6" t="s">
        <v>2867</v>
      </c>
      <c r="D1063" s="7" t="s">
        <v>3737</v>
      </c>
      <c r="E1063" s="28" t="s">
        <v>3738</v>
      </c>
      <c r="F1063" s="5" t="s">
        <v>50</v>
      </c>
      <c r="G1063" s="6" t="s">
        <v>37</v>
      </c>
      <c r="H1063" s="6" t="s">
        <v>38</v>
      </c>
      <c r="I1063" s="6" t="s">
        <v>38</v>
      </c>
      <c r="J1063" s="8" t="s">
        <v>2138</v>
      </c>
      <c r="K1063" s="5" t="s">
        <v>2139</v>
      </c>
      <c r="L1063" s="7" t="s">
        <v>2140</v>
      </c>
      <c r="M1063" s="9">
        <v>0</v>
      </c>
      <c r="N1063" s="5" t="s">
        <v>59</v>
      </c>
      <c r="O1063" s="31">
        <v>44783.3558464931</v>
      </c>
      <c r="P1063" s="32">
        <v>44783.3852363773</v>
      </c>
      <c r="Q1063" s="28" t="s">
        <v>38</v>
      </c>
      <c r="R1063" s="29" t="s">
        <v>38</v>
      </c>
      <c r="S1063" s="28" t="s">
        <v>87</v>
      </c>
      <c r="T1063" s="28" t="s">
        <v>38</v>
      </c>
      <c r="U1063" s="5" t="s">
        <v>38</v>
      </c>
      <c r="V1063" s="28" t="s">
        <v>1173</v>
      </c>
      <c r="W1063" s="7" t="s">
        <v>38</v>
      </c>
      <c r="X1063" s="7" t="s">
        <v>38</v>
      </c>
      <c r="Y1063" s="5" t="s">
        <v>38</v>
      </c>
      <c r="Z1063" s="5" t="s">
        <v>38</v>
      </c>
      <c r="AA1063" s="6" t="s">
        <v>38</v>
      </c>
      <c r="AB1063" s="6" t="s">
        <v>38</v>
      </c>
      <c r="AC1063" s="6" t="s">
        <v>38</v>
      </c>
      <c r="AD1063" s="6" t="s">
        <v>38</v>
      </c>
      <c r="AE1063" s="6" t="s">
        <v>38</v>
      </c>
    </row>
    <row r="1064">
      <c r="A1064" s="28" t="s">
        <v>3739</v>
      </c>
      <c r="B1064" s="6" t="s">
        <v>3740</v>
      </c>
      <c r="C1064" s="6" t="s">
        <v>2867</v>
      </c>
      <c r="D1064" s="7" t="s">
        <v>3737</v>
      </c>
      <c r="E1064" s="28" t="s">
        <v>3738</v>
      </c>
      <c r="F1064" s="5" t="s">
        <v>50</v>
      </c>
      <c r="G1064" s="6" t="s">
        <v>37</v>
      </c>
      <c r="H1064" s="6" t="s">
        <v>38</v>
      </c>
      <c r="I1064" s="6" t="s">
        <v>38</v>
      </c>
      <c r="J1064" s="8" t="s">
        <v>1301</v>
      </c>
      <c r="K1064" s="5" t="s">
        <v>1302</v>
      </c>
      <c r="L1064" s="7" t="s">
        <v>1303</v>
      </c>
      <c r="M1064" s="9">
        <v>0</v>
      </c>
      <c r="N1064" s="5" t="s">
        <v>59</v>
      </c>
      <c r="O1064" s="31">
        <v>44783.3558468403</v>
      </c>
      <c r="P1064" s="32">
        <v>44783.3852363773</v>
      </c>
      <c r="Q1064" s="28" t="s">
        <v>38</v>
      </c>
      <c r="R1064" s="29" t="s">
        <v>38</v>
      </c>
      <c r="S1064" s="28" t="s">
        <v>60</v>
      </c>
      <c r="T1064" s="28" t="s">
        <v>38</v>
      </c>
      <c r="U1064" s="5" t="s">
        <v>38</v>
      </c>
      <c r="V1064" s="28" t="s">
        <v>1304</v>
      </c>
      <c r="W1064" s="7" t="s">
        <v>38</v>
      </c>
      <c r="X1064" s="7" t="s">
        <v>38</v>
      </c>
      <c r="Y1064" s="5" t="s">
        <v>38</v>
      </c>
      <c r="Z1064" s="5" t="s">
        <v>38</v>
      </c>
      <c r="AA1064" s="6" t="s">
        <v>38</v>
      </c>
      <c r="AB1064" s="6" t="s">
        <v>38</v>
      </c>
      <c r="AC1064" s="6" t="s">
        <v>38</v>
      </c>
      <c r="AD1064" s="6" t="s">
        <v>38</v>
      </c>
      <c r="AE1064" s="6" t="s">
        <v>38</v>
      </c>
    </row>
    <row r="1065">
      <c r="A1065" s="28" t="s">
        <v>3741</v>
      </c>
      <c r="B1065" s="6" t="s">
        <v>3742</v>
      </c>
      <c r="C1065" s="6" t="s">
        <v>2867</v>
      </c>
      <c r="D1065" s="7" t="s">
        <v>3743</v>
      </c>
      <c r="E1065" s="28" t="s">
        <v>3744</v>
      </c>
      <c r="F1065" s="5" t="s">
        <v>180</v>
      </c>
      <c r="G1065" s="6" t="s">
        <v>215</v>
      </c>
      <c r="H1065" s="6" t="s">
        <v>38</v>
      </c>
      <c r="I1065" s="6" t="s">
        <v>38</v>
      </c>
      <c r="J1065" s="8" t="s">
        <v>237</v>
      </c>
      <c r="K1065" s="5" t="s">
        <v>238</v>
      </c>
      <c r="L1065" s="7" t="s">
        <v>239</v>
      </c>
      <c r="M1065" s="9">
        <v>0</v>
      </c>
      <c r="N1065" s="5" t="s">
        <v>59</v>
      </c>
      <c r="O1065" s="31">
        <v>44783.3577864931</v>
      </c>
      <c r="P1065" s="32">
        <v>44783.3857711458</v>
      </c>
      <c r="Q1065" s="28" t="s">
        <v>38</v>
      </c>
      <c r="R1065" s="29" t="s">
        <v>38</v>
      </c>
      <c r="S1065" s="28" t="s">
        <v>81</v>
      </c>
      <c r="T1065" s="28" t="s">
        <v>240</v>
      </c>
      <c r="U1065" s="5" t="s">
        <v>266</v>
      </c>
      <c r="V1065" s="28" t="s">
        <v>438</v>
      </c>
      <c r="W1065" s="7" t="s">
        <v>38</v>
      </c>
      <c r="X1065" s="7" t="s">
        <v>38</v>
      </c>
      <c r="Y1065" s="5" t="s">
        <v>268</v>
      </c>
      <c r="Z1065" s="5" t="s">
        <v>38</v>
      </c>
      <c r="AA1065" s="6" t="s">
        <v>38</v>
      </c>
      <c r="AB1065" s="6" t="s">
        <v>38</v>
      </c>
      <c r="AC1065" s="6" t="s">
        <v>38</v>
      </c>
      <c r="AD1065" s="6" t="s">
        <v>38</v>
      </c>
      <c r="AE1065" s="6" t="s">
        <v>38</v>
      </c>
    </row>
    <row r="1066">
      <c r="A1066" s="30" t="s">
        <v>3745</v>
      </c>
      <c r="B1066" s="6" t="s">
        <v>3746</v>
      </c>
      <c r="C1066" s="6" t="s">
        <v>2867</v>
      </c>
      <c r="D1066" s="7" t="s">
        <v>3743</v>
      </c>
      <c r="E1066" s="28" t="s">
        <v>3744</v>
      </c>
      <c r="F1066" s="5" t="s">
        <v>180</v>
      </c>
      <c r="G1066" s="6" t="s">
        <v>215</v>
      </c>
      <c r="H1066" s="6" t="s">
        <v>38</v>
      </c>
      <c r="I1066" s="6" t="s">
        <v>38</v>
      </c>
      <c r="J1066" s="8" t="s">
        <v>237</v>
      </c>
      <c r="K1066" s="5" t="s">
        <v>238</v>
      </c>
      <c r="L1066" s="7" t="s">
        <v>239</v>
      </c>
      <c r="M1066" s="9">
        <v>0</v>
      </c>
      <c r="N1066" s="5" t="s">
        <v>47</v>
      </c>
      <c r="O1066" s="31">
        <v>44783.3577868866</v>
      </c>
      <c r="Q1066" s="28" t="s">
        <v>38</v>
      </c>
      <c r="R1066" s="29" t="s">
        <v>38</v>
      </c>
      <c r="S1066" s="28" t="s">
        <v>71</v>
      </c>
      <c r="T1066" s="28" t="s">
        <v>240</v>
      </c>
      <c r="U1066" s="5" t="s">
        <v>316</v>
      </c>
      <c r="V1066" s="28" t="s">
        <v>438</v>
      </c>
      <c r="W1066" s="7" t="s">
        <v>38</v>
      </c>
      <c r="X1066" s="7" t="s">
        <v>38</v>
      </c>
      <c r="Y1066" s="5" t="s">
        <v>271</v>
      </c>
      <c r="Z1066" s="5" t="s">
        <v>38</v>
      </c>
      <c r="AA1066" s="6" t="s">
        <v>38</v>
      </c>
      <c r="AB1066" s="6" t="s">
        <v>38</v>
      </c>
      <c r="AC1066" s="6" t="s">
        <v>38</v>
      </c>
      <c r="AD1066" s="6" t="s">
        <v>38</v>
      </c>
      <c r="AE1066" s="6" t="s">
        <v>38</v>
      </c>
    </row>
    <row r="1067">
      <c r="A1067" s="30" t="s">
        <v>3747</v>
      </c>
      <c r="B1067" s="6" t="s">
        <v>3748</v>
      </c>
      <c r="C1067" s="6" t="s">
        <v>2867</v>
      </c>
      <c r="D1067" s="7" t="s">
        <v>3743</v>
      </c>
      <c r="E1067" s="28" t="s">
        <v>3744</v>
      </c>
      <c r="F1067" s="5" t="s">
        <v>180</v>
      </c>
      <c r="G1067" s="6" t="s">
        <v>215</v>
      </c>
      <c r="H1067" s="6" t="s">
        <v>38</v>
      </c>
      <c r="I1067" s="6" t="s">
        <v>38</v>
      </c>
      <c r="J1067" s="8" t="s">
        <v>310</v>
      </c>
      <c r="K1067" s="5" t="s">
        <v>311</v>
      </c>
      <c r="L1067" s="7" t="s">
        <v>312</v>
      </c>
      <c r="M1067" s="9">
        <v>0</v>
      </c>
      <c r="N1067" s="5" t="s">
        <v>47</v>
      </c>
      <c r="O1067" s="31">
        <v>44783.357787037</v>
      </c>
      <c r="Q1067" s="28" t="s">
        <v>38</v>
      </c>
      <c r="R1067" s="29" t="s">
        <v>38</v>
      </c>
      <c r="S1067" s="28" t="s">
        <v>60</v>
      </c>
      <c r="T1067" s="28" t="s">
        <v>240</v>
      </c>
      <c r="U1067" s="5" t="s">
        <v>273</v>
      </c>
      <c r="V1067" s="28" t="s">
        <v>438</v>
      </c>
      <c r="W1067" s="7" t="s">
        <v>38</v>
      </c>
      <c r="X1067" s="7" t="s">
        <v>38</v>
      </c>
      <c r="Y1067" s="5" t="s">
        <v>271</v>
      </c>
      <c r="Z1067" s="5" t="s">
        <v>38</v>
      </c>
      <c r="AA1067" s="6" t="s">
        <v>38</v>
      </c>
      <c r="AB1067" s="6" t="s">
        <v>38</v>
      </c>
      <c r="AC1067" s="6" t="s">
        <v>38</v>
      </c>
      <c r="AD1067" s="6" t="s">
        <v>38</v>
      </c>
      <c r="AE1067" s="6" t="s">
        <v>38</v>
      </c>
    </row>
    <row r="1068">
      <c r="A1068" s="28" t="s">
        <v>3749</v>
      </c>
      <c r="B1068" s="6" t="s">
        <v>3750</v>
      </c>
      <c r="C1068" s="6" t="s">
        <v>2867</v>
      </c>
      <c r="D1068" s="7" t="s">
        <v>3743</v>
      </c>
      <c r="E1068" s="28" t="s">
        <v>3744</v>
      </c>
      <c r="F1068" s="5" t="s">
        <v>22</v>
      </c>
      <c r="G1068" s="6" t="s">
        <v>215</v>
      </c>
      <c r="H1068" s="6" t="s">
        <v>38</v>
      </c>
      <c r="I1068" s="6" t="s">
        <v>38</v>
      </c>
      <c r="J1068" s="8" t="s">
        <v>310</v>
      </c>
      <c r="K1068" s="5" t="s">
        <v>311</v>
      </c>
      <c r="L1068" s="7" t="s">
        <v>312</v>
      </c>
      <c r="M1068" s="9">
        <v>0</v>
      </c>
      <c r="N1068" s="5" t="s">
        <v>59</v>
      </c>
      <c r="O1068" s="31">
        <v>44783.357787037</v>
      </c>
      <c r="P1068" s="32">
        <v>44783.3857711458</v>
      </c>
      <c r="Q1068" s="28" t="s">
        <v>38</v>
      </c>
      <c r="R1068" s="29" t="s">
        <v>38</v>
      </c>
      <c r="S1068" s="28" t="s">
        <v>60</v>
      </c>
      <c r="T1068" s="28" t="s">
        <v>240</v>
      </c>
      <c r="U1068" s="5" t="s">
        <v>273</v>
      </c>
      <c r="V1068" s="28" t="s">
        <v>573</v>
      </c>
      <c r="W1068" s="7" t="s">
        <v>3751</v>
      </c>
      <c r="X1068" s="7" t="s">
        <v>38</v>
      </c>
      <c r="Y1068" s="5" t="s">
        <v>268</v>
      </c>
      <c r="Z1068" s="5" t="s">
        <v>38</v>
      </c>
      <c r="AA1068" s="6" t="s">
        <v>38</v>
      </c>
      <c r="AB1068" s="6" t="s">
        <v>38</v>
      </c>
      <c r="AC1068" s="6" t="s">
        <v>38</v>
      </c>
      <c r="AD1068" s="6" t="s">
        <v>38</v>
      </c>
      <c r="AE1068" s="6" t="s">
        <v>38</v>
      </c>
    </row>
    <row r="1069">
      <c r="A1069" s="28" t="s">
        <v>3752</v>
      </c>
      <c r="B1069" s="6" t="s">
        <v>3753</v>
      </c>
      <c r="C1069" s="6" t="s">
        <v>2867</v>
      </c>
      <c r="D1069" s="7" t="s">
        <v>3743</v>
      </c>
      <c r="E1069" s="28" t="s">
        <v>3744</v>
      </c>
      <c r="F1069" s="5" t="s">
        <v>180</v>
      </c>
      <c r="G1069" s="6" t="s">
        <v>215</v>
      </c>
      <c r="H1069" s="6" t="s">
        <v>38</v>
      </c>
      <c r="I1069" s="6" t="s">
        <v>38</v>
      </c>
      <c r="J1069" s="8" t="s">
        <v>310</v>
      </c>
      <c r="K1069" s="5" t="s">
        <v>311</v>
      </c>
      <c r="L1069" s="7" t="s">
        <v>312</v>
      </c>
      <c r="M1069" s="9">
        <v>0</v>
      </c>
      <c r="N1069" s="5" t="s">
        <v>59</v>
      </c>
      <c r="O1069" s="31">
        <v>44783.3578045949</v>
      </c>
      <c r="P1069" s="32">
        <v>44783.385771331</v>
      </c>
      <c r="Q1069" s="28" t="s">
        <v>38</v>
      </c>
      <c r="R1069" s="29" t="s">
        <v>38</v>
      </c>
      <c r="S1069" s="28" t="s">
        <v>60</v>
      </c>
      <c r="T1069" s="28" t="s">
        <v>240</v>
      </c>
      <c r="U1069" s="5" t="s">
        <v>273</v>
      </c>
      <c r="V1069" s="28" t="s">
        <v>2013</v>
      </c>
      <c r="W1069" s="7" t="s">
        <v>38</v>
      </c>
      <c r="X1069" s="7" t="s">
        <v>38</v>
      </c>
      <c r="Y1069" s="5" t="s">
        <v>268</v>
      </c>
      <c r="Z1069" s="5" t="s">
        <v>38</v>
      </c>
      <c r="AA1069" s="6" t="s">
        <v>38</v>
      </c>
      <c r="AB1069" s="6" t="s">
        <v>38</v>
      </c>
      <c r="AC1069" s="6" t="s">
        <v>38</v>
      </c>
      <c r="AD1069" s="6" t="s">
        <v>38</v>
      </c>
      <c r="AE1069" s="6" t="s">
        <v>38</v>
      </c>
    </row>
    <row r="1070">
      <c r="A1070" s="28" t="s">
        <v>3754</v>
      </c>
      <c r="B1070" s="6" t="s">
        <v>3755</v>
      </c>
      <c r="C1070" s="6" t="s">
        <v>3756</v>
      </c>
      <c r="D1070" s="7" t="s">
        <v>3757</v>
      </c>
      <c r="E1070" s="28" t="s">
        <v>3758</v>
      </c>
      <c r="F1070" s="5" t="s">
        <v>395</v>
      </c>
      <c r="G1070" s="6" t="s">
        <v>37</v>
      </c>
      <c r="H1070" s="6" t="s">
        <v>38</v>
      </c>
      <c r="I1070" s="6" t="s">
        <v>38</v>
      </c>
      <c r="J1070" s="8" t="s">
        <v>2039</v>
      </c>
      <c r="K1070" s="5" t="s">
        <v>2040</v>
      </c>
      <c r="L1070" s="7" t="s">
        <v>257</v>
      </c>
      <c r="M1070" s="9">
        <v>0</v>
      </c>
      <c r="N1070" s="5" t="s">
        <v>59</v>
      </c>
      <c r="O1070" s="31">
        <v>44783.3595118403</v>
      </c>
      <c r="P1070" s="32">
        <v>44783.6193837963</v>
      </c>
      <c r="Q1070" s="28" t="s">
        <v>38</v>
      </c>
      <c r="R1070" s="29" t="s">
        <v>38</v>
      </c>
      <c r="S1070" s="28" t="s">
        <v>60</v>
      </c>
      <c r="T1070" s="28" t="s">
        <v>38</v>
      </c>
      <c r="U1070" s="5" t="s">
        <v>38</v>
      </c>
      <c r="V1070" s="28" t="s">
        <v>518</v>
      </c>
      <c r="W1070" s="7" t="s">
        <v>38</v>
      </c>
      <c r="X1070" s="7" t="s">
        <v>38</v>
      </c>
      <c r="Y1070" s="5" t="s">
        <v>38</v>
      </c>
      <c r="Z1070" s="5" t="s">
        <v>38</v>
      </c>
      <c r="AA1070" s="6" t="s">
        <v>38</v>
      </c>
      <c r="AB1070" s="6" t="s">
        <v>3759</v>
      </c>
      <c r="AC1070" s="6" t="s">
        <v>38</v>
      </c>
      <c r="AD1070" s="6" t="s">
        <v>38</v>
      </c>
      <c r="AE1070" s="6" t="s">
        <v>38</v>
      </c>
    </row>
    <row r="1071">
      <c r="A1071" s="28" t="s">
        <v>3760</v>
      </c>
      <c r="B1071" s="6" t="s">
        <v>3761</v>
      </c>
      <c r="C1071" s="6" t="s">
        <v>613</v>
      </c>
      <c r="D1071" s="7" t="s">
        <v>3687</v>
      </c>
      <c r="E1071" s="28" t="s">
        <v>3688</v>
      </c>
      <c r="F1071" s="5" t="s">
        <v>193</v>
      </c>
      <c r="G1071" s="6" t="s">
        <v>223</v>
      </c>
      <c r="H1071" s="6" t="s">
        <v>38</v>
      </c>
      <c r="I1071" s="6" t="s">
        <v>38</v>
      </c>
      <c r="J1071" s="8" t="s">
        <v>1633</v>
      </c>
      <c r="K1071" s="5" t="s">
        <v>1634</v>
      </c>
      <c r="L1071" s="7" t="s">
        <v>1635</v>
      </c>
      <c r="M1071" s="9">
        <v>0</v>
      </c>
      <c r="N1071" s="5" t="s">
        <v>59</v>
      </c>
      <c r="O1071" s="31">
        <v>44783.3602346875</v>
      </c>
      <c r="P1071" s="32">
        <v>44783.9575241551</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3762</v>
      </c>
      <c r="B1072" s="6" t="s">
        <v>3763</v>
      </c>
      <c r="C1072" s="6" t="s">
        <v>386</v>
      </c>
      <c r="D1072" s="7" t="s">
        <v>3764</v>
      </c>
      <c r="E1072" s="28" t="s">
        <v>3765</v>
      </c>
      <c r="F1072" s="5" t="s">
        <v>193</v>
      </c>
      <c r="G1072" s="6" t="s">
        <v>223</v>
      </c>
      <c r="H1072" s="6" t="s">
        <v>3766</v>
      </c>
      <c r="I1072" s="6" t="s">
        <v>38</v>
      </c>
      <c r="J1072" s="8" t="s">
        <v>1638</v>
      </c>
      <c r="K1072" s="5" t="s">
        <v>1639</v>
      </c>
      <c r="L1072" s="7" t="s">
        <v>1635</v>
      </c>
      <c r="M1072" s="9">
        <v>0</v>
      </c>
      <c r="N1072" s="5" t="s">
        <v>59</v>
      </c>
      <c r="O1072" s="31">
        <v>44783.3611560995</v>
      </c>
      <c r="P1072" s="32">
        <v>44783.5904707176</v>
      </c>
      <c r="Q1072" s="28" t="s">
        <v>38</v>
      </c>
      <c r="R1072" s="29" t="s">
        <v>38</v>
      </c>
      <c r="S1072" s="28" t="s">
        <v>60</v>
      </c>
      <c r="T1072" s="28" t="s">
        <v>38</v>
      </c>
      <c r="U1072" s="5" t="s">
        <v>38</v>
      </c>
      <c r="V1072" s="28" t="s">
        <v>258</v>
      </c>
      <c r="W1072" s="7" t="s">
        <v>38</v>
      </c>
      <c r="X1072" s="7" t="s">
        <v>38</v>
      </c>
      <c r="Y1072" s="5" t="s">
        <v>38</v>
      </c>
      <c r="Z1072" s="5" t="s">
        <v>38</v>
      </c>
      <c r="AA1072" s="6" t="s">
        <v>38</v>
      </c>
      <c r="AB1072" s="6" t="s">
        <v>38</v>
      </c>
      <c r="AC1072" s="6" t="s">
        <v>38</v>
      </c>
      <c r="AD1072" s="6" t="s">
        <v>38</v>
      </c>
      <c r="AE1072" s="6" t="s">
        <v>38</v>
      </c>
    </row>
    <row r="1073">
      <c r="A1073" s="28" t="s">
        <v>3767</v>
      </c>
      <c r="B1073" s="6" t="s">
        <v>3768</v>
      </c>
      <c r="C1073" s="6" t="s">
        <v>386</v>
      </c>
      <c r="D1073" s="7" t="s">
        <v>3764</v>
      </c>
      <c r="E1073" s="28" t="s">
        <v>3765</v>
      </c>
      <c r="F1073" s="5" t="s">
        <v>50</v>
      </c>
      <c r="G1073" s="6" t="s">
        <v>55</v>
      </c>
      <c r="H1073" s="6" t="s">
        <v>3769</v>
      </c>
      <c r="I1073" s="6" t="s">
        <v>38</v>
      </c>
      <c r="J1073" s="8" t="s">
        <v>1638</v>
      </c>
      <c r="K1073" s="5" t="s">
        <v>1639</v>
      </c>
      <c r="L1073" s="7" t="s">
        <v>1635</v>
      </c>
      <c r="M1073" s="9">
        <v>0</v>
      </c>
      <c r="N1073" s="5" t="s">
        <v>59</v>
      </c>
      <c r="O1073" s="31">
        <v>44783.3611562847</v>
      </c>
      <c r="P1073" s="32">
        <v>44783.5904709144</v>
      </c>
      <c r="Q1073" s="28" t="s">
        <v>38</v>
      </c>
      <c r="R1073" s="29" t="s">
        <v>38</v>
      </c>
      <c r="S1073" s="28" t="s">
        <v>60</v>
      </c>
      <c r="T1073" s="28" t="s">
        <v>38</v>
      </c>
      <c r="U1073" s="5" t="s">
        <v>38</v>
      </c>
      <c r="V1073" s="28" t="s">
        <v>258</v>
      </c>
      <c r="W1073" s="7" t="s">
        <v>38</v>
      </c>
      <c r="X1073" s="7" t="s">
        <v>38</v>
      </c>
      <c r="Y1073" s="5" t="s">
        <v>38</v>
      </c>
      <c r="Z1073" s="5" t="s">
        <v>38</v>
      </c>
      <c r="AA1073" s="6" t="s">
        <v>38</v>
      </c>
      <c r="AB1073" s="6" t="s">
        <v>38</v>
      </c>
      <c r="AC1073" s="6" t="s">
        <v>38</v>
      </c>
      <c r="AD1073" s="6" t="s">
        <v>38</v>
      </c>
      <c r="AE1073" s="6" t="s">
        <v>38</v>
      </c>
    </row>
    <row r="1074">
      <c r="A1074" s="28" t="s">
        <v>3770</v>
      </c>
      <c r="B1074" s="6" t="s">
        <v>3771</v>
      </c>
      <c r="C1074" s="6" t="s">
        <v>386</v>
      </c>
      <c r="D1074" s="7" t="s">
        <v>3764</v>
      </c>
      <c r="E1074" s="28" t="s">
        <v>3765</v>
      </c>
      <c r="F1074" s="5" t="s">
        <v>193</v>
      </c>
      <c r="G1074" s="6" t="s">
        <v>223</v>
      </c>
      <c r="H1074" s="6" t="s">
        <v>3772</v>
      </c>
      <c r="I1074" s="6" t="s">
        <v>38</v>
      </c>
      <c r="J1074" s="8" t="s">
        <v>1642</v>
      </c>
      <c r="K1074" s="5" t="s">
        <v>1643</v>
      </c>
      <c r="L1074" s="7" t="s">
        <v>1526</v>
      </c>
      <c r="M1074" s="9">
        <v>0</v>
      </c>
      <c r="N1074" s="5" t="s">
        <v>59</v>
      </c>
      <c r="O1074" s="31">
        <v>44783.3611569792</v>
      </c>
      <c r="P1074" s="32">
        <v>44783.5904709144</v>
      </c>
      <c r="Q1074" s="28" t="s">
        <v>38</v>
      </c>
      <c r="R1074" s="29" t="s">
        <v>38</v>
      </c>
      <c r="S1074" s="28" t="s">
        <v>60</v>
      </c>
      <c r="T1074" s="28" t="s">
        <v>38</v>
      </c>
      <c r="U1074" s="5" t="s">
        <v>38</v>
      </c>
      <c r="V1074" s="28" t="s">
        <v>258</v>
      </c>
      <c r="W1074" s="7" t="s">
        <v>38</v>
      </c>
      <c r="X1074" s="7" t="s">
        <v>38</v>
      </c>
      <c r="Y1074" s="5" t="s">
        <v>38</v>
      </c>
      <c r="Z1074" s="5" t="s">
        <v>38</v>
      </c>
      <c r="AA1074" s="6" t="s">
        <v>38</v>
      </c>
      <c r="AB1074" s="6" t="s">
        <v>38</v>
      </c>
      <c r="AC1074" s="6" t="s">
        <v>38</v>
      </c>
      <c r="AD1074" s="6" t="s">
        <v>38</v>
      </c>
      <c r="AE1074" s="6" t="s">
        <v>38</v>
      </c>
    </row>
    <row r="1075">
      <c r="A1075" s="28" t="s">
        <v>3773</v>
      </c>
      <c r="B1075" s="6" t="s">
        <v>3774</v>
      </c>
      <c r="C1075" s="6" t="s">
        <v>386</v>
      </c>
      <c r="D1075" s="7" t="s">
        <v>3764</v>
      </c>
      <c r="E1075" s="28" t="s">
        <v>3765</v>
      </c>
      <c r="F1075" s="5" t="s">
        <v>50</v>
      </c>
      <c r="G1075" s="6" t="s">
        <v>55</v>
      </c>
      <c r="H1075" s="6" t="s">
        <v>3775</v>
      </c>
      <c r="I1075" s="6" t="s">
        <v>38</v>
      </c>
      <c r="J1075" s="8" t="s">
        <v>1642</v>
      </c>
      <c r="K1075" s="5" t="s">
        <v>1643</v>
      </c>
      <c r="L1075" s="7" t="s">
        <v>1526</v>
      </c>
      <c r="M1075" s="9">
        <v>0</v>
      </c>
      <c r="N1075" s="5" t="s">
        <v>59</v>
      </c>
      <c r="O1075" s="31">
        <v>44783.3611582523</v>
      </c>
      <c r="P1075" s="32">
        <v>44783.5904710648</v>
      </c>
      <c r="Q1075" s="28" t="s">
        <v>38</v>
      </c>
      <c r="R1075" s="29" t="s">
        <v>38</v>
      </c>
      <c r="S1075" s="28" t="s">
        <v>60</v>
      </c>
      <c r="T1075" s="28" t="s">
        <v>38</v>
      </c>
      <c r="U1075" s="5" t="s">
        <v>38</v>
      </c>
      <c r="V1075" s="28" t="s">
        <v>258</v>
      </c>
      <c r="W1075" s="7" t="s">
        <v>38</v>
      </c>
      <c r="X1075" s="7" t="s">
        <v>38</v>
      </c>
      <c r="Y1075" s="5" t="s">
        <v>38</v>
      </c>
      <c r="Z1075" s="5" t="s">
        <v>38</v>
      </c>
      <c r="AA1075" s="6" t="s">
        <v>38</v>
      </c>
      <c r="AB1075" s="6" t="s">
        <v>38</v>
      </c>
      <c r="AC1075" s="6" t="s">
        <v>38</v>
      </c>
      <c r="AD1075" s="6" t="s">
        <v>38</v>
      </c>
      <c r="AE1075" s="6" t="s">
        <v>38</v>
      </c>
    </row>
    <row r="1076">
      <c r="A1076" s="28" t="s">
        <v>3776</v>
      </c>
      <c r="B1076" s="6" t="s">
        <v>3777</v>
      </c>
      <c r="C1076" s="6" t="s">
        <v>386</v>
      </c>
      <c r="D1076" s="7" t="s">
        <v>3764</v>
      </c>
      <c r="E1076" s="28" t="s">
        <v>3765</v>
      </c>
      <c r="F1076" s="5" t="s">
        <v>193</v>
      </c>
      <c r="G1076" s="6" t="s">
        <v>223</v>
      </c>
      <c r="H1076" s="6" t="s">
        <v>3778</v>
      </c>
      <c r="I1076" s="6" t="s">
        <v>38</v>
      </c>
      <c r="J1076" s="8" t="s">
        <v>3779</v>
      </c>
      <c r="K1076" s="5" t="s">
        <v>3780</v>
      </c>
      <c r="L1076" s="7" t="s">
        <v>3781</v>
      </c>
      <c r="M1076" s="9">
        <v>0</v>
      </c>
      <c r="N1076" s="5" t="s">
        <v>59</v>
      </c>
      <c r="O1076" s="31">
        <v>44783.3611586458</v>
      </c>
      <c r="P1076" s="32">
        <v>44783.5904712616</v>
      </c>
      <c r="Q1076" s="28" t="s">
        <v>38</v>
      </c>
      <c r="R1076" s="29" t="s">
        <v>38</v>
      </c>
      <c r="S1076" s="28" t="s">
        <v>60</v>
      </c>
      <c r="T1076" s="28" t="s">
        <v>38</v>
      </c>
      <c r="U1076" s="5" t="s">
        <v>38</v>
      </c>
      <c r="V1076" s="28" t="s">
        <v>258</v>
      </c>
      <c r="W1076" s="7" t="s">
        <v>38</v>
      </c>
      <c r="X1076" s="7" t="s">
        <v>38</v>
      </c>
      <c r="Y1076" s="5" t="s">
        <v>38</v>
      </c>
      <c r="Z1076" s="5" t="s">
        <v>38</v>
      </c>
      <c r="AA1076" s="6" t="s">
        <v>38</v>
      </c>
      <c r="AB1076" s="6" t="s">
        <v>38</v>
      </c>
      <c r="AC1076" s="6" t="s">
        <v>38</v>
      </c>
      <c r="AD1076" s="6" t="s">
        <v>38</v>
      </c>
      <c r="AE1076" s="6" t="s">
        <v>38</v>
      </c>
    </row>
    <row r="1077">
      <c r="A1077" s="28" t="s">
        <v>3782</v>
      </c>
      <c r="B1077" s="6" t="s">
        <v>3783</v>
      </c>
      <c r="C1077" s="6" t="s">
        <v>386</v>
      </c>
      <c r="D1077" s="7" t="s">
        <v>3764</v>
      </c>
      <c r="E1077" s="28" t="s">
        <v>3765</v>
      </c>
      <c r="F1077" s="5" t="s">
        <v>50</v>
      </c>
      <c r="G1077" s="6" t="s">
        <v>55</v>
      </c>
      <c r="H1077" s="6" t="s">
        <v>3784</v>
      </c>
      <c r="I1077" s="6" t="s">
        <v>38</v>
      </c>
      <c r="J1077" s="8" t="s">
        <v>3779</v>
      </c>
      <c r="K1077" s="5" t="s">
        <v>3780</v>
      </c>
      <c r="L1077" s="7" t="s">
        <v>3781</v>
      </c>
      <c r="M1077" s="9">
        <v>0</v>
      </c>
      <c r="N1077" s="5" t="s">
        <v>59</v>
      </c>
      <c r="O1077" s="31">
        <v>44783.3611586458</v>
      </c>
      <c r="P1077" s="32">
        <v>44783.5904714468</v>
      </c>
      <c r="Q1077" s="28" t="s">
        <v>38</v>
      </c>
      <c r="R1077" s="29" t="s">
        <v>38</v>
      </c>
      <c r="S1077" s="28" t="s">
        <v>60</v>
      </c>
      <c r="T1077" s="28" t="s">
        <v>38</v>
      </c>
      <c r="U1077" s="5" t="s">
        <v>38</v>
      </c>
      <c r="V1077" s="28" t="s">
        <v>258</v>
      </c>
      <c r="W1077" s="7" t="s">
        <v>38</v>
      </c>
      <c r="X1077" s="7" t="s">
        <v>38</v>
      </c>
      <c r="Y1077" s="5" t="s">
        <v>38</v>
      </c>
      <c r="Z1077" s="5" t="s">
        <v>38</v>
      </c>
      <c r="AA1077" s="6" t="s">
        <v>38</v>
      </c>
      <c r="AB1077" s="6" t="s">
        <v>38</v>
      </c>
      <c r="AC1077" s="6" t="s">
        <v>38</v>
      </c>
      <c r="AD1077" s="6" t="s">
        <v>38</v>
      </c>
      <c r="AE1077" s="6" t="s">
        <v>38</v>
      </c>
    </row>
    <row r="1078">
      <c r="A1078" s="28" t="s">
        <v>3785</v>
      </c>
      <c r="B1078" s="6" t="s">
        <v>3786</v>
      </c>
      <c r="C1078" s="6" t="s">
        <v>386</v>
      </c>
      <c r="D1078" s="7" t="s">
        <v>3764</v>
      </c>
      <c r="E1078" s="28" t="s">
        <v>3765</v>
      </c>
      <c r="F1078" s="5" t="s">
        <v>193</v>
      </c>
      <c r="G1078" s="6" t="s">
        <v>223</v>
      </c>
      <c r="H1078" s="6" t="s">
        <v>3787</v>
      </c>
      <c r="I1078" s="6" t="s">
        <v>38</v>
      </c>
      <c r="J1078" s="8" t="s">
        <v>1646</v>
      </c>
      <c r="K1078" s="5" t="s">
        <v>1647</v>
      </c>
      <c r="L1078" s="7" t="s">
        <v>1648</v>
      </c>
      <c r="M1078" s="9">
        <v>0</v>
      </c>
      <c r="N1078" s="5" t="s">
        <v>59</v>
      </c>
      <c r="O1078" s="31">
        <v>44783.3611587963</v>
      </c>
      <c r="P1078" s="32">
        <v>44783.5904716088</v>
      </c>
      <c r="Q1078" s="28" t="s">
        <v>38</v>
      </c>
      <c r="R1078" s="29" t="s">
        <v>38</v>
      </c>
      <c r="S1078" s="28" t="s">
        <v>60</v>
      </c>
      <c r="T1078" s="28" t="s">
        <v>38</v>
      </c>
      <c r="U1078" s="5" t="s">
        <v>38</v>
      </c>
      <c r="V1078" s="28" t="s">
        <v>258</v>
      </c>
      <c r="W1078" s="7" t="s">
        <v>38</v>
      </c>
      <c r="X1078" s="7" t="s">
        <v>38</v>
      </c>
      <c r="Y1078" s="5" t="s">
        <v>38</v>
      </c>
      <c r="Z1078" s="5" t="s">
        <v>38</v>
      </c>
      <c r="AA1078" s="6" t="s">
        <v>38</v>
      </c>
      <c r="AB1078" s="6" t="s">
        <v>38</v>
      </c>
      <c r="AC1078" s="6" t="s">
        <v>38</v>
      </c>
      <c r="AD1078" s="6" t="s">
        <v>38</v>
      </c>
      <c r="AE1078" s="6" t="s">
        <v>38</v>
      </c>
    </row>
    <row r="1079">
      <c r="A1079" s="28" t="s">
        <v>3788</v>
      </c>
      <c r="B1079" s="6" t="s">
        <v>3789</v>
      </c>
      <c r="C1079" s="6" t="s">
        <v>386</v>
      </c>
      <c r="D1079" s="7" t="s">
        <v>3764</v>
      </c>
      <c r="E1079" s="28" t="s">
        <v>3765</v>
      </c>
      <c r="F1079" s="5" t="s">
        <v>50</v>
      </c>
      <c r="G1079" s="6" t="s">
        <v>55</v>
      </c>
      <c r="H1079" s="6" t="s">
        <v>3790</v>
      </c>
      <c r="I1079" s="6" t="s">
        <v>38</v>
      </c>
      <c r="J1079" s="8" t="s">
        <v>1646</v>
      </c>
      <c r="K1079" s="5" t="s">
        <v>1647</v>
      </c>
      <c r="L1079" s="7" t="s">
        <v>1648</v>
      </c>
      <c r="M1079" s="9">
        <v>0</v>
      </c>
      <c r="N1079" s="5" t="s">
        <v>59</v>
      </c>
      <c r="O1079" s="31">
        <v>44783.3611591782</v>
      </c>
      <c r="P1079" s="32">
        <v>44783.5904716088</v>
      </c>
      <c r="Q1079" s="28" t="s">
        <v>38</v>
      </c>
      <c r="R1079" s="29" t="s">
        <v>38</v>
      </c>
      <c r="S1079" s="28" t="s">
        <v>60</v>
      </c>
      <c r="T1079" s="28" t="s">
        <v>38</v>
      </c>
      <c r="U1079" s="5" t="s">
        <v>38</v>
      </c>
      <c r="V1079" s="28" t="s">
        <v>258</v>
      </c>
      <c r="W1079" s="7" t="s">
        <v>38</v>
      </c>
      <c r="X1079" s="7" t="s">
        <v>38</v>
      </c>
      <c r="Y1079" s="5" t="s">
        <v>38</v>
      </c>
      <c r="Z1079" s="5" t="s">
        <v>38</v>
      </c>
      <c r="AA1079" s="6" t="s">
        <v>38</v>
      </c>
      <c r="AB1079" s="6" t="s">
        <v>38</v>
      </c>
      <c r="AC1079" s="6" t="s">
        <v>38</v>
      </c>
      <c r="AD1079" s="6" t="s">
        <v>38</v>
      </c>
      <c r="AE1079" s="6" t="s">
        <v>38</v>
      </c>
    </row>
    <row r="1080">
      <c r="A1080" s="28" t="s">
        <v>3791</v>
      </c>
      <c r="B1080" s="6" t="s">
        <v>3792</v>
      </c>
      <c r="C1080" s="6" t="s">
        <v>386</v>
      </c>
      <c r="D1080" s="7" t="s">
        <v>3764</v>
      </c>
      <c r="E1080" s="28" t="s">
        <v>3765</v>
      </c>
      <c r="F1080" s="5" t="s">
        <v>180</v>
      </c>
      <c r="G1080" s="6" t="s">
        <v>215</v>
      </c>
      <c r="H1080" s="6" t="s">
        <v>3793</v>
      </c>
      <c r="I1080" s="6" t="s">
        <v>38</v>
      </c>
      <c r="J1080" s="8" t="s">
        <v>1638</v>
      </c>
      <c r="K1080" s="5" t="s">
        <v>1639</v>
      </c>
      <c r="L1080" s="7" t="s">
        <v>1635</v>
      </c>
      <c r="M1080" s="9">
        <v>0</v>
      </c>
      <c r="N1080" s="5" t="s">
        <v>59</v>
      </c>
      <c r="O1080" s="31">
        <v>44783.3611597222</v>
      </c>
      <c r="P1080" s="32">
        <v>44783.590471794</v>
      </c>
      <c r="Q1080" s="28" t="s">
        <v>38</v>
      </c>
      <c r="R1080" s="29" t="s">
        <v>38</v>
      </c>
      <c r="S1080" s="28" t="s">
        <v>60</v>
      </c>
      <c r="T1080" s="28" t="s">
        <v>285</v>
      </c>
      <c r="U1080" s="5" t="s">
        <v>289</v>
      </c>
      <c r="V1080" s="28" t="s">
        <v>258</v>
      </c>
      <c r="W1080" s="7" t="s">
        <v>38</v>
      </c>
      <c r="X1080" s="7" t="s">
        <v>38</v>
      </c>
      <c r="Y1080" s="5" t="s">
        <v>190</v>
      </c>
      <c r="Z1080" s="5" t="s">
        <v>38</v>
      </c>
      <c r="AA1080" s="6" t="s">
        <v>38</v>
      </c>
      <c r="AB1080" s="6" t="s">
        <v>38</v>
      </c>
      <c r="AC1080" s="6" t="s">
        <v>38</v>
      </c>
      <c r="AD1080" s="6" t="s">
        <v>38</v>
      </c>
      <c r="AE1080" s="6" t="s">
        <v>38</v>
      </c>
    </row>
    <row r="1081">
      <c r="A1081" s="28" t="s">
        <v>3794</v>
      </c>
      <c r="B1081" s="6" t="s">
        <v>3795</v>
      </c>
      <c r="C1081" s="6" t="s">
        <v>386</v>
      </c>
      <c r="D1081" s="7" t="s">
        <v>3764</v>
      </c>
      <c r="E1081" s="28" t="s">
        <v>3765</v>
      </c>
      <c r="F1081" s="5" t="s">
        <v>180</v>
      </c>
      <c r="G1081" s="6" t="s">
        <v>215</v>
      </c>
      <c r="H1081" s="6" t="s">
        <v>3796</v>
      </c>
      <c r="I1081" s="6" t="s">
        <v>38</v>
      </c>
      <c r="J1081" s="8" t="s">
        <v>3779</v>
      </c>
      <c r="K1081" s="5" t="s">
        <v>3780</v>
      </c>
      <c r="L1081" s="7" t="s">
        <v>3781</v>
      </c>
      <c r="M1081" s="9">
        <v>0</v>
      </c>
      <c r="N1081" s="5" t="s">
        <v>59</v>
      </c>
      <c r="O1081" s="31">
        <v>44783.3611604167</v>
      </c>
      <c r="P1081" s="32">
        <v>44783.590471794</v>
      </c>
      <c r="Q1081" s="28" t="s">
        <v>38</v>
      </c>
      <c r="R1081" s="29" t="s">
        <v>38</v>
      </c>
      <c r="S1081" s="28" t="s">
        <v>60</v>
      </c>
      <c r="T1081" s="28" t="s">
        <v>285</v>
      </c>
      <c r="U1081" s="5" t="s">
        <v>289</v>
      </c>
      <c r="V1081" s="28" t="s">
        <v>258</v>
      </c>
      <c r="W1081" s="7" t="s">
        <v>38</v>
      </c>
      <c r="X1081" s="7" t="s">
        <v>38</v>
      </c>
      <c r="Y1081" s="5" t="s">
        <v>190</v>
      </c>
      <c r="Z1081" s="5" t="s">
        <v>38</v>
      </c>
      <c r="AA1081" s="6" t="s">
        <v>38</v>
      </c>
      <c r="AB1081" s="6" t="s">
        <v>38</v>
      </c>
      <c r="AC1081" s="6" t="s">
        <v>38</v>
      </c>
      <c r="AD1081" s="6" t="s">
        <v>38</v>
      </c>
      <c r="AE1081" s="6" t="s">
        <v>38</v>
      </c>
    </row>
    <row r="1082">
      <c r="A1082" s="28" t="s">
        <v>3797</v>
      </c>
      <c r="B1082" s="6" t="s">
        <v>3798</v>
      </c>
      <c r="C1082" s="6" t="s">
        <v>3799</v>
      </c>
      <c r="D1082" s="7" t="s">
        <v>3800</v>
      </c>
      <c r="E1082" s="28" t="s">
        <v>3801</v>
      </c>
      <c r="F1082" s="5" t="s">
        <v>193</v>
      </c>
      <c r="G1082" s="6" t="s">
        <v>223</v>
      </c>
      <c r="H1082" s="6" t="s">
        <v>38</v>
      </c>
      <c r="I1082" s="6" t="s">
        <v>38</v>
      </c>
      <c r="J1082" s="8" t="s">
        <v>1682</v>
      </c>
      <c r="K1082" s="5" t="s">
        <v>1683</v>
      </c>
      <c r="L1082" s="7" t="s">
        <v>1684</v>
      </c>
      <c r="M1082" s="9">
        <v>0</v>
      </c>
      <c r="N1082" s="5" t="s">
        <v>59</v>
      </c>
      <c r="O1082" s="31">
        <v>44783.3645621875</v>
      </c>
      <c r="P1082" s="32">
        <v>44783.4008123032</v>
      </c>
      <c r="Q1082" s="28" t="s">
        <v>38</v>
      </c>
      <c r="R1082" s="29" t="s">
        <v>38</v>
      </c>
      <c r="S1082" s="28" t="s">
        <v>87</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3802</v>
      </c>
      <c r="B1083" s="6" t="s">
        <v>3803</v>
      </c>
      <c r="C1083" s="6" t="s">
        <v>1920</v>
      </c>
      <c r="D1083" s="7" t="s">
        <v>3804</v>
      </c>
      <c r="E1083" s="28" t="s">
        <v>3805</v>
      </c>
      <c r="F1083" s="5" t="s">
        <v>193</v>
      </c>
      <c r="G1083" s="6" t="s">
        <v>37</v>
      </c>
      <c r="H1083" s="6" t="s">
        <v>38</v>
      </c>
      <c r="I1083" s="6" t="s">
        <v>38</v>
      </c>
      <c r="J1083" s="8" t="s">
        <v>1355</v>
      </c>
      <c r="K1083" s="5" t="s">
        <v>1356</v>
      </c>
      <c r="L1083" s="7" t="s">
        <v>1357</v>
      </c>
      <c r="M1083" s="9">
        <v>0</v>
      </c>
      <c r="N1083" s="5" t="s">
        <v>59</v>
      </c>
      <c r="O1083" s="31">
        <v>44783.3651324884</v>
      </c>
      <c r="P1083" s="32">
        <v>44783.4403559838</v>
      </c>
      <c r="Q1083" s="28" t="s">
        <v>38</v>
      </c>
      <c r="R1083" s="29" t="s">
        <v>38</v>
      </c>
      <c r="S1083" s="28" t="s">
        <v>71</v>
      </c>
      <c r="T1083" s="28" t="s">
        <v>38</v>
      </c>
      <c r="U1083" s="5" t="s">
        <v>38</v>
      </c>
      <c r="V1083" s="28" t="s">
        <v>438</v>
      </c>
      <c r="W1083" s="7" t="s">
        <v>38</v>
      </c>
      <c r="X1083" s="7" t="s">
        <v>38</v>
      </c>
      <c r="Y1083" s="5" t="s">
        <v>38</v>
      </c>
      <c r="Z1083" s="5" t="s">
        <v>38</v>
      </c>
      <c r="AA1083" s="6" t="s">
        <v>38</v>
      </c>
      <c r="AB1083" s="6" t="s">
        <v>38</v>
      </c>
      <c r="AC1083" s="6" t="s">
        <v>38</v>
      </c>
      <c r="AD1083" s="6" t="s">
        <v>38</v>
      </c>
      <c r="AE1083" s="6" t="s">
        <v>38</v>
      </c>
    </row>
    <row r="1084">
      <c r="A1084" s="28" t="s">
        <v>3806</v>
      </c>
      <c r="B1084" s="6" t="s">
        <v>3807</v>
      </c>
      <c r="C1084" s="6" t="s">
        <v>1920</v>
      </c>
      <c r="D1084" s="7" t="s">
        <v>3804</v>
      </c>
      <c r="E1084" s="28" t="s">
        <v>3805</v>
      </c>
      <c r="F1084" s="5" t="s">
        <v>180</v>
      </c>
      <c r="G1084" s="6" t="s">
        <v>215</v>
      </c>
      <c r="H1084" s="6" t="s">
        <v>38</v>
      </c>
      <c r="I1084" s="6" t="s">
        <v>38</v>
      </c>
      <c r="J1084" s="8" t="s">
        <v>1355</v>
      </c>
      <c r="K1084" s="5" t="s">
        <v>1356</v>
      </c>
      <c r="L1084" s="7" t="s">
        <v>1357</v>
      </c>
      <c r="M1084" s="9">
        <v>0</v>
      </c>
      <c r="N1084" s="5" t="s">
        <v>59</v>
      </c>
      <c r="O1084" s="31">
        <v>44783.3651331829</v>
      </c>
      <c r="P1084" s="32">
        <v>44783.4403559838</v>
      </c>
      <c r="Q1084" s="28" t="s">
        <v>38</v>
      </c>
      <c r="R1084" s="29" t="s">
        <v>38</v>
      </c>
      <c r="S1084" s="28" t="s">
        <v>71</v>
      </c>
      <c r="T1084" s="28" t="s">
        <v>450</v>
      </c>
      <c r="U1084" s="5" t="s">
        <v>270</v>
      </c>
      <c r="V1084" s="28" t="s">
        <v>438</v>
      </c>
      <c r="W1084" s="7" t="s">
        <v>38</v>
      </c>
      <c r="X1084" s="7" t="s">
        <v>38</v>
      </c>
      <c r="Y1084" s="5" t="s">
        <v>268</v>
      </c>
      <c r="Z1084" s="5" t="s">
        <v>38</v>
      </c>
      <c r="AA1084" s="6" t="s">
        <v>38</v>
      </c>
      <c r="AB1084" s="6" t="s">
        <v>38</v>
      </c>
      <c r="AC1084" s="6" t="s">
        <v>38</v>
      </c>
      <c r="AD1084" s="6" t="s">
        <v>38</v>
      </c>
      <c r="AE1084" s="6" t="s">
        <v>38</v>
      </c>
    </row>
    <row r="1085">
      <c r="A1085" s="30" t="s">
        <v>3808</v>
      </c>
      <c r="B1085" s="6" t="s">
        <v>3809</v>
      </c>
      <c r="C1085" s="6" t="s">
        <v>1920</v>
      </c>
      <c r="D1085" s="7" t="s">
        <v>3804</v>
      </c>
      <c r="E1085" s="28" t="s">
        <v>3805</v>
      </c>
      <c r="F1085" s="5" t="s">
        <v>180</v>
      </c>
      <c r="G1085" s="6" t="s">
        <v>215</v>
      </c>
      <c r="H1085" s="6" t="s">
        <v>38</v>
      </c>
      <c r="I1085" s="6" t="s">
        <v>38</v>
      </c>
      <c r="J1085" s="8" t="s">
        <v>1355</v>
      </c>
      <c r="K1085" s="5" t="s">
        <v>1356</v>
      </c>
      <c r="L1085" s="7" t="s">
        <v>1357</v>
      </c>
      <c r="M1085" s="9">
        <v>0</v>
      </c>
      <c r="N1085" s="5" t="s">
        <v>47</v>
      </c>
      <c r="O1085" s="31">
        <v>44783.3651335648</v>
      </c>
      <c r="Q1085" s="28" t="s">
        <v>38</v>
      </c>
      <c r="R1085" s="29" t="s">
        <v>38</v>
      </c>
      <c r="S1085" s="28" t="s">
        <v>60</v>
      </c>
      <c r="T1085" s="28" t="s">
        <v>450</v>
      </c>
      <c r="U1085" s="5" t="s">
        <v>273</v>
      </c>
      <c r="V1085" s="28" t="s">
        <v>438</v>
      </c>
      <c r="W1085" s="7" t="s">
        <v>38</v>
      </c>
      <c r="X1085" s="7" t="s">
        <v>38</v>
      </c>
      <c r="Y1085" s="5" t="s">
        <v>271</v>
      </c>
      <c r="Z1085" s="5" t="s">
        <v>38</v>
      </c>
      <c r="AA1085" s="6" t="s">
        <v>38</v>
      </c>
      <c r="AB1085" s="6" t="s">
        <v>38</v>
      </c>
      <c r="AC1085" s="6" t="s">
        <v>38</v>
      </c>
      <c r="AD1085" s="6" t="s">
        <v>38</v>
      </c>
      <c r="AE1085" s="6" t="s">
        <v>38</v>
      </c>
    </row>
    <row r="1086">
      <c r="A1086" s="28" t="s">
        <v>3810</v>
      </c>
      <c r="B1086" s="6" t="s">
        <v>3811</v>
      </c>
      <c r="C1086" s="6" t="s">
        <v>1920</v>
      </c>
      <c r="D1086" s="7" t="s">
        <v>3804</v>
      </c>
      <c r="E1086" s="28" t="s">
        <v>3805</v>
      </c>
      <c r="F1086" s="5" t="s">
        <v>180</v>
      </c>
      <c r="G1086" s="6" t="s">
        <v>215</v>
      </c>
      <c r="H1086" s="6" t="s">
        <v>38</v>
      </c>
      <c r="I1086" s="6" t="s">
        <v>38</v>
      </c>
      <c r="J1086" s="8" t="s">
        <v>1802</v>
      </c>
      <c r="K1086" s="5" t="s">
        <v>1803</v>
      </c>
      <c r="L1086" s="7" t="s">
        <v>1804</v>
      </c>
      <c r="M1086" s="9">
        <v>0</v>
      </c>
      <c r="N1086" s="5" t="s">
        <v>59</v>
      </c>
      <c r="O1086" s="31">
        <v>44783.3651341088</v>
      </c>
      <c r="P1086" s="32">
        <v>44783.440356169</v>
      </c>
      <c r="Q1086" s="28" t="s">
        <v>38</v>
      </c>
      <c r="R1086" s="29" t="s">
        <v>38</v>
      </c>
      <c r="S1086" s="28" t="s">
        <v>81</v>
      </c>
      <c r="T1086" s="28" t="s">
        <v>668</v>
      </c>
      <c r="U1086" s="5" t="s">
        <v>266</v>
      </c>
      <c r="V1086" s="28" t="s">
        <v>438</v>
      </c>
      <c r="W1086" s="7" t="s">
        <v>38</v>
      </c>
      <c r="X1086" s="7" t="s">
        <v>38</v>
      </c>
      <c r="Y1086" s="5" t="s">
        <v>268</v>
      </c>
      <c r="Z1086" s="5" t="s">
        <v>38</v>
      </c>
      <c r="AA1086" s="6" t="s">
        <v>38</v>
      </c>
      <c r="AB1086" s="6" t="s">
        <v>38</v>
      </c>
      <c r="AC1086" s="6" t="s">
        <v>38</v>
      </c>
      <c r="AD1086" s="6" t="s">
        <v>38</v>
      </c>
      <c r="AE1086" s="6" t="s">
        <v>38</v>
      </c>
    </row>
    <row r="1087">
      <c r="A1087" s="30" t="s">
        <v>3812</v>
      </c>
      <c r="B1087" s="6" t="s">
        <v>3813</v>
      </c>
      <c r="C1087" s="6" t="s">
        <v>1920</v>
      </c>
      <c r="D1087" s="7" t="s">
        <v>3804</v>
      </c>
      <c r="E1087" s="28" t="s">
        <v>3805</v>
      </c>
      <c r="F1087" s="5" t="s">
        <v>180</v>
      </c>
      <c r="G1087" s="6" t="s">
        <v>215</v>
      </c>
      <c r="H1087" s="6" t="s">
        <v>38</v>
      </c>
      <c r="I1087" s="6" t="s">
        <v>38</v>
      </c>
      <c r="J1087" s="8" t="s">
        <v>1802</v>
      </c>
      <c r="K1087" s="5" t="s">
        <v>1803</v>
      </c>
      <c r="L1087" s="7" t="s">
        <v>1804</v>
      </c>
      <c r="M1087" s="9">
        <v>0</v>
      </c>
      <c r="N1087" s="5" t="s">
        <v>47</v>
      </c>
      <c r="O1087" s="31">
        <v>44783.365134456</v>
      </c>
      <c r="Q1087" s="28" t="s">
        <v>38</v>
      </c>
      <c r="R1087" s="29" t="s">
        <v>38</v>
      </c>
      <c r="S1087" s="28" t="s">
        <v>71</v>
      </c>
      <c r="T1087" s="28" t="s">
        <v>668</v>
      </c>
      <c r="U1087" s="5" t="s">
        <v>270</v>
      </c>
      <c r="V1087" s="28" t="s">
        <v>438</v>
      </c>
      <c r="W1087" s="7" t="s">
        <v>38</v>
      </c>
      <c r="X1087" s="7" t="s">
        <v>38</v>
      </c>
      <c r="Y1087" s="5" t="s">
        <v>271</v>
      </c>
      <c r="Z1087" s="5" t="s">
        <v>38</v>
      </c>
      <c r="AA1087" s="6" t="s">
        <v>38</v>
      </c>
      <c r="AB1087" s="6" t="s">
        <v>38</v>
      </c>
      <c r="AC1087" s="6" t="s">
        <v>38</v>
      </c>
      <c r="AD1087" s="6" t="s">
        <v>38</v>
      </c>
      <c r="AE1087" s="6" t="s">
        <v>38</v>
      </c>
    </row>
    <row r="1088">
      <c r="A1088" s="30" t="s">
        <v>3814</v>
      </c>
      <c r="B1088" s="6" t="s">
        <v>3815</v>
      </c>
      <c r="C1088" s="6" t="s">
        <v>1920</v>
      </c>
      <c r="D1088" s="7" t="s">
        <v>3804</v>
      </c>
      <c r="E1088" s="28" t="s">
        <v>3805</v>
      </c>
      <c r="F1088" s="5" t="s">
        <v>180</v>
      </c>
      <c r="G1088" s="6" t="s">
        <v>215</v>
      </c>
      <c r="H1088" s="6" t="s">
        <v>38</v>
      </c>
      <c r="I1088" s="6" t="s">
        <v>38</v>
      </c>
      <c r="J1088" s="8" t="s">
        <v>1802</v>
      </c>
      <c r="K1088" s="5" t="s">
        <v>1803</v>
      </c>
      <c r="L1088" s="7" t="s">
        <v>1804</v>
      </c>
      <c r="M1088" s="9">
        <v>0</v>
      </c>
      <c r="N1088" s="5" t="s">
        <v>47</v>
      </c>
      <c r="O1088" s="31">
        <v>44783.3651348032</v>
      </c>
      <c r="Q1088" s="28" t="s">
        <v>38</v>
      </c>
      <c r="R1088" s="29" t="s">
        <v>38</v>
      </c>
      <c r="S1088" s="28" t="s">
        <v>60</v>
      </c>
      <c r="T1088" s="28" t="s">
        <v>668</v>
      </c>
      <c r="U1088" s="5" t="s">
        <v>273</v>
      </c>
      <c r="V1088" s="28" t="s">
        <v>438</v>
      </c>
      <c r="W1088" s="7" t="s">
        <v>38</v>
      </c>
      <c r="X1088" s="7" t="s">
        <v>38</v>
      </c>
      <c r="Y1088" s="5" t="s">
        <v>271</v>
      </c>
      <c r="Z1088" s="5" t="s">
        <v>38</v>
      </c>
      <c r="AA1088" s="6" t="s">
        <v>38</v>
      </c>
      <c r="AB1088" s="6" t="s">
        <v>38</v>
      </c>
      <c r="AC1088" s="6" t="s">
        <v>38</v>
      </c>
      <c r="AD1088" s="6" t="s">
        <v>38</v>
      </c>
      <c r="AE1088" s="6" t="s">
        <v>38</v>
      </c>
    </row>
    <row r="1089">
      <c r="A1089" s="28" t="s">
        <v>3816</v>
      </c>
      <c r="B1089" s="6" t="s">
        <v>3817</v>
      </c>
      <c r="C1089" s="6" t="s">
        <v>1920</v>
      </c>
      <c r="D1089" s="7" t="s">
        <v>3804</v>
      </c>
      <c r="E1089" s="28" t="s">
        <v>3805</v>
      </c>
      <c r="F1089" s="5" t="s">
        <v>180</v>
      </c>
      <c r="G1089" s="6" t="s">
        <v>215</v>
      </c>
      <c r="H1089" s="6" t="s">
        <v>38</v>
      </c>
      <c r="I1089" s="6" t="s">
        <v>38</v>
      </c>
      <c r="J1089" s="8" t="s">
        <v>1284</v>
      </c>
      <c r="K1089" s="5" t="s">
        <v>1285</v>
      </c>
      <c r="L1089" s="7" t="s">
        <v>1286</v>
      </c>
      <c r="M1089" s="9">
        <v>0</v>
      </c>
      <c r="N1089" s="5" t="s">
        <v>59</v>
      </c>
      <c r="O1089" s="31">
        <v>44783.3651349884</v>
      </c>
      <c r="P1089" s="32">
        <v>44783.440356169</v>
      </c>
      <c r="Q1089" s="28" t="s">
        <v>38</v>
      </c>
      <c r="R1089" s="29" t="s">
        <v>38</v>
      </c>
      <c r="S1089" s="28" t="s">
        <v>60</v>
      </c>
      <c r="T1089" s="28" t="s">
        <v>668</v>
      </c>
      <c r="U1089" s="5" t="s">
        <v>273</v>
      </c>
      <c r="V1089" s="28" t="s">
        <v>1287</v>
      </c>
      <c r="W1089" s="7" t="s">
        <v>38</v>
      </c>
      <c r="X1089" s="7" t="s">
        <v>38</v>
      </c>
      <c r="Y1089" s="5" t="s">
        <v>268</v>
      </c>
      <c r="Z1089" s="5" t="s">
        <v>38</v>
      </c>
      <c r="AA1089" s="6" t="s">
        <v>38</v>
      </c>
      <c r="AB1089" s="6" t="s">
        <v>38</v>
      </c>
      <c r="AC1089" s="6" t="s">
        <v>38</v>
      </c>
      <c r="AD1089" s="6" t="s">
        <v>38</v>
      </c>
      <c r="AE1089" s="6" t="s">
        <v>38</v>
      </c>
    </row>
    <row r="1090">
      <c r="A1090" s="28" t="s">
        <v>3818</v>
      </c>
      <c r="B1090" s="6" t="s">
        <v>3819</v>
      </c>
      <c r="C1090" s="6" t="s">
        <v>1920</v>
      </c>
      <c r="D1090" s="7" t="s">
        <v>3804</v>
      </c>
      <c r="E1090" s="28" t="s">
        <v>3805</v>
      </c>
      <c r="F1090" s="5" t="s">
        <v>193</v>
      </c>
      <c r="G1090" s="6" t="s">
        <v>37</v>
      </c>
      <c r="H1090" s="6" t="s">
        <v>38</v>
      </c>
      <c r="I1090" s="6" t="s">
        <v>38</v>
      </c>
      <c r="J1090" s="8" t="s">
        <v>2050</v>
      </c>
      <c r="K1090" s="5" t="s">
        <v>2051</v>
      </c>
      <c r="L1090" s="7" t="s">
        <v>2052</v>
      </c>
      <c r="M1090" s="9">
        <v>0</v>
      </c>
      <c r="N1090" s="5" t="s">
        <v>59</v>
      </c>
      <c r="O1090" s="31">
        <v>44783.3651351852</v>
      </c>
      <c r="P1090" s="32">
        <v>44783.4403564005</v>
      </c>
      <c r="Q1090" s="28" t="s">
        <v>38</v>
      </c>
      <c r="R1090" s="29" t="s">
        <v>38</v>
      </c>
      <c r="S1090" s="28" t="s">
        <v>60</v>
      </c>
      <c r="T1090" s="28" t="s">
        <v>38</v>
      </c>
      <c r="U1090" s="5" t="s">
        <v>38</v>
      </c>
      <c r="V1090" s="28" t="s">
        <v>1287</v>
      </c>
      <c r="W1090" s="7" t="s">
        <v>38</v>
      </c>
      <c r="X1090" s="7" t="s">
        <v>38</v>
      </c>
      <c r="Y1090" s="5" t="s">
        <v>38</v>
      </c>
      <c r="Z1090" s="5" t="s">
        <v>38</v>
      </c>
      <c r="AA1090" s="6" t="s">
        <v>38</v>
      </c>
      <c r="AB1090" s="6" t="s">
        <v>38</v>
      </c>
      <c r="AC1090" s="6" t="s">
        <v>38</v>
      </c>
      <c r="AD1090" s="6" t="s">
        <v>38</v>
      </c>
      <c r="AE1090" s="6" t="s">
        <v>38</v>
      </c>
    </row>
    <row r="1091">
      <c r="A1091" s="28" t="s">
        <v>3820</v>
      </c>
      <c r="B1091" s="6" t="s">
        <v>3821</v>
      </c>
      <c r="C1091" s="6" t="s">
        <v>1920</v>
      </c>
      <c r="D1091" s="7" t="s">
        <v>3804</v>
      </c>
      <c r="E1091" s="28" t="s">
        <v>3805</v>
      </c>
      <c r="F1091" s="5" t="s">
        <v>180</v>
      </c>
      <c r="G1091" s="6" t="s">
        <v>215</v>
      </c>
      <c r="H1091" s="6" t="s">
        <v>38</v>
      </c>
      <c r="I1091" s="6" t="s">
        <v>38</v>
      </c>
      <c r="J1091" s="8" t="s">
        <v>2050</v>
      </c>
      <c r="K1091" s="5" t="s">
        <v>2051</v>
      </c>
      <c r="L1091" s="7" t="s">
        <v>2052</v>
      </c>
      <c r="M1091" s="9">
        <v>0</v>
      </c>
      <c r="N1091" s="5" t="s">
        <v>59</v>
      </c>
      <c r="O1091" s="31">
        <v>44783.3651351852</v>
      </c>
      <c r="P1091" s="32">
        <v>44783.440356713</v>
      </c>
      <c r="Q1091" s="28" t="s">
        <v>38</v>
      </c>
      <c r="R1091" s="29" t="s">
        <v>38</v>
      </c>
      <c r="S1091" s="28" t="s">
        <v>60</v>
      </c>
      <c r="T1091" s="28" t="s">
        <v>668</v>
      </c>
      <c r="U1091" s="5" t="s">
        <v>273</v>
      </c>
      <c r="V1091" s="28" t="s">
        <v>1287</v>
      </c>
      <c r="W1091" s="7" t="s">
        <v>38</v>
      </c>
      <c r="X1091" s="7" t="s">
        <v>38</v>
      </c>
      <c r="Y1091" s="5" t="s">
        <v>268</v>
      </c>
      <c r="Z1091" s="5" t="s">
        <v>38</v>
      </c>
      <c r="AA1091" s="6" t="s">
        <v>38</v>
      </c>
      <c r="AB1091" s="6" t="s">
        <v>38</v>
      </c>
      <c r="AC1091" s="6" t="s">
        <v>38</v>
      </c>
      <c r="AD1091" s="6" t="s">
        <v>38</v>
      </c>
      <c r="AE1091" s="6" t="s">
        <v>38</v>
      </c>
    </row>
    <row r="1092">
      <c r="A1092" s="28" t="s">
        <v>3822</v>
      </c>
      <c r="B1092" s="6" t="s">
        <v>3823</v>
      </c>
      <c r="C1092" s="6" t="s">
        <v>1920</v>
      </c>
      <c r="D1092" s="7" t="s">
        <v>3804</v>
      </c>
      <c r="E1092" s="28" t="s">
        <v>3805</v>
      </c>
      <c r="F1092" s="5" t="s">
        <v>1912</v>
      </c>
      <c r="G1092" s="6" t="s">
        <v>215</v>
      </c>
      <c r="H1092" s="6" t="s">
        <v>38</v>
      </c>
      <c r="I1092" s="6" t="s">
        <v>38</v>
      </c>
      <c r="J1092" s="8" t="s">
        <v>3824</v>
      </c>
      <c r="K1092" s="5" t="s">
        <v>3825</v>
      </c>
      <c r="L1092" s="7" t="s">
        <v>171</v>
      </c>
      <c r="M1092" s="9">
        <v>0</v>
      </c>
      <c r="N1092" s="5" t="s">
        <v>59</v>
      </c>
      <c r="O1092" s="31">
        <v>44783.3651353819</v>
      </c>
      <c r="P1092" s="32">
        <v>44783.4403583333</v>
      </c>
      <c r="Q1092" s="28" t="s">
        <v>38</v>
      </c>
      <c r="R1092" s="29" t="s">
        <v>38</v>
      </c>
      <c r="S1092" s="28" t="s">
        <v>87</v>
      </c>
      <c r="T1092" s="28" t="s">
        <v>3826</v>
      </c>
      <c r="U1092" s="5" t="s">
        <v>3827</v>
      </c>
      <c r="V1092" s="28" t="s">
        <v>1793</v>
      </c>
      <c r="W1092" s="7" t="s">
        <v>38</v>
      </c>
      <c r="X1092" s="7" t="s">
        <v>38</v>
      </c>
      <c r="Y1092" s="5" t="s">
        <v>38</v>
      </c>
      <c r="Z1092" s="5" t="s">
        <v>38</v>
      </c>
      <c r="AA1092" s="6" t="s">
        <v>38</v>
      </c>
      <c r="AB1092" s="6" t="s">
        <v>38</v>
      </c>
      <c r="AC1092" s="6" t="s">
        <v>38</v>
      </c>
      <c r="AD1092" s="6" t="s">
        <v>38</v>
      </c>
      <c r="AE1092" s="6" t="s">
        <v>38</v>
      </c>
    </row>
    <row r="1093">
      <c r="A1093" s="28" t="s">
        <v>3828</v>
      </c>
      <c r="B1093" s="6" t="s">
        <v>3829</v>
      </c>
      <c r="C1093" s="6" t="s">
        <v>1920</v>
      </c>
      <c r="D1093" s="7" t="s">
        <v>3804</v>
      </c>
      <c r="E1093" s="28" t="s">
        <v>3805</v>
      </c>
      <c r="F1093" s="5" t="s">
        <v>193</v>
      </c>
      <c r="G1093" s="6" t="s">
        <v>37</v>
      </c>
      <c r="H1093" s="6" t="s">
        <v>38</v>
      </c>
      <c r="I1093" s="6" t="s">
        <v>38</v>
      </c>
      <c r="J1093" s="8" t="s">
        <v>1436</v>
      </c>
      <c r="K1093" s="5" t="s">
        <v>1437</v>
      </c>
      <c r="L1093" s="7" t="s">
        <v>1438</v>
      </c>
      <c r="M1093" s="9">
        <v>0</v>
      </c>
      <c r="N1093" s="5" t="s">
        <v>59</v>
      </c>
      <c r="O1093" s="31">
        <v>44783.3651405903</v>
      </c>
      <c r="P1093" s="32">
        <v>44783.4403585301</v>
      </c>
      <c r="Q1093" s="28" t="s">
        <v>38</v>
      </c>
      <c r="R1093" s="29" t="s">
        <v>38</v>
      </c>
      <c r="S1093" s="28" t="s">
        <v>87</v>
      </c>
      <c r="T1093" s="28" t="s">
        <v>38</v>
      </c>
      <c r="U1093" s="5" t="s">
        <v>38</v>
      </c>
      <c r="V1093" s="28" t="s">
        <v>1793</v>
      </c>
      <c r="W1093" s="7" t="s">
        <v>38</v>
      </c>
      <c r="X1093" s="7" t="s">
        <v>38</v>
      </c>
      <c r="Y1093" s="5" t="s">
        <v>38</v>
      </c>
      <c r="Z1093" s="5" t="s">
        <v>38</v>
      </c>
      <c r="AA1093" s="6" t="s">
        <v>38</v>
      </c>
      <c r="AB1093" s="6" t="s">
        <v>38</v>
      </c>
      <c r="AC1093" s="6" t="s">
        <v>38</v>
      </c>
      <c r="AD1093" s="6" t="s">
        <v>38</v>
      </c>
      <c r="AE1093" s="6" t="s">
        <v>38</v>
      </c>
    </row>
    <row r="1094">
      <c r="A1094" s="28" t="s">
        <v>3830</v>
      </c>
      <c r="B1094" s="6" t="s">
        <v>3831</v>
      </c>
      <c r="C1094" s="6" t="s">
        <v>1920</v>
      </c>
      <c r="D1094" s="7" t="s">
        <v>3804</v>
      </c>
      <c r="E1094" s="28" t="s">
        <v>3805</v>
      </c>
      <c r="F1094" s="5" t="s">
        <v>193</v>
      </c>
      <c r="G1094" s="6" t="s">
        <v>37</v>
      </c>
      <c r="H1094" s="6" t="s">
        <v>38</v>
      </c>
      <c r="I1094" s="6" t="s">
        <v>38</v>
      </c>
      <c r="J1094" s="8" t="s">
        <v>1790</v>
      </c>
      <c r="K1094" s="5" t="s">
        <v>1791</v>
      </c>
      <c r="L1094" s="7" t="s">
        <v>1792</v>
      </c>
      <c r="M1094" s="9">
        <v>0</v>
      </c>
      <c r="N1094" s="5" t="s">
        <v>59</v>
      </c>
      <c r="O1094" s="31">
        <v>44783.3651407755</v>
      </c>
      <c r="P1094" s="32">
        <v>44783.4403587153</v>
      </c>
      <c r="Q1094" s="28" t="s">
        <v>38</v>
      </c>
      <c r="R1094" s="29" t="s">
        <v>38</v>
      </c>
      <c r="S1094" s="28" t="s">
        <v>87</v>
      </c>
      <c r="T1094" s="28" t="s">
        <v>38</v>
      </c>
      <c r="U1094" s="5" t="s">
        <v>38</v>
      </c>
      <c r="V1094" s="28" t="s">
        <v>1793</v>
      </c>
      <c r="W1094" s="7" t="s">
        <v>38</v>
      </c>
      <c r="X1094" s="7" t="s">
        <v>38</v>
      </c>
      <c r="Y1094" s="5" t="s">
        <v>38</v>
      </c>
      <c r="Z1094" s="5" t="s">
        <v>38</v>
      </c>
      <c r="AA1094" s="6" t="s">
        <v>38</v>
      </c>
      <c r="AB1094" s="6" t="s">
        <v>38</v>
      </c>
      <c r="AC1094" s="6" t="s">
        <v>38</v>
      </c>
      <c r="AD1094" s="6" t="s">
        <v>38</v>
      </c>
      <c r="AE1094" s="6" t="s">
        <v>38</v>
      </c>
    </row>
    <row r="1095">
      <c r="A1095" s="28" t="s">
        <v>3832</v>
      </c>
      <c r="B1095" s="6" t="s">
        <v>3833</v>
      </c>
      <c r="C1095" s="6" t="s">
        <v>1920</v>
      </c>
      <c r="D1095" s="7" t="s">
        <v>3804</v>
      </c>
      <c r="E1095" s="28" t="s">
        <v>3805</v>
      </c>
      <c r="F1095" s="5" t="s">
        <v>193</v>
      </c>
      <c r="G1095" s="6" t="s">
        <v>37</v>
      </c>
      <c r="H1095" s="6" t="s">
        <v>38</v>
      </c>
      <c r="I1095" s="6" t="s">
        <v>38</v>
      </c>
      <c r="J1095" s="8" t="s">
        <v>1447</v>
      </c>
      <c r="K1095" s="5" t="s">
        <v>1448</v>
      </c>
      <c r="L1095" s="7" t="s">
        <v>1449</v>
      </c>
      <c r="M1095" s="9">
        <v>0</v>
      </c>
      <c r="N1095" s="5" t="s">
        <v>59</v>
      </c>
      <c r="O1095" s="31">
        <v>44783.3651407755</v>
      </c>
      <c r="P1095" s="32">
        <v>44783.4403588773</v>
      </c>
      <c r="Q1095" s="28" t="s">
        <v>38</v>
      </c>
      <c r="R1095" s="29" t="s">
        <v>38</v>
      </c>
      <c r="S1095" s="28" t="s">
        <v>87</v>
      </c>
      <c r="T1095" s="28" t="s">
        <v>38</v>
      </c>
      <c r="U1095" s="5" t="s">
        <v>38</v>
      </c>
      <c r="V1095" s="28" t="s">
        <v>752</v>
      </c>
      <c r="W1095" s="7" t="s">
        <v>38</v>
      </c>
      <c r="X1095" s="7" t="s">
        <v>38</v>
      </c>
      <c r="Y1095" s="5" t="s">
        <v>38</v>
      </c>
      <c r="Z1095" s="5" t="s">
        <v>38</v>
      </c>
      <c r="AA1095" s="6" t="s">
        <v>38</v>
      </c>
      <c r="AB1095" s="6" t="s">
        <v>38</v>
      </c>
      <c r="AC1095" s="6" t="s">
        <v>38</v>
      </c>
      <c r="AD1095" s="6" t="s">
        <v>38</v>
      </c>
      <c r="AE1095" s="6" t="s">
        <v>38</v>
      </c>
    </row>
    <row r="1096">
      <c r="A1096" s="28" t="s">
        <v>3834</v>
      </c>
      <c r="B1096" s="6" t="s">
        <v>3835</v>
      </c>
      <c r="C1096" s="6" t="s">
        <v>1920</v>
      </c>
      <c r="D1096" s="7" t="s">
        <v>3804</v>
      </c>
      <c r="E1096" s="28" t="s">
        <v>3805</v>
      </c>
      <c r="F1096" s="5" t="s">
        <v>193</v>
      </c>
      <c r="G1096" s="6" t="s">
        <v>37</v>
      </c>
      <c r="H1096" s="6" t="s">
        <v>38</v>
      </c>
      <c r="I1096" s="6" t="s">
        <v>38</v>
      </c>
      <c r="J1096" s="8" t="s">
        <v>2285</v>
      </c>
      <c r="K1096" s="5" t="s">
        <v>2286</v>
      </c>
      <c r="L1096" s="7" t="s">
        <v>2287</v>
      </c>
      <c r="M1096" s="9">
        <v>0</v>
      </c>
      <c r="N1096" s="5" t="s">
        <v>59</v>
      </c>
      <c r="O1096" s="31">
        <v>44783.3651409722</v>
      </c>
      <c r="P1096" s="32">
        <v>44783.4403590625</v>
      </c>
      <c r="Q1096" s="28" t="s">
        <v>38</v>
      </c>
      <c r="R1096" s="29" t="s">
        <v>38</v>
      </c>
      <c r="S1096" s="28" t="s">
        <v>87</v>
      </c>
      <c r="T1096" s="28" t="s">
        <v>38</v>
      </c>
      <c r="U1096" s="5" t="s">
        <v>38</v>
      </c>
      <c r="V1096" s="28" t="s">
        <v>1772</v>
      </c>
      <c r="W1096" s="7" t="s">
        <v>38</v>
      </c>
      <c r="X1096" s="7" t="s">
        <v>38</v>
      </c>
      <c r="Y1096" s="5" t="s">
        <v>38</v>
      </c>
      <c r="Z1096" s="5" t="s">
        <v>38</v>
      </c>
      <c r="AA1096" s="6" t="s">
        <v>38</v>
      </c>
      <c r="AB1096" s="6" t="s">
        <v>38</v>
      </c>
      <c r="AC1096" s="6" t="s">
        <v>38</v>
      </c>
      <c r="AD1096" s="6" t="s">
        <v>38</v>
      </c>
      <c r="AE1096" s="6" t="s">
        <v>38</v>
      </c>
    </row>
    <row r="1097">
      <c r="A1097" s="28" t="s">
        <v>3836</v>
      </c>
      <c r="B1097" s="6" t="s">
        <v>3837</v>
      </c>
      <c r="C1097" s="6" t="s">
        <v>1920</v>
      </c>
      <c r="D1097" s="7" t="s">
        <v>3804</v>
      </c>
      <c r="E1097" s="28" t="s">
        <v>3805</v>
      </c>
      <c r="F1097" s="5" t="s">
        <v>193</v>
      </c>
      <c r="G1097" s="6" t="s">
        <v>37</v>
      </c>
      <c r="H1097" s="6" t="s">
        <v>38</v>
      </c>
      <c r="I1097" s="6" t="s">
        <v>38</v>
      </c>
      <c r="J1097" s="8" t="s">
        <v>3838</v>
      </c>
      <c r="K1097" s="5" t="s">
        <v>3839</v>
      </c>
      <c r="L1097" s="7" t="s">
        <v>830</v>
      </c>
      <c r="M1097" s="9">
        <v>0</v>
      </c>
      <c r="N1097" s="5" t="s">
        <v>59</v>
      </c>
      <c r="O1097" s="31">
        <v>44783.365141169</v>
      </c>
      <c r="P1097" s="32">
        <v>44783.4403592593</v>
      </c>
      <c r="Q1097" s="28" t="s">
        <v>38</v>
      </c>
      <c r="R1097" s="29" t="s">
        <v>38</v>
      </c>
      <c r="S1097" s="28" t="s">
        <v>71</v>
      </c>
      <c r="T1097" s="28" t="s">
        <v>38</v>
      </c>
      <c r="U1097" s="5" t="s">
        <v>38</v>
      </c>
      <c r="V1097" s="28" t="s">
        <v>3840</v>
      </c>
      <c r="W1097" s="7" t="s">
        <v>38</v>
      </c>
      <c r="X1097" s="7" t="s">
        <v>38</v>
      </c>
      <c r="Y1097" s="5" t="s">
        <v>38</v>
      </c>
      <c r="Z1097" s="5" t="s">
        <v>38</v>
      </c>
      <c r="AA1097" s="6" t="s">
        <v>38</v>
      </c>
      <c r="AB1097" s="6" t="s">
        <v>38</v>
      </c>
      <c r="AC1097" s="6" t="s">
        <v>38</v>
      </c>
      <c r="AD1097" s="6" t="s">
        <v>38</v>
      </c>
      <c r="AE1097" s="6" t="s">
        <v>38</v>
      </c>
    </row>
    <row r="1098">
      <c r="A1098" s="28" t="s">
        <v>3841</v>
      </c>
      <c r="B1098" s="6" t="s">
        <v>3842</v>
      </c>
      <c r="C1098" s="6" t="s">
        <v>2867</v>
      </c>
      <c r="D1098" s="7" t="s">
        <v>3843</v>
      </c>
      <c r="E1098" s="28" t="s">
        <v>3844</v>
      </c>
      <c r="F1098" s="5" t="s">
        <v>193</v>
      </c>
      <c r="G1098" s="6" t="s">
        <v>38</v>
      </c>
      <c r="H1098" s="6" t="s">
        <v>38</v>
      </c>
      <c r="I1098" s="6" t="s">
        <v>38</v>
      </c>
      <c r="J1098" s="8" t="s">
        <v>2751</v>
      </c>
      <c r="K1098" s="5" t="s">
        <v>2752</v>
      </c>
      <c r="L1098" s="7" t="s">
        <v>2753</v>
      </c>
      <c r="M1098" s="9">
        <v>0</v>
      </c>
      <c r="N1098" s="5" t="s">
        <v>59</v>
      </c>
      <c r="O1098" s="31">
        <v>44783.3664864931</v>
      </c>
      <c r="P1098" s="32">
        <v>44783.4525299769</v>
      </c>
      <c r="Q1098" s="28" t="s">
        <v>38</v>
      </c>
      <c r="R1098" s="29" t="s">
        <v>38</v>
      </c>
      <c r="S1098" s="28" t="s">
        <v>38</v>
      </c>
      <c r="T1098" s="28" t="s">
        <v>3845</v>
      </c>
      <c r="U1098" s="5" t="s">
        <v>38</v>
      </c>
      <c r="V1098" s="28" t="s">
        <v>438</v>
      </c>
      <c r="W1098" s="7" t="s">
        <v>38</v>
      </c>
      <c r="X1098" s="7" t="s">
        <v>38</v>
      </c>
      <c r="Y1098" s="5" t="s">
        <v>38</v>
      </c>
      <c r="Z1098" s="5" t="s">
        <v>38</v>
      </c>
      <c r="AA1098" s="6" t="s">
        <v>38</v>
      </c>
      <c r="AB1098" s="6" t="s">
        <v>38</v>
      </c>
      <c r="AC1098" s="6" t="s">
        <v>38</v>
      </c>
      <c r="AD1098" s="6" t="s">
        <v>38</v>
      </c>
      <c r="AE1098" s="6" t="s">
        <v>38</v>
      </c>
    </row>
    <row r="1099">
      <c r="A1099" s="28" t="s">
        <v>3846</v>
      </c>
      <c r="B1099" s="6" t="s">
        <v>3847</v>
      </c>
      <c r="C1099" s="6" t="s">
        <v>1920</v>
      </c>
      <c r="D1099" s="7" t="s">
        <v>3848</v>
      </c>
      <c r="E1099" s="28" t="s">
        <v>3849</v>
      </c>
      <c r="F1099" s="5" t="s">
        <v>50</v>
      </c>
      <c r="G1099" s="6" t="s">
        <v>37</v>
      </c>
      <c r="H1099" s="6" t="s">
        <v>38</v>
      </c>
      <c r="I1099" s="6" t="s">
        <v>38</v>
      </c>
      <c r="J1099" s="8" t="s">
        <v>2388</v>
      </c>
      <c r="K1099" s="5" t="s">
        <v>2389</v>
      </c>
      <c r="L1099" s="7" t="s">
        <v>2390</v>
      </c>
      <c r="M1099" s="9">
        <v>0</v>
      </c>
      <c r="N1099" s="5" t="s">
        <v>59</v>
      </c>
      <c r="O1099" s="31">
        <v>44783.3681699884</v>
      </c>
      <c r="P1099" s="32">
        <v>44783.4072666319</v>
      </c>
      <c r="Q1099" s="28" t="s">
        <v>38</v>
      </c>
      <c r="R1099" s="29" t="s">
        <v>38</v>
      </c>
      <c r="S1099" s="28" t="s">
        <v>87</v>
      </c>
      <c r="T1099" s="28" t="s">
        <v>240</v>
      </c>
      <c r="U1099" s="5" t="s">
        <v>38</v>
      </c>
      <c r="V1099" s="28" t="s">
        <v>1173</v>
      </c>
      <c r="W1099" s="7" t="s">
        <v>38</v>
      </c>
      <c r="X1099" s="7" t="s">
        <v>38</v>
      </c>
      <c r="Y1099" s="5" t="s">
        <v>38</v>
      </c>
      <c r="Z1099" s="5" t="s">
        <v>38</v>
      </c>
      <c r="AA1099" s="6" t="s">
        <v>38</v>
      </c>
      <c r="AB1099" s="6" t="s">
        <v>38</v>
      </c>
      <c r="AC1099" s="6" t="s">
        <v>38</v>
      </c>
      <c r="AD1099" s="6" t="s">
        <v>38</v>
      </c>
      <c r="AE1099" s="6" t="s">
        <v>38</v>
      </c>
    </row>
    <row r="1100">
      <c r="A1100" s="28" t="s">
        <v>3850</v>
      </c>
      <c r="B1100" s="6" t="s">
        <v>3851</v>
      </c>
      <c r="C1100" s="6" t="s">
        <v>1920</v>
      </c>
      <c r="D1100" s="7" t="s">
        <v>3848</v>
      </c>
      <c r="E1100" s="28" t="s">
        <v>3849</v>
      </c>
      <c r="F1100" s="5" t="s">
        <v>50</v>
      </c>
      <c r="G1100" s="6" t="s">
        <v>37</v>
      </c>
      <c r="H1100" s="6" t="s">
        <v>38</v>
      </c>
      <c r="I1100" s="6" t="s">
        <v>38</v>
      </c>
      <c r="J1100" s="8" t="s">
        <v>1830</v>
      </c>
      <c r="K1100" s="5" t="s">
        <v>1831</v>
      </c>
      <c r="L1100" s="7" t="s">
        <v>1832</v>
      </c>
      <c r="M1100" s="9">
        <v>0</v>
      </c>
      <c r="N1100" s="5" t="s">
        <v>59</v>
      </c>
      <c r="O1100" s="31">
        <v>44783.3681703356</v>
      </c>
      <c r="P1100" s="32">
        <v>44783.4072666319</v>
      </c>
      <c r="Q1100" s="28" t="s">
        <v>38</v>
      </c>
      <c r="R1100" s="29" t="s">
        <v>38</v>
      </c>
      <c r="S1100" s="28" t="s">
        <v>87</v>
      </c>
      <c r="T1100" s="28" t="s">
        <v>240</v>
      </c>
      <c r="U1100" s="5" t="s">
        <v>38</v>
      </c>
      <c r="V1100" s="28" t="s">
        <v>1173</v>
      </c>
      <c r="W1100" s="7" t="s">
        <v>38</v>
      </c>
      <c r="X1100" s="7" t="s">
        <v>38</v>
      </c>
      <c r="Y1100" s="5" t="s">
        <v>38</v>
      </c>
      <c r="Z1100" s="5" t="s">
        <v>38</v>
      </c>
      <c r="AA1100" s="6" t="s">
        <v>38</v>
      </c>
      <c r="AB1100" s="6" t="s">
        <v>38</v>
      </c>
      <c r="AC1100" s="6" t="s">
        <v>38</v>
      </c>
      <c r="AD1100" s="6" t="s">
        <v>38</v>
      </c>
      <c r="AE1100" s="6" t="s">
        <v>38</v>
      </c>
    </row>
    <row r="1101">
      <c r="A1101" s="28" t="s">
        <v>3852</v>
      </c>
      <c r="B1101" s="6" t="s">
        <v>3558</v>
      </c>
      <c r="C1101" s="6" t="s">
        <v>1920</v>
      </c>
      <c r="D1101" s="7" t="s">
        <v>3848</v>
      </c>
      <c r="E1101" s="28" t="s">
        <v>3849</v>
      </c>
      <c r="F1101" s="5" t="s">
        <v>50</v>
      </c>
      <c r="G1101" s="6" t="s">
        <v>37</v>
      </c>
      <c r="H1101" s="6" t="s">
        <v>38</v>
      </c>
      <c r="I1101" s="6" t="s">
        <v>38</v>
      </c>
      <c r="J1101" s="8" t="s">
        <v>1020</v>
      </c>
      <c r="K1101" s="5" t="s">
        <v>1021</v>
      </c>
      <c r="L1101" s="7" t="s">
        <v>1022</v>
      </c>
      <c r="M1101" s="9">
        <v>0</v>
      </c>
      <c r="N1101" s="5" t="s">
        <v>59</v>
      </c>
      <c r="O1101" s="31">
        <v>44783.3681712616</v>
      </c>
      <c r="P1101" s="32">
        <v>44783.4072668171</v>
      </c>
      <c r="Q1101" s="28" t="s">
        <v>38</v>
      </c>
      <c r="R1101" s="29" t="s">
        <v>38</v>
      </c>
      <c r="S1101" s="28" t="s">
        <v>87</v>
      </c>
      <c r="T1101" s="28" t="s">
        <v>38</v>
      </c>
      <c r="U1101" s="5" t="s">
        <v>38</v>
      </c>
      <c r="V1101" s="28" t="s">
        <v>1023</v>
      </c>
      <c r="W1101" s="7" t="s">
        <v>38</v>
      </c>
      <c r="X1101" s="7" t="s">
        <v>38</v>
      </c>
      <c r="Y1101" s="5" t="s">
        <v>38</v>
      </c>
      <c r="Z1101" s="5" t="s">
        <v>38</v>
      </c>
      <c r="AA1101" s="6" t="s">
        <v>38</v>
      </c>
      <c r="AB1101" s="6" t="s">
        <v>38</v>
      </c>
      <c r="AC1101" s="6" t="s">
        <v>38</v>
      </c>
      <c r="AD1101" s="6" t="s">
        <v>38</v>
      </c>
      <c r="AE1101" s="6" t="s">
        <v>38</v>
      </c>
    </row>
    <row r="1102">
      <c r="A1102" s="28" t="s">
        <v>3853</v>
      </c>
      <c r="B1102" s="6" t="s">
        <v>3854</v>
      </c>
      <c r="C1102" s="6" t="s">
        <v>1920</v>
      </c>
      <c r="D1102" s="7" t="s">
        <v>3848</v>
      </c>
      <c r="E1102" s="28" t="s">
        <v>3849</v>
      </c>
      <c r="F1102" s="5" t="s">
        <v>50</v>
      </c>
      <c r="G1102" s="6" t="s">
        <v>37</v>
      </c>
      <c r="H1102" s="6" t="s">
        <v>38</v>
      </c>
      <c r="I1102" s="6" t="s">
        <v>38</v>
      </c>
      <c r="J1102" s="8" t="s">
        <v>1180</v>
      </c>
      <c r="K1102" s="5" t="s">
        <v>1181</v>
      </c>
      <c r="L1102" s="7" t="s">
        <v>312</v>
      </c>
      <c r="M1102" s="9">
        <v>0</v>
      </c>
      <c r="N1102" s="5" t="s">
        <v>59</v>
      </c>
      <c r="O1102" s="31">
        <v>44783.368171412</v>
      </c>
      <c r="P1102" s="32">
        <v>44783.4072668171</v>
      </c>
      <c r="Q1102" s="28" t="s">
        <v>38</v>
      </c>
      <c r="R1102" s="29" t="s">
        <v>38</v>
      </c>
      <c r="S1102" s="28" t="s">
        <v>87</v>
      </c>
      <c r="T1102" s="28" t="s">
        <v>38</v>
      </c>
      <c r="U1102" s="5" t="s">
        <v>38</v>
      </c>
      <c r="V1102" s="28" t="s">
        <v>1183</v>
      </c>
      <c r="W1102" s="7" t="s">
        <v>38</v>
      </c>
      <c r="X1102" s="7" t="s">
        <v>38</v>
      </c>
      <c r="Y1102" s="5" t="s">
        <v>38</v>
      </c>
      <c r="Z1102" s="5" t="s">
        <v>38</v>
      </c>
      <c r="AA1102" s="6" t="s">
        <v>38</v>
      </c>
      <c r="AB1102" s="6" t="s">
        <v>38</v>
      </c>
      <c r="AC1102" s="6" t="s">
        <v>38</v>
      </c>
      <c r="AD1102" s="6" t="s">
        <v>38</v>
      </c>
      <c r="AE1102" s="6" t="s">
        <v>38</v>
      </c>
    </row>
    <row r="1103">
      <c r="A1103" s="28" t="s">
        <v>3855</v>
      </c>
      <c r="B1103" s="6" t="s">
        <v>3856</v>
      </c>
      <c r="C1103" s="6" t="s">
        <v>1920</v>
      </c>
      <c r="D1103" s="7" t="s">
        <v>3848</v>
      </c>
      <c r="E1103" s="28" t="s">
        <v>3849</v>
      </c>
      <c r="F1103" s="5" t="s">
        <v>22</v>
      </c>
      <c r="G1103" s="6" t="s">
        <v>181</v>
      </c>
      <c r="H1103" s="6" t="s">
        <v>38</v>
      </c>
      <c r="I1103" s="6" t="s">
        <v>38</v>
      </c>
      <c r="J1103" s="8" t="s">
        <v>2596</v>
      </c>
      <c r="K1103" s="5" t="s">
        <v>2597</v>
      </c>
      <c r="L1103" s="7" t="s">
        <v>687</v>
      </c>
      <c r="M1103" s="9">
        <v>0</v>
      </c>
      <c r="N1103" s="5" t="s">
        <v>59</v>
      </c>
      <c r="O1103" s="31">
        <v>44783.3681716088</v>
      </c>
      <c r="P1103" s="32">
        <v>44783.4072668171</v>
      </c>
      <c r="Q1103" s="28" t="s">
        <v>38</v>
      </c>
      <c r="R1103" s="29" t="s">
        <v>38</v>
      </c>
      <c r="S1103" s="28" t="s">
        <v>60</v>
      </c>
      <c r="T1103" s="28" t="s">
        <v>2598</v>
      </c>
      <c r="U1103" s="5" t="s">
        <v>326</v>
      </c>
      <c r="V1103" s="28" t="s">
        <v>1576</v>
      </c>
      <c r="W1103" s="7" t="s">
        <v>1459</v>
      </c>
      <c r="X1103" s="7" t="s">
        <v>38</v>
      </c>
      <c r="Y1103" s="5" t="s">
        <v>268</v>
      </c>
      <c r="Z1103" s="5" t="s">
        <v>38</v>
      </c>
      <c r="AA1103" s="6" t="s">
        <v>38</v>
      </c>
      <c r="AB1103" s="6" t="s">
        <v>38</v>
      </c>
      <c r="AC1103" s="6" t="s">
        <v>38</v>
      </c>
      <c r="AD1103" s="6" t="s">
        <v>38</v>
      </c>
      <c r="AE1103" s="6" t="s">
        <v>38</v>
      </c>
    </row>
    <row r="1104">
      <c r="A1104" s="28" t="s">
        <v>3857</v>
      </c>
      <c r="B1104" s="6" t="s">
        <v>3858</v>
      </c>
      <c r="C1104" s="6" t="s">
        <v>1920</v>
      </c>
      <c r="D1104" s="7" t="s">
        <v>3848</v>
      </c>
      <c r="E1104" s="28" t="s">
        <v>3849</v>
      </c>
      <c r="F1104" s="5" t="s">
        <v>22</v>
      </c>
      <c r="G1104" s="6" t="s">
        <v>181</v>
      </c>
      <c r="H1104" s="6" t="s">
        <v>38</v>
      </c>
      <c r="I1104" s="6" t="s">
        <v>38</v>
      </c>
      <c r="J1104" s="8" t="s">
        <v>443</v>
      </c>
      <c r="K1104" s="5" t="s">
        <v>444</v>
      </c>
      <c r="L1104" s="7" t="s">
        <v>445</v>
      </c>
      <c r="M1104" s="9">
        <v>0</v>
      </c>
      <c r="N1104" s="5" t="s">
        <v>59</v>
      </c>
      <c r="O1104" s="31">
        <v>44783.3681851505</v>
      </c>
      <c r="P1104" s="32">
        <v>44783.4072670139</v>
      </c>
      <c r="Q1104" s="28" t="s">
        <v>38</v>
      </c>
      <c r="R1104" s="29" t="s">
        <v>38</v>
      </c>
      <c r="S1104" s="28" t="s">
        <v>60</v>
      </c>
      <c r="T1104" s="28" t="s">
        <v>240</v>
      </c>
      <c r="U1104" s="5" t="s">
        <v>273</v>
      </c>
      <c r="V1104" s="28" t="s">
        <v>3859</v>
      </c>
      <c r="W1104" s="7" t="s">
        <v>3860</v>
      </c>
      <c r="X1104" s="7" t="s">
        <v>38</v>
      </c>
      <c r="Y1104" s="5" t="s">
        <v>268</v>
      </c>
      <c r="Z1104" s="5" t="s">
        <v>38</v>
      </c>
      <c r="AA1104" s="6" t="s">
        <v>38</v>
      </c>
      <c r="AB1104" s="6" t="s">
        <v>38</v>
      </c>
      <c r="AC1104" s="6" t="s">
        <v>38</v>
      </c>
      <c r="AD1104" s="6" t="s">
        <v>38</v>
      </c>
      <c r="AE1104" s="6" t="s">
        <v>38</v>
      </c>
    </row>
    <row r="1105">
      <c r="A1105" s="28" t="s">
        <v>3861</v>
      </c>
      <c r="B1105" s="6" t="s">
        <v>3862</v>
      </c>
      <c r="C1105" s="6" t="s">
        <v>1920</v>
      </c>
      <c r="D1105" s="7" t="s">
        <v>3848</v>
      </c>
      <c r="E1105" s="28" t="s">
        <v>3849</v>
      </c>
      <c r="F1105" s="5" t="s">
        <v>180</v>
      </c>
      <c r="G1105" s="6" t="s">
        <v>215</v>
      </c>
      <c r="H1105" s="6" t="s">
        <v>38</v>
      </c>
      <c r="I1105" s="6" t="s">
        <v>38</v>
      </c>
      <c r="J1105" s="8" t="s">
        <v>237</v>
      </c>
      <c r="K1105" s="5" t="s">
        <v>238</v>
      </c>
      <c r="L1105" s="7" t="s">
        <v>239</v>
      </c>
      <c r="M1105" s="9">
        <v>0</v>
      </c>
      <c r="N1105" s="5" t="s">
        <v>59</v>
      </c>
      <c r="O1105" s="31">
        <v>44783.3681979977</v>
      </c>
      <c r="P1105" s="32">
        <v>44783.4072670139</v>
      </c>
      <c r="Q1105" s="28" t="s">
        <v>38</v>
      </c>
      <c r="R1105" s="29" t="s">
        <v>38</v>
      </c>
      <c r="S1105" s="28" t="s">
        <v>71</v>
      </c>
      <c r="T1105" s="28" t="s">
        <v>240</v>
      </c>
      <c r="U1105" s="5" t="s">
        <v>316</v>
      </c>
      <c r="V1105" s="28" t="s">
        <v>3863</v>
      </c>
      <c r="W1105" s="7" t="s">
        <v>38</v>
      </c>
      <c r="X1105" s="7" t="s">
        <v>38</v>
      </c>
      <c r="Y1105" s="5" t="s">
        <v>268</v>
      </c>
      <c r="Z1105" s="5" t="s">
        <v>38</v>
      </c>
      <c r="AA1105" s="6" t="s">
        <v>38</v>
      </c>
      <c r="AB1105" s="6" t="s">
        <v>38</v>
      </c>
      <c r="AC1105" s="6" t="s">
        <v>38</v>
      </c>
      <c r="AD1105" s="6" t="s">
        <v>38</v>
      </c>
      <c r="AE1105" s="6" t="s">
        <v>38</v>
      </c>
    </row>
    <row r="1106">
      <c r="A1106" s="30" t="s">
        <v>3864</v>
      </c>
      <c r="B1106" s="6" t="s">
        <v>3862</v>
      </c>
      <c r="C1106" s="6" t="s">
        <v>1920</v>
      </c>
      <c r="D1106" s="7" t="s">
        <v>3848</v>
      </c>
      <c r="E1106" s="28" t="s">
        <v>3849</v>
      </c>
      <c r="F1106" s="5" t="s">
        <v>180</v>
      </c>
      <c r="G1106" s="6" t="s">
        <v>215</v>
      </c>
      <c r="H1106" s="6" t="s">
        <v>38</v>
      </c>
      <c r="I1106" s="6" t="s">
        <v>38</v>
      </c>
      <c r="J1106" s="8" t="s">
        <v>237</v>
      </c>
      <c r="K1106" s="5" t="s">
        <v>238</v>
      </c>
      <c r="L1106" s="7" t="s">
        <v>239</v>
      </c>
      <c r="M1106" s="9">
        <v>0</v>
      </c>
      <c r="N1106" s="5" t="s">
        <v>47</v>
      </c>
      <c r="O1106" s="31">
        <v>44783.3681981829</v>
      </c>
      <c r="Q1106" s="28" t="s">
        <v>38</v>
      </c>
      <c r="R1106" s="29" t="s">
        <v>38</v>
      </c>
      <c r="S1106" s="28" t="s">
        <v>60</v>
      </c>
      <c r="T1106" s="28" t="s">
        <v>240</v>
      </c>
      <c r="U1106" s="5" t="s">
        <v>273</v>
      </c>
      <c r="V1106" s="28" t="s">
        <v>3863</v>
      </c>
      <c r="W1106" s="7" t="s">
        <v>38</v>
      </c>
      <c r="X1106" s="7" t="s">
        <v>38</v>
      </c>
      <c r="Y1106" s="5" t="s">
        <v>271</v>
      </c>
      <c r="Z1106" s="5" t="s">
        <v>38</v>
      </c>
      <c r="AA1106" s="6" t="s">
        <v>38</v>
      </c>
      <c r="AB1106" s="6" t="s">
        <v>38</v>
      </c>
      <c r="AC1106" s="6" t="s">
        <v>38</v>
      </c>
      <c r="AD1106" s="6" t="s">
        <v>38</v>
      </c>
      <c r="AE1106" s="6" t="s">
        <v>38</v>
      </c>
    </row>
    <row r="1107">
      <c r="A1107" s="28" t="s">
        <v>3865</v>
      </c>
      <c r="B1107" s="6" t="s">
        <v>3866</v>
      </c>
      <c r="C1107" s="6" t="s">
        <v>1920</v>
      </c>
      <c r="D1107" s="7" t="s">
        <v>3848</v>
      </c>
      <c r="E1107" s="28" t="s">
        <v>3849</v>
      </c>
      <c r="F1107" s="5" t="s">
        <v>22</v>
      </c>
      <c r="G1107" s="6" t="s">
        <v>181</v>
      </c>
      <c r="H1107" s="6" t="s">
        <v>38</v>
      </c>
      <c r="I1107" s="6" t="s">
        <v>38</v>
      </c>
      <c r="J1107" s="8" t="s">
        <v>310</v>
      </c>
      <c r="K1107" s="5" t="s">
        <v>311</v>
      </c>
      <c r="L1107" s="7" t="s">
        <v>312</v>
      </c>
      <c r="M1107" s="9">
        <v>0</v>
      </c>
      <c r="N1107" s="5" t="s">
        <v>59</v>
      </c>
      <c r="O1107" s="31">
        <v>44783.3681981829</v>
      </c>
      <c r="P1107" s="32">
        <v>44783.4072670139</v>
      </c>
      <c r="Q1107" s="28" t="s">
        <v>38</v>
      </c>
      <c r="R1107" s="29" t="s">
        <v>38</v>
      </c>
      <c r="S1107" s="28" t="s">
        <v>60</v>
      </c>
      <c r="T1107" s="28" t="s">
        <v>240</v>
      </c>
      <c r="U1107" s="5" t="s">
        <v>273</v>
      </c>
      <c r="V1107" s="28" t="s">
        <v>3867</v>
      </c>
      <c r="W1107" s="7" t="s">
        <v>3868</v>
      </c>
      <c r="X1107" s="7" t="s">
        <v>38</v>
      </c>
      <c r="Y1107" s="5" t="s">
        <v>268</v>
      </c>
      <c r="Z1107" s="5" t="s">
        <v>38</v>
      </c>
      <c r="AA1107" s="6" t="s">
        <v>38</v>
      </c>
      <c r="AB1107" s="6" t="s">
        <v>38</v>
      </c>
      <c r="AC1107" s="6" t="s">
        <v>38</v>
      </c>
      <c r="AD1107" s="6" t="s">
        <v>38</v>
      </c>
      <c r="AE1107" s="6" t="s">
        <v>38</v>
      </c>
    </row>
    <row r="1108">
      <c r="A1108" s="28" t="s">
        <v>3869</v>
      </c>
      <c r="B1108" s="6" t="s">
        <v>3870</v>
      </c>
      <c r="C1108" s="6" t="s">
        <v>2867</v>
      </c>
      <c r="D1108" s="7" t="s">
        <v>3843</v>
      </c>
      <c r="E1108" s="28" t="s">
        <v>3844</v>
      </c>
      <c r="F1108" s="5" t="s">
        <v>180</v>
      </c>
      <c r="G1108" s="6" t="s">
        <v>215</v>
      </c>
      <c r="H1108" s="6" t="s">
        <v>38</v>
      </c>
      <c r="I1108" s="6" t="s">
        <v>38</v>
      </c>
      <c r="J1108" s="8" t="s">
        <v>2751</v>
      </c>
      <c r="K1108" s="5" t="s">
        <v>2752</v>
      </c>
      <c r="L1108" s="7" t="s">
        <v>2753</v>
      </c>
      <c r="M1108" s="9">
        <v>0</v>
      </c>
      <c r="N1108" s="5" t="s">
        <v>59</v>
      </c>
      <c r="O1108" s="31">
        <v>44783.3714137384</v>
      </c>
      <c r="P1108" s="32">
        <v>44783.4525301273</v>
      </c>
      <c r="Q1108" s="28" t="s">
        <v>38</v>
      </c>
      <c r="R1108" s="29" t="s">
        <v>38</v>
      </c>
      <c r="S1108" s="28" t="s">
        <v>71</v>
      </c>
      <c r="T1108" s="28" t="s">
        <v>3845</v>
      </c>
      <c r="U1108" s="5" t="s">
        <v>3871</v>
      </c>
      <c r="V1108" s="28" t="s">
        <v>438</v>
      </c>
      <c r="W1108" s="7" t="s">
        <v>38</v>
      </c>
      <c r="X1108" s="7" t="s">
        <v>38</v>
      </c>
      <c r="Y1108" s="5" t="s">
        <v>268</v>
      </c>
      <c r="Z1108" s="5" t="s">
        <v>38</v>
      </c>
      <c r="AA1108" s="6" t="s">
        <v>38</v>
      </c>
      <c r="AB1108" s="6" t="s">
        <v>38</v>
      </c>
      <c r="AC1108" s="6" t="s">
        <v>38</v>
      </c>
      <c r="AD1108" s="6" t="s">
        <v>38</v>
      </c>
      <c r="AE1108" s="6" t="s">
        <v>38</v>
      </c>
    </row>
    <row r="1109">
      <c r="A1109" s="30" t="s">
        <v>3872</v>
      </c>
      <c r="B1109" s="6" t="s">
        <v>3873</v>
      </c>
      <c r="C1109" s="6" t="s">
        <v>2867</v>
      </c>
      <c r="D1109" s="7" t="s">
        <v>3843</v>
      </c>
      <c r="E1109" s="28" t="s">
        <v>3844</v>
      </c>
      <c r="F1109" s="5" t="s">
        <v>180</v>
      </c>
      <c r="G1109" s="6" t="s">
        <v>215</v>
      </c>
      <c r="H1109" s="6" t="s">
        <v>38</v>
      </c>
      <c r="I1109" s="6" t="s">
        <v>38</v>
      </c>
      <c r="J1109" s="8" t="s">
        <v>2751</v>
      </c>
      <c r="K1109" s="5" t="s">
        <v>2752</v>
      </c>
      <c r="L1109" s="7" t="s">
        <v>2753</v>
      </c>
      <c r="M1109" s="9">
        <v>0</v>
      </c>
      <c r="N1109" s="5" t="s">
        <v>47</v>
      </c>
      <c r="O1109" s="31">
        <v>44783.3735491551</v>
      </c>
      <c r="Q1109" s="28" t="s">
        <v>38</v>
      </c>
      <c r="R1109" s="29" t="s">
        <v>38</v>
      </c>
      <c r="S1109" s="28" t="s">
        <v>60</v>
      </c>
      <c r="T1109" s="28" t="s">
        <v>3845</v>
      </c>
      <c r="U1109" s="5" t="s">
        <v>517</v>
      </c>
      <c r="V1109" s="28" t="s">
        <v>438</v>
      </c>
      <c r="W1109" s="7" t="s">
        <v>38</v>
      </c>
      <c r="X1109" s="7" t="s">
        <v>38</v>
      </c>
      <c r="Y1109" s="5" t="s">
        <v>271</v>
      </c>
      <c r="Z1109" s="5" t="s">
        <v>38</v>
      </c>
      <c r="AA1109" s="6" t="s">
        <v>38</v>
      </c>
      <c r="AB1109" s="6" t="s">
        <v>38</v>
      </c>
      <c r="AC1109" s="6" t="s">
        <v>38</v>
      </c>
      <c r="AD1109" s="6" t="s">
        <v>38</v>
      </c>
      <c r="AE1109" s="6" t="s">
        <v>38</v>
      </c>
    </row>
    <row r="1110">
      <c r="A1110" s="28" t="s">
        <v>3874</v>
      </c>
      <c r="B1110" s="6" t="s">
        <v>3875</v>
      </c>
      <c r="C1110" s="6" t="s">
        <v>613</v>
      </c>
      <c r="D1110" s="7" t="s">
        <v>3687</v>
      </c>
      <c r="E1110" s="28" t="s">
        <v>3688</v>
      </c>
      <c r="F1110" s="5" t="s">
        <v>193</v>
      </c>
      <c r="G1110" s="6" t="s">
        <v>223</v>
      </c>
      <c r="H1110" s="6" t="s">
        <v>38</v>
      </c>
      <c r="I1110" s="6" t="s">
        <v>38</v>
      </c>
      <c r="J1110" s="8" t="s">
        <v>1633</v>
      </c>
      <c r="K1110" s="5" t="s">
        <v>1634</v>
      </c>
      <c r="L1110" s="7" t="s">
        <v>1635</v>
      </c>
      <c r="M1110" s="9">
        <v>0</v>
      </c>
      <c r="N1110" s="5" t="s">
        <v>59</v>
      </c>
      <c r="O1110" s="31">
        <v>44783.3749313657</v>
      </c>
      <c r="P1110" s="32">
        <v>44783.9575241551</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3876</v>
      </c>
      <c r="B1111" s="6" t="s">
        <v>3877</v>
      </c>
      <c r="C1111" s="6" t="s">
        <v>1920</v>
      </c>
      <c r="D1111" s="7" t="s">
        <v>3878</v>
      </c>
      <c r="E1111" s="28" t="s">
        <v>3879</v>
      </c>
      <c r="F1111" s="5" t="s">
        <v>193</v>
      </c>
      <c r="G1111" s="6" t="s">
        <v>37</v>
      </c>
      <c r="H1111" s="6" t="s">
        <v>38</v>
      </c>
      <c r="I1111" s="6" t="s">
        <v>38</v>
      </c>
      <c r="J1111" s="8" t="s">
        <v>1835</v>
      </c>
      <c r="K1111" s="5" t="s">
        <v>1836</v>
      </c>
      <c r="L1111" s="7" t="s">
        <v>1837</v>
      </c>
      <c r="M1111" s="9">
        <v>0</v>
      </c>
      <c r="N1111" s="5" t="s">
        <v>59</v>
      </c>
      <c r="O1111" s="31">
        <v>44783.3757851505</v>
      </c>
      <c r="P1111" s="32">
        <v>44784.0907974537</v>
      </c>
      <c r="Q1111" s="28" t="s">
        <v>38</v>
      </c>
      <c r="R1111" s="29" t="s">
        <v>38</v>
      </c>
      <c r="S1111" s="28" t="s">
        <v>87</v>
      </c>
      <c r="T1111" s="28" t="s">
        <v>38</v>
      </c>
      <c r="U1111" s="5" t="s">
        <v>38</v>
      </c>
      <c r="V1111" s="28" t="s">
        <v>1037</v>
      </c>
      <c r="W1111" s="7" t="s">
        <v>38</v>
      </c>
      <c r="X1111" s="7" t="s">
        <v>38</v>
      </c>
      <c r="Y1111" s="5" t="s">
        <v>38</v>
      </c>
      <c r="Z1111" s="5" t="s">
        <v>38</v>
      </c>
      <c r="AA1111" s="6" t="s">
        <v>38</v>
      </c>
      <c r="AB1111" s="6" t="s">
        <v>38</v>
      </c>
      <c r="AC1111" s="6" t="s">
        <v>38</v>
      </c>
      <c r="AD1111" s="6" t="s">
        <v>38</v>
      </c>
      <c r="AE1111" s="6" t="s">
        <v>38</v>
      </c>
    </row>
    <row r="1112">
      <c r="A1112" s="28" t="s">
        <v>3880</v>
      </c>
      <c r="B1112" s="6" t="s">
        <v>3881</v>
      </c>
      <c r="C1112" s="6" t="s">
        <v>1920</v>
      </c>
      <c r="D1112" s="7" t="s">
        <v>3878</v>
      </c>
      <c r="E1112" s="28" t="s">
        <v>3879</v>
      </c>
      <c r="F1112" s="5" t="s">
        <v>193</v>
      </c>
      <c r="G1112" s="6" t="s">
        <v>37</v>
      </c>
      <c r="H1112" s="6" t="s">
        <v>38</v>
      </c>
      <c r="I1112" s="6" t="s">
        <v>38</v>
      </c>
      <c r="J1112" s="8" t="s">
        <v>3882</v>
      </c>
      <c r="K1112" s="5" t="s">
        <v>3883</v>
      </c>
      <c r="L1112" s="7" t="s">
        <v>3884</v>
      </c>
      <c r="M1112" s="9">
        <v>0</v>
      </c>
      <c r="N1112" s="5" t="s">
        <v>59</v>
      </c>
      <c r="O1112" s="31">
        <v>44783.3757854977</v>
      </c>
      <c r="P1112" s="32">
        <v>44784.0907974537</v>
      </c>
      <c r="Q1112" s="28" t="s">
        <v>38</v>
      </c>
      <c r="R1112" s="29" t="s">
        <v>38</v>
      </c>
      <c r="S1112" s="28" t="s">
        <v>87</v>
      </c>
      <c r="T1112" s="28" t="s">
        <v>38</v>
      </c>
      <c r="U1112" s="5" t="s">
        <v>38</v>
      </c>
      <c r="V1112" s="28" t="s">
        <v>1037</v>
      </c>
      <c r="W1112" s="7" t="s">
        <v>38</v>
      </c>
      <c r="X1112" s="7" t="s">
        <v>38</v>
      </c>
      <c r="Y1112" s="5" t="s">
        <v>38</v>
      </c>
      <c r="Z1112" s="5" t="s">
        <v>38</v>
      </c>
      <c r="AA1112" s="6" t="s">
        <v>38</v>
      </c>
      <c r="AB1112" s="6" t="s">
        <v>38</v>
      </c>
      <c r="AC1112" s="6" t="s">
        <v>38</v>
      </c>
      <c r="AD1112" s="6" t="s">
        <v>38</v>
      </c>
      <c r="AE1112" s="6" t="s">
        <v>38</v>
      </c>
    </row>
    <row r="1113">
      <c r="A1113" s="28" t="s">
        <v>3885</v>
      </c>
      <c r="B1113" s="6" t="s">
        <v>3886</v>
      </c>
      <c r="C1113" s="6" t="s">
        <v>1920</v>
      </c>
      <c r="D1113" s="7" t="s">
        <v>3878</v>
      </c>
      <c r="E1113" s="28" t="s">
        <v>3879</v>
      </c>
      <c r="F1113" s="5" t="s">
        <v>193</v>
      </c>
      <c r="G1113" s="6" t="s">
        <v>37</v>
      </c>
      <c r="H1113" s="6" t="s">
        <v>38</v>
      </c>
      <c r="I1113" s="6" t="s">
        <v>38</v>
      </c>
      <c r="J1113" s="8" t="s">
        <v>2296</v>
      </c>
      <c r="K1113" s="5" t="s">
        <v>2297</v>
      </c>
      <c r="L1113" s="7" t="s">
        <v>462</v>
      </c>
      <c r="M1113" s="9">
        <v>0</v>
      </c>
      <c r="N1113" s="5" t="s">
        <v>59</v>
      </c>
      <c r="O1113" s="31">
        <v>44783.3757858796</v>
      </c>
      <c r="P1113" s="32">
        <v>44784.0912525116</v>
      </c>
      <c r="Q1113" s="28" t="s">
        <v>38</v>
      </c>
      <c r="R1113" s="29" t="s">
        <v>38</v>
      </c>
      <c r="S1113" s="28" t="s">
        <v>87</v>
      </c>
      <c r="T1113" s="28" t="s">
        <v>38</v>
      </c>
      <c r="U1113" s="5" t="s">
        <v>38</v>
      </c>
      <c r="V1113" s="28" t="s">
        <v>2394</v>
      </c>
      <c r="W1113" s="7" t="s">
        <v>38</v>
      </c>
      <c r="X1113" s="7" t="s">
        <v>38</v>
      </c>
      <c r="Y1113" s="5" t="s">
        <v>38</v>
      </c>
      <c r="Z1113" s="5" t="s">
        <v>38</v>
      </c>
      <c r="AA1113" s="6" t="s">
        <v>38</v>
      </c>
      <c r="AB1113" s="6" t="s">
        <v>38</v>
      </c>
      <c r="AC1113" s="6" t="s">
        <v>38</v>
      </c>
      <c r="AD1113" s="6" t="s">
        <v>38</v>
      </c>
      <c r="AE1113" s="6" t="s">
        <v>38</v>
      </c>
    </row>
    <row r="1114">
      <c r="A1114" s="28" t="s">
        <v>3887</v>
      </c>
      <c r="B1114" s="6" t="s">
        <v>3888</v>
      </c>
      <c r="C1114" s="6" t="s">
        <v>1920</v>
      </c>
      <c r="D1114" s="7" t="s">
        <v>3878</v>
      </c>
      <c r="E1114" s="28" t="s">
        <v>3879</v>
      </c>
      <c r="F1114" s="5" t="s">
        <v>193</v>
      </c>
      <c r="G1114" s="6" t="s">
        <v>37</v>
      </c>
      <c r="H1114" s="6" t="s">
        <v>38</v>
      </c>
      <c r="I1114" s="6" t="s">
        <v>38</v>
      </c>
      <c r="J1114" s="8" t="s">
        <v>2301</v>
      </c>
      <c r="K1114" s="5" t="s">
        <v>2302</v>
      </c>
      <c r="L1114" s="7" t="s">
        <v>312</v>
      </c>
      <c r="M1114" s="9">
        <v>0</v>
      </c>
      <c r="N1114" s="5" t="s">
        <v>59</v>
      </c>
      <c r="O1114" s="31">
        <v>44783.3757858796</v>
      </c>
      <c r="P1114" s="32">
        <v>44784.0912528588</v>
      </c>
      <c r="Q1114" s="28" t="s">
        <v>38</v>
      </c>
      <c r="R1114" s="29" t="s">
        <v>38</v>
      </c>
      <c r="S1114" s="28" t="s">
        <v>87</v>
      </c>
      <c r="T1114" s="28" t="s">
        <v>38</v>
      </c>
      <c r="U1114" s="5" t="s">
        <v>38</v>
      </c>
      <c r="V1114" s="28" t="s">
        <v>2394</v>
      </c>
      <c r="W1114" s="7" t="s">
        <v>38</v>
      </c>
      <c r="X1114" s="7" t="s">
        <v>38</v>
      </c>
      <c r="Y1114" s="5" t="s">
        <v>38</v>
      </c>
      <c r="Z1114" s="5" t="s">
        <v>38</v>
      </c>
      <c r="AA1114" s="6" t="s">
        <v>38</v>
      </c>
      <c r="AB1114" s="6" t="s">
        <v>38</v>
      </c>
      <c r="AC1114" s="6" t="s">
        <v>38</v>
      </c>
      <c r="AD1114" s="6" t="s">
        <v>38</v>
      </c>
      <c r="AE1114" s="6" t="s">
        <v>38</v>
      </c>
    </row>
    <row r="1115">
      <c r="A1115" s="28" t="s">
        <v>3889</v>
      </c>
      <c r="B1115" s="6" t="s">
        <v>3890</v>
      </c>
      <c r="C1115" s="6" t="s">
        <v>1920</v>
      </c>
      <c r="D1115" s="7" t="s">
        <v>3878</v>
      </c>
      <c r="E1115" s="28" t="s">
        <v>3879</v>
      </c>
      <c r="F1115" s="5" t="s">
        <v>395</v>
      </c>
      <c r="G1115" s="6" t="s">
        <v>37</v>
      </c>
      <c r="H1115" s="6" t="s">
        <v>38</v>
      </c>
      <c r="I1115" s="6" t="s">
        <v>38</v>
      </c>
      <c r="J1115" s="8" t="s">
        <v>341</v>
      </c>
      <c r="K1115" s="5" t="s">
        <v>342</v>
      </c>
      <c r="L1115" s="7" t="s">
        <v>343</v>
      </c>
      <c r="M1115" s="9">
        <v>0</v>
      </c>
      <c r="N1115" s="5" t="s">
        <v>59</v>
      </c>
      <c r="O1115" s="31">
        <v>44783.3757860764</v>
      </c>
      <c r="P1115" s="32">
        <v>44784.0913613773</v>
      </c>
      <c r="Q1115" s="28" t="s">
        <v>38</v>
      </c>
      <c r="R1115" s="29" t="s">
        <v>38</v>
      </c>
      <c r="S1115" s="28" t="s">
        <v>87</v>
      </c>
      <c r="T1115" s="28" t="s">
        <v>38</v>
      </c>
      <c r="U1115" s="5" t="s">
        <v>38</v>
      </c>
      <c r="V1115" s="28" t="s">
        <v>344</v>
      </c>
      <c r="W1115" s="7" t="s">
        <v>38</v>
      </c>
      <c r="X1115" s="7" t="s">
        <v>38</v>
      </c>
      <c r="Y1115" s="5" t="s">
        <v>38</v>
      </c>
      <c r="Z1115" s="5" t="s">
        <v>38</v>
      </c>
      <c r="AA1115" s="6" t="s">
        <v>38</v>
      </c>
      <c r="AB1115" s="6" t="s">
        <v>53</v>
      </c>
      <c r="AC1115" s="6" t="s">
        <v>38</v>
      </c>
      <c r="AD1115" s="6" t="s">
        <v>88</v>
      </c>
      <c r="AE1115" s="6" t="s">
        <v>38</v>
      </c>
    </row>
    <row r="1116">
      <c r="A1116" s="28" t="s">
        <v>3891</v>
      </c>
      <c r="B1116" s="6" t="s">
        <v>3892</v>
      </c>
      <c r="C1116" s="6" t="s">
        <v>1920</v>
      </c>
      <c r="D1116" s="7" t="s">
        <v>3878</v>
      </c>
      <c r="E1116" s="28" t="s">
        <v>3879</v>
      </c>
      <c r="F1116" s="5" t="s">
        <v>193</v>
      </c>
      <c r="G1116" s="6" t="s">
        <v>37</v>
      </c>
      <c r="H1116" s="6" t="s">
        <v>38</v>
      </c>
      <c r="I1116" s="6" t="s">
        <v>38</v>
      </c>
      <c r="J1116" s="8" t="s">
        <v>3893</v>
      </c>
      <c r="K1116" s="5" t="s">
        <v>3894</v>
      </c>
      <c r="L1116" s="7" t="s">
        <v>3895</v>
      </c>
      <c r="M1116" s="9">
        <v>0</v>
      </c>
      <c r="N1116" s="5" t="s">
        <v>59</v>
      </c>
      <c r="O1116" s="31">
        <v>44783.3757862269</v>
      </c>
      <c r="P1116" s="32">
        <v>44784.0916026273</v>
      </c>
      <c r="Q1116" s="28" t="s">
        <v>38</v>
      </c>
      <c r="R1116" s="29" t="s">
        <v>38</v>
      </c>
      <c r="S1116" s="28" t="s">
        <v>87</v>
      </c>
      <c r="T1116" s="28" t="s">
        <v>38</v>
      </c>
      <c r="U1116" s="5" t="s">
        <v>38</v>
      </c>
      <c r="V1116" s="28" t="s">
        <v>3181</v>
      </c>
      <c r="W1116" s="7" t="s">
        <v>38</v>
      </c>
      <c r="X1116" s="7" t="s">
        <v>38</v>
      </c>
      <c r="Y1116" s="5" t="s">
        <v>38</v>
      </c>
      <c r="Z1116" s="5" t="s">
        <v>38</v>
      </c>
      <c r="AA1116" s="6" t="s">
        <v>38</v>
      </c>
      <c r="AB1116" s="6" t="s">
        <v>38</v>
      </c>
      <c r="AC1116" s="6" t="s">
        <v>38</v>
      </c>
      <c r="AD1116" s="6" t="s">
        <v>38</v>
      </c>
      <c r="AE1116" s="6" t="s">
        <v>38</v>
      </c>
    </row>
    <row r="1117">
      <c r="A1117" s="28" t="s">
        <v>3896</v>
      </c>
      <c r="B1117" s="6" t="s">
        <v>3897</v>
      </c>
      <c r="C1117" s="6" t="s">
        <v>1920</v>
      </c>
      <c r="D1117" s="7" t="s">
        <v>3878</v>
      </c>
      <c r="E1117" s="28" t="s">
        <v>3879</v>
      </c>
      <c r="F1117" s="5" t="s">
        <v>193</v>
      </c>
      <c r="G1117" s="6" t="s">
        <v>37</v>
      </c>
      <c r="H1117" s="6" t="s">
        <v>38</v>
      </c>
      <c r="I1117" s="6" t="s">
        <v>38</v>
      </c>
      <c r="J1117" s="8" t="s">
        <v>3178</v>
      </c>
      <c r="K1117" s="5" t="s">
        <v>3179</v>
      </c>
      <c r="L1117" s="7" t="s">
        <v>3180</v>
      </c>
      <c r="M1117" s="9">
        <v>0</v>
      </c>
      <c r="N1117" s="5" t="s">
        <v>59</v>
      </c>
      <c r="O1117" s="31">
        <v>44783.3757864236</v>
      </c>
      <c r="P1117" s="32">
        <v>44784.0916024306</v>
      </c>
      <c r="Q1117" s="28" t="s">
        <v>38</v>
      </c>
      <c r="R1117" s="29" t="s">
        <v>38</v>
      </c>
      <c r="S1117" s="28" t="s">
        <v>87</v>
      </c>
      <c r="T1117" s="28" t="s">
        <v>38</v>
      </c>
      <c r="U1117" s="5" t="s">
        <v>38</v>
      </c>
      <c r="V1117" s="28" t="s">
        <v>3181</v>
      </c>
      <c r="W1117" s="7" t="s">
        <v>38</v>
      </c>
      <c r="X1117" s="7" t="s">
        <v>38</v>
      </c>
      <c r="Y1117" s="5" t="s">
        <v>38</v>
      </c>
      <c r="Z1117" s="5" t="s">
        <v>38</v>
      </c>
      <c r="AA1117" s="6" t="s">
        <v>38</v>
      </c>
      <c r="AB1117" s="6" t="s">
        <v>38</v>
      </c>
      <c r="AC1117" s="6" t="s">
        <v>38</v>
      </c>
      <c r="AD1117" s="6" t="s">
        <v>38</v>
      </c>
      <c r="AE1117" s="6" t="s">
        <v>38</v>
      </c>
    </row>
    <row r="1118">
      <c r="A1118" s="28" t="s">
        <v>3898</v>
      </c>
      <c r="B1118" s="6" t="s">
        <v>3899</v>
      </c>
      <c r="C1118" s="6" t="s">
        <v>386</v>
      </c>
      <c r="D1118" s="7" t="s">
        <v>3900</v>
      </c>
      <c r="E1118" s="28" t="s">
        <v>3901</v>
      </c>
      <c r="F1118" s="5" t="s">
        <v>50</v>
      </c>
      <c r="G1118" s="6" t="s">
        <v>37</v>
      </c>
      <c r="H1118" s="6" t="s">
        <v>3902</v>
      </c>
      <c r="I1118" s="6" t="s">
        <v>38</v>
      </c>
      <c r="J1118" s="8" t="s">
        <v>1030</v>
      </c>
      <c r="K1118" s="5" t="s">
        <v>1031</v>
      </c>
      <c r="L1118" s="7" t="s">
        <v>1032</v>
      </c>
      <c r="M1118" s="9">
        <v>0</v>
      </c>
      <c r="N1118" s="5" t="s">
        <v>59</v>
      </c>
      <c r="O1118" s="31">
        <v>44783.3776581019</v>
      </c>
      <c r="P1118" s="32">
        <v>44783.6858373495</v>
      </c>
      <c r="Q1118" s="28" t="s">
        <v>38</v>
      </c>
      <c r="R1118" s="29" t="s">
        <v>38</v>
      </c>
      <c r="S1118" s="28" t="s">
        <v>87</v>
      </c>
      <c r="T1118" s="28" t="s">
        <v>38</v>
      </c>
      <c r="U1118" s="5" t="s">
        <v>38</v>
      </c>
      <c r="V1118" s="28" t="s">
        <v>758</v>
      </c>
      <c r="W1118" s="7" t="s">
        <v>38</v>
      </c>
      <c r="X1118" s="7" t="s">
        <v>38</v>
      </c>
      <c r="Y1118" s="5" t="s">
        <v>38</v>
      </c>
      <c r="Z1118" s="5" t="s">
        <v>38</v>
      </c>
      <c r="AA1118" s="6" t="s">
        <v>38</v>
      </c>
      <c r="AB1118" s="6" t="s">
        <v>38</v>
      </c>
      <c r="AC1118" s="6" t="s">
        <v>38</v>
      </c>
      <c r="AD1118" s="6" t="s">
        <v>38</v>
      </c>
      <c r="AE1118" s="6" t="s">
        <v>38</v>
      </c>
    </row>
    <row r="1119">
      <c r="A1119" s="28" t="s">
        <v>3903</v>
      </c>
      <c r="B1119" s="6" t="s">
        <v>3904</v>
      </c>
      <c r="C1119" s="6" t="s">
        <v>386</v>
      </c>
      <c r="D1119" s="7" t="s">
        <v>3900</v>
      </c>
      <c r="E1119" s="28" t="s">
        <v>3901</v>
      </c>
      <c r="F1119" s="5" t="s">
        <v>50</v>
      </c>
      <c r="G1119" s="6" t="s">
        <v>37</v>
      </c>
      <c r="H1119" s="6" t="s">
        <v>3905</v>
      </c>
      <c r="I1119" s="6" t="s">
        <v>38</v>
      </c>
      <c r="J1119" s="8" t="s">
        <v>1913</v>
      </c>
      <c r="K1119" s="5" t="s">
        <v>1914</v>
      </c>
      <c r="L1119" s="7" t="s">
        <v>171</v>
      </c>
      <c r="M1119" s="9">
        <v>0</v>
      </c>
      <c r="N1119" s="5" t="s">
        <v>59</v>
      </c>
      <c r="O1119" s="31">
        <v>44783.3776582986</v>
      </c>
      <c r="P1119" s="32">
        <v>44783.6858378819</v>
      </c>
      <c r="Q1119" s="28" t="s">
        <v>38</v>
      </c>
      <c r="R1119" s="29" t="s">
        <v>38</v>
      </c>
      <c r="S1119" s="28" t="s">
        <v>87</v>
      </c>
      <c r="T1119" s="28" t="s">
        <v>38</v>
      </c>
      <c r="U1119" s="5" t="s">
        <v>38</v>
      </c>
      <c r="V1119" s="28" t="s">
        <v>758</v>
      </c>
      <c r="W1119" s="7" t="s">
        <v>38</v>
      </c>
      <c r="X1119" s="7" t="s">
        <v>38</v>
      </c>
      <c r="Y1119" s="5" t="s">
        <v>38</v>
      </c>
      <c r="Z1119" s="5" t="s">
        <v>38</v>
      </c>
      <c r="AA1119" s="6" t="s">
        <v>38</v>
      </c>
      <c r="AB1119" s="6" t="s">
        <v>38</v>
      </c>
      <c r="AC1119" s="6" t="s">
        <v>38</v>
      </c>
      <c r="AD1119" s="6" t="s">
        <v>38</v>
      </c>
      <c r="AE1119" s="6" t="s">
        <v>38</v>
      </c>
    </row>
    <row r="1120">
      <c r="A1120" s="28" t="s">
        <v>3906</v>
      </c>
      <c r="B1120" s="6" t="s">
        <v>3907</v>
      </c>
      <c r="C1120" s="6" t="s">
        <v>386</v>
      </c>
      <c r="D1120" s="7" t="s">
        <v>3900</v>
      </c>
      <c r="E1120" s="28" t="s">
        <v>3901</v>
      </c>
      <c r="F1120" s="5" t="s">
        <v>50</v>
      </c>
      <c r="G1120" s="6" t="s">
        <v>37</v>
      </c>
      <c r="H1120" s="6" t="s">
        <v>3908</v>
      </c>
      <c r="I1120" s="6" t="s">
        <v>38</v>
      </c>
      <c r="J1120" s="8" t="s">
        <v>807</v>
      </c>
      <c r="K1120" s="5" t="s">
        <v>808</v>
      </c>
      <c r="L1120" s="7" t="s">
        <v>809</v>
      </c>
      <c r="M1120" s="9">
        <v>0</v>
      </c>
      <c r="N1120" s="5" t="s">
        <v>59</v>
      </c>
      <c r="O1120" s="31">
        <v>44783.3776584838</v>
      </c>
      <c r="P1120" s="32">
        <v>44783.6858378819</v>
      </c>
      <c r="Q1120" s="28" t="s">
        <v>38</v>
      </c>
      <c r="R1120" s="29" t="s">
        <v>38</v>
      </c>
      <c r="S1120" s="28" t="s">
        <v>87</v>
      </c>
      <c r="T1120" s="28" t="s">
        <v>38</v>
      </c>
      <c r="U1120" s="5" t="s">
        <v>38</v>
      </c>
      <c r="V1120" s="28" t="s">
        <v>758</v>
      </c>
      <c r="W1120" s="7" t="s">
        <v>38</v>
      </c>
      <c r="X1120" s="7" t="s">
        <v>38</v>
      </c>
      <c r="Y1120" s="5" t="s">
        <v>38</v>
      </c>
      <c r="Z1120" s="5" t="s">
        <v>38</v>
      </c>
      <c r="AA1120" s="6" t="s">
        <v>38</v>
      </c>
      <c r="AB1120" s="6" t="s">
        <v>38</v>
      </c>
      <c r="AC1120" s="6" t="s">
        <v>38</v>
      </c>
      <c r="AD1120" s="6" t="s">
        <v>38</v>
      </c>
      <c r="AE1120" s="6" t="s">
        <v>38</v>
      </c>
    </row>
    <row r="1121">
      <c r="A1121" s="28" t="s">
        <v>3909</v>
      </c>
      <c r="B1121" s="6" t="s">
        <v>3910</v>
      </c>
      <c r="C1121" s="6" t="s">
        <v>386</v>
      </c>
      <c r="D1121" s="7" t="s">
        <v>3900</v>
      </c>
      <c r="E1121" s="28" t="s">
        <v>3901</v>
      </c>
      <c r="F1121" s="5" t="s">
        <v>395</v>
      </c>
      <c r="G1121" s="6" t="s">
        <v>37</v>
      </c>
      <c r="H1121" s="6" t="s">
        <v>3911</v>
      </c>
      <c r="I1121" s="6" t="s">
        <v>38</v>
      </c>
      <c r="J1121" s="8" t="s">
        <v>2582</v>
      </c>
      <c r="K1121" s="5" t="s">
        <v>2583</v>
      </c>
      <c r="L1121" s="7" t="s">
        <v>171</v>
      </c>
      <c r="M1121" s="9">
        <v>0</v>
      </c>
      <c r="N1121" s="5" t="s">
        <v>59</v>
      </c>
      <c r="O1121" s="31">
        <v>44783.3776589931</v>
      </c>
      <c r="P1121" s="32">
        <v>44783.6858380787</v>
      </c>
      <c r="Q1121" s="28" t="s">
        <v>38</v>
      </c>
      <c r="R1121" s="29" t="s">
        <v>38</v>
      </c>
      <c r="S1121" s="28" t="s">
        <v>87</v>
      </c>
      <c r="T1121" s="28" t="s">
        <v>38</v>
      </c>
      <c r="U1121" s="5" t="s">
        <v>38</v>
      </c>
      <c r="V1121" s="28" t="s">
        <v>1023</v>
      </c>
      <c r="W1121" s="7" t="s">
        <v>38</v>
      </c>
      <c r="X1121" s="7" t="s">
        <v>38</v>
      </c>
      <c r="Y1121" s="5" t="s">
        <v>38</v>
      </c>
      <c r="Z1121" s="5" t="s">
        <v>38</v>
      </c>
      <c r="AA1121" s="6" t="s">
        <v>38</v>
      </c>
      <c r="AB1121" s="6" t="s">
        <v>53</v>
      </c>
      <c r="AC1121" s="6" t="s">
        <v>38</v>
      </c>
      <c r="AD1121" s="6" t="s">
        <v>38</v>
      </c>
      <c r="AE1121" s="6" t="s">
        <v>38</v>
      </c>
    </row>
    <row r="1122">
      <c r="A1122" s="28" t="s">
        <v>3912</v>
      </c>
      <c r="B1122" s="6" t="s">
        <v>3913</v>
      </c>
      <c r="C1122" s="6" t="s">
        <v>386</v>
      </c>
      <c r="D1122" s="7" t="s">
        <v>3900</v>
      </c>
      <c r="E1122" s="28" t="s">
        <v>3901</v>
      </c>
      <c r="F1122" s="5" t="s">
        <v>50</v>
      </c>
      <c r="G1122" s="6" t="s">
        <v>37</v>
      </c>
      <c r="H1122" s="6" t="s">
        <v>3914</v>
      </c>
      <c r="I1122" s="6" t="s">
        <v>38</v>
      </c>
      <c r="J1122" s="8" t="s">
        <v>376</v>
      </c>
      <c r="K1122" s="5" t="s">
        <v>377</v>
      </c>
      <c r="L1122" s="7" t="s">
        <v>378</v>
      </c>
      <c r="M1122" s="9">
        <v>0</v>
      </c>
      <c r="N1122" s="5" t="s">
        <v>59</v>
      </c>
      <c r="O1122" s="31">
        <v>44783.377659919</v>
      </c>
      <c r="P1122" s="32">
        <v>44783.6858388079</v>
      </c>
      <c r="Q1122" s="28" t="s">
        <v>38</v>
      </c>
      <c r="R1122" s="29" t="s">
        <v>38</v>
      </c>
      <c r="S1122" s="28" t="s">
        <v>87</v>
      </c>
      <c r="T1122" s="28" t="s">
        <v>38</v>
      </c>
      <c r="U1122" s="5" t="s">
        <v>38</v>
      </c>
      <c r="V1122" s="28" t="s">
        <v>1023</v>
      </c>
      <c r="W1122" s="7" t="s">
        <v>38</v>
      </c>
      <c r="X1122" s="7" t="s">
        <v>38</v>
      </c>
      <c r="Y1122" s="5" t="s">
        <v>38</v>
      </c>
      <c r="Z1122" s="5" t="s">
        <v>38</v>
      </c>
      <c r="AA1122" s="6" t="s">
        <v>38</v>
      </c>
      <c r="AB1122" s="6" t="s">
        <v>38</v>
      </c>
      <c r="AC1122" s="6" t="s">
        <v>38</v>
      </c>
      <c r="AD1122" s="6" t="s">
        <v>38</v>
      </c>
      <c r="AE1122" s="6" t="s">
        <v>38</v>
      </c>
    </row>
    <row r="1123">
      <c r="A1123" s="28" t="s">
        <v>3915</v>
      </c>
      <c r="B1123" s="6" t="s">
        <v>3916</v>
      </c>
      <c r="C1123" s="6" t="s">
        <v>386</v>
      </c>
      <c r="D1123" s="7" t="s">
        <v>3900</v>
      </c>
      <c r="E1123" s="28" t="s">
        <v>3901</v>
      </c>
      <c r="F1123" s="5" t="s">
        <v>50</v>
      </c>
      <c r="G1123" s="6" t="s">
        <v>37</v>
      </c>
      <c r="H1123" s="6" t="s">
        <v>3917</v>
      </c>
      <c r="I1123" s="6" t="s">
        <v>38</v>
      </c>
      <c r="J1123" s="8" t="s">
        <v>371</v>
      </c>
      <c r="K1123" s="5" t="s">
        <v>372</v>
      </c>
      <c r="L1123" s="7" t="s">
        <v>373</v>
      </c>
      <c r="M1123" s="9">
        <v>0</v>
      </c>
      <c r="N1123" s="5" t="s">
        <v>59</v>
      </c>
      <c r="O1123" s="31">
        <v>44783.3776606134</v>
      </c>
      <c r="P1123" s="32">
        <v>44783.6858388079</v>
      </c>
      <c r="Q1123" s="28" t="s">
        <v>38</v>
      </c>
      <c r="R1123" s="29" t="s">
        <v>38</v>
      </c>
      <c r="S1123" s="28" t="s">
        <v>87</v>
      </c>
      <c r="T1123" s="28" t="s">
        <v>38</v>
      </c>
      <c r="U1123" s="5" t="s">
        <v>38</v>
      </c>
      <c r="V1123" s="28" t="s">
        <v>815</v>
      </c>
      <c r="W1123" s="7" t="s">
        <v>38</v>
      </c>
      <c r="X1123" s="7" t="s">
        <v>38</v>
      </c>
      <c r="Y1123" s="5" t="s">
        <v>38</v>
      </c>
      <c r="Z1123" s="5" t="s">
        <v>38</v>
      </c>
      <c r="AA1123" s="6" t="s">
        <v>38</v>
      </c>
      <c r="AB1123" s="6" t="s">
        <v>38</v>
      </c>
      <c r="AC1123" s="6" t="s">
        <v>38</v>
      </c>
      <c r="AD1123" s="6" t="s">
        <v>38</v>
      </c>
      <c r="AE1123" s="6" t="s">
        <v>38</v>
      </c>
    </row>
    <row r="1124">
      <c r="A1124" s="28" t="s">
        <v>3918</v>
      </c>
      <c r="B1124" s="6" t="s">
        <v>3919</v>
      </c>
      <c r="C1124" s="6" t="s">
        <v>386</v>
      </c>
      <c r="D1124" s="7" t="s">
        <v>3900</v>
      </c>
      <c r="E1124" s="28" t="s">
        <v>3901</v>
      </c>
      <c r="F1124" s="5" t="s">
        <v>50</v>
      </c>
      <c r="G1124" s="6" t="s">
        <v>37</v>
      </c>
      <c r="H1124" s="6" t="s">
        <v>3920</v>
      </c>
      <c r="I1124" s="6" t="s">
        <v>38</v>
      </c>
      <c r="J1124" s="8" t="s">
        <v>812</v>
      </c>
      <c r="K1124" s="5" t="s">
        <v>813</v>
      </c>
      <c r="L1124" s="7" t="s">
        <v>814</v>
      </c>
      <c r="M1124" s="9">
        <v>0</v>
      </c>
      <c r="N1124" s="5" t="s">
        <v>59</v>
      </c>
      <c r="O1124" s="31">
        <v>44783.3776613426</v>
      </c>
      <c r="P1124" s="32">
        <v>44783.6858362616</v>
      </c>
      <c r="Q1124" s="28" t="s">
        <v>38</v>
      </c>
      <c r="R1124" s="29" t="s">
        <v>38</v>
      </c>
      <c r="S1124" s="28" t="s">
        <v>87</v>
      </c>
      <c r="T1124" s="28" t="s">
        <v>38</v>
      </c>
      <c r="U1124" s="5" t="s">
        <v>38</v>
      </c>
      <c r="V1124" s="28" t="s">
        <v>980</v>
      </c>
      <c r="W1124" s="7" t="s">
        <v>38</v>
      </c>
      <c r="X1124" s="7" t="s">
        <v>38</v>
      </c>
      <c r="Y1124" s="5" t="s">
        <v>38</v>
      </c>
      <c r="Z1124" s="5" t="s">
        <v>38</v>
      </c>
      <c r="AA1124" s="6" t="s">
        <v>38</v>
      </c>
      <c r="AB1124" s="6" t="s">
        <v>38</v>
      </c>
      <c r="AC1124" s="6" t="s">
        <v>38</v>
      </c>
      <c r="AD1124" s="6" t="s">
        <v>38</v>
      </c>
      <c r="AE1124" s="6" t="s">
        <v>38</v>
      </c>
    </row>
    <row r="1125">
      <c r="A1125" s="28" t="s">
        <v>3921</v>
      </c>
      <c r="B1125" s="6" t="s">
        <v>3922</v>
      </c>
      <c r="C1125" s="6" t="s">
        <v>386</v>
      </c>
      <c r="D1125" s="7" t="s">
        <v>3900</v>
      </c>
      <c r="E1125" s="28" t="s">
        <v>3901</v>
      </c>
      <c r="F1125" s="5" t="s">
        <v>205</v>
      </c>
      <c r="G1125" s="6" t="s">
        <v>181</v>
      </c>
      <c r="H1125" s="6" t="s">
        <v>3923</v>
      </c>
      <c r="I1125" s="6" t="s">
        <v>38</v>
      </c>
      <c r="J1125" s="8" t="s">
        <v>3924</v>
      </c>
      <c r="K1125" s="5" t="s">
        <v>3925</v>
      </c>
      <c r="L1125" s="7" t="s">
        <v>3926</v>
      </c>
      <c r="M1125" s="9">
        <v>0</v>
      </c>
      <c r="N1125" s="5" t="s">
        <v>59</v>
      </c>
      <c r="O1125" s="31">
        <v>44783.3776618866</v>
      </c>
      <c r="P1125" s="32">
        <v>44783.6858362616</v>
      </c>
      <c r="Q1125" s="28" t="s">
        <v>38</v>
      </c>
      <c r="R1125" s="29" t="s">
        <v>38</v>
      </c>
      <c r="S1125" s="28" t="s">
        <v>60</v>
      </c>
      <c r="T1125" s="28" t="s">
        <v>979</v>
      </c>
      <c r="U1125" s="5" t="s">
        <v>937</v>
      </c>
      <c r="V1125" s="28" t="s">
        <v>980</v>
      </c>
      <c r="W1125" s="7" t="s">
        <v>38</v>
      </c>
      <c r="X1125" s="7" t="s">
        <v>38</v>
      </c>
      <c r="Y1125" s="5" t="s">
        <v>38</v>
      </c>
      <c r="Z1125" s="5" t="s">
        <v>38</v>
      </c>
      <c r="AA1125" s="6" t="s">
        <v>38</v>
      </c>
      <c r="AB1125" s="6" t="s">
        <v>38</v>
      </c>
      <c r="AC1125" s="6" t="s">
        <v>38</v>
      </c>
      <c r="AD1125" s="6" t="s">
        <v>38</v>
      </c>
      <c r="AE1125" s="6" t="s">
        <v>38</v>
      </c>
    </row>
    <row r="1126">
      <c r="A1126" s="28" t="s">
        <v>3927</v>
      </c>
      <c r="B1126" s="6" t="s">
        <v>3928</v>
      </c>
      <c r="C1126" s="6" t="s">
        <v>386</v>
      </c>
      <c r="D1126" s="7" t="s">
        <v>3900</v>
      </c>
      <c r="E1126" s="28" t="s">
        <v>3901</v>
      </c>
      <c r="F1126" s="5" t="s">
        <v>205</v>
      </c>
      <c r="G1126" s="6" t="s">
        <v>181</v>
      </c>
      <c r="H1126" s="6" t="s">
        <v>3923</v>
      </c>
      <c r="I1126" s="6" t="s">
        <v>38</v>
      </c>
      <c r="J1126" s="8" t="s">
        <v>3924</v>
      </c>
      <c r="K1126" s="5" t="s">
        <v>3925</v>
      </c>
      <c r="L1126" s="7" t="s">
        <v>3926</v>
      </c>
      <c r="M1126" s="9">
        <v>0</v>
      </c>
      <c r="N1126" s="5" t="s">
        <v>59</v>
      </c>
      <c r="O1126" s="31">
        <v>44783.3776631597</v>
      </c>
      <c r="P1126" s="32">
        <v>44783.6858364583</v>
      </c>
      <c r="Q1126" s="28" t="s">
        <v>38</v>
      </c>
      <c r="R1126" s="29" t="s">
        <v>38</v>
      </c>
      <c r="S1126" s="28" t="s">
        <v>60</v>
      </c>
      <c r="T1126" s="28" t="s">
        <v>999</v>
      </c>
      <c r="U1126" s="5" t="s">
        <v>937</v>
      </c>
      <c r="V1126" s="28" t="s">
        <v>980</v>
      </c>
      <c r="W1126" s="7" t="s">
        <v>38</v>
      </c>
      <c r="X1126" s="7" t="s">
        <v>38</v>
      </c>
      <c r="Y1126" s="5" t="s">
        <v>38</v>
      </c>
      <c r="Z1126" s="5" t="s">
        <v>38</v>
      </c>
      <c r="AA1126" s="6" t="s">
        <v>38</v>
      </c>
      <c r="AB1126" s="6" t="s">
        <v>38</v>
      </c>
      <c r="AC1126" s="6" t="s">
        <v>38</v>
      </c>
      <c r="AD1126" s="6" t="s">
        <v>38</v>
      </c>
      <c r="AE1126" s="6" t="s">
        <v>38</v>
      </c>
    </row>
    <row r="1127">
      <c r="A1127" s="28" t="s">
        <v>3929</v>
      </c>
      <c r="B1127" s="6" t="s">
        <v>3930</v>
      </c>
      <c r="C1127" s="6" t="s">
        <v>386</v>
      </c>
      <c r="D1127" s="7" t="s">
        <v>3900</v>
      </c>
      <c r="E1127" s="28" t="s">
        <v>3901</v>
      </c>
      <c r="F1127" s="5" t="s">
        <v>205</v>
      </c>
      <c r="G1127" s="6" t="s">
        <v>181</v>
      </c>
      <c r="H1127" s="6" t="s">
        <v>3923</v>
      </c>
      <c r="I1127" s="6" t="s">
        <v>38</v>
      </c>
      <c r="J1127" s="8" t="s">
        <v>993</v>
      </c>
      <c r="K1127" s="5" t="s">
        <v>994</v>
      </c>
      <c r="L1127" s="7" t="s">
        <v>830</v>
      </c>
      <c r="M1127" s="9">
        <v>0</v>
      </c>
      <c r="N1127" s="5" t="s">
        <v>59</v>
      </c>
      <c r="O1127" s="31">
        <v>44783.3776633912</v>
      </c>
      <c r="P1127" s="32">
        <v>44783.6858364583</v>
      </c>
      <c r="Q1127" s="28" t="s">
        <v>38</v>
      </c>
      <c r="R1127" s="29" t="s">
        <v>38</v>
      </c>
      <c r="S1127" s="28" t="s">
        <v>60</v>
      </c>
      <c r="T1127" s="28" t="s">
        <v>979</v>
      </c>
      <c r="U1127" s="5" t="s">
        <v>937</v>
      </c>
      <c r="V1127" s="28" t="s">
        <v>980</v>
      </c>
      <c r="W1127" s="7" t="s">
        <v>38</v>
      </c>
      <c r="X1127" s="7" t="s">
        <v>38</v>
      </c>
      <c r="Y1127" s="5" t="s">
        <v>38</v>
      </c>
      <c r="Z1127" s="5" t="s">
        <v>38</v>
      </c>
      <c r="AA1127" s="6" t="s">
        <v>38</v>
      </c>
      <c r="AB1127" s="6" t="s">
        <v>38</v>
      </c>
      <c r="AC1127" s="6" t="s">
        <v>38</v>
      </c>
      <c r="AD1127" s="6" t="s">
        <v>38</v>
      </c>
      <c r="AE1127" s="6" t="s">
        <v>38</v>
      </c>
    </row>
    <row r="1128">
      <c r="A1128" s="28" t="s">
        <v>3931</v>
      </c>
      <c r="B1128" s="6" t="s">
        <v>3932</v>
      </c>
      <c r="C1128" s="6" t="s">
        <v>386</v>
      </c>
      <c r="D1128" s="7" t="s">
        <v>3900</v>
      </c>
      <c r="E1128" s="28" t="s">
        <v>3901</v>
      </c>
      <c r="F1128" s="5" t="s">
        <v>205</v>
      </c>
      <c r="G1128" s="6" t="s">
        <v>181</v>
      </c>
      <c r="H1128" s="6" t="s">
        <v>3923</v>
      </c>
      <c r="I1128" s="6" t="s">
        <v>38</v>
      </c>
      <c r="J1128" s="8" t="s">
        <v>1006</v>
      </c>
      <c r="K1128" s="5" t="s">
        <v>1007</v>
      </c>
      <c r="L1128" s="7" t="s">
        <v>830</v>
      </c>
      <c r="M1128" s="9">
        <v>0</v>
      </c>
      <c r="N1128" s="5" t="s">
        <v>59</v>
      </c>
      <c r="O1128" s="31">
        <v>44783.3776635069</v>
      </c>
      <c r="P1128" s="32">
        <v>44783.6858366551</v>
      </c>
      <c r="Q1128" s="28" t="s">
        <v>38</v>
      </c>
      <c r="R1128" s="29" t="s">
        <v>38</v>
      </c>
      <c r="S1128" s="28" t="s">
        <v>60</v>
      </c>
      <c r="T1128" s="28" t="s">
        <v>999</v>
      </c>
      <c r="U1128" s="5" t="s">
        <v>937</v>
      </c>
      <c r="V1128" s="28" t="s">
        <v>980</v>
      </c>
      <c r="W1128" s="7" t="s">
        <v>38</v>
      </c>
      <c r="X1128" s="7" t="s">
        <v>38</v>
      </c>
      <c r="Y1128" s="5" t="s">
        <v>38</v>
      </c>
      <c r="Z1128" s="5" t="s">
        <v>38</v>
      </c>
      <c r="AA1128" s="6" t="s">
        <v>38</v>
      </c>
      <c r="AB1128" s="6" t="s">
        <v>38</v>
      </c>
      <c r="AC1128" s="6" t="s">
        <v>38</v>
      </c>
      <c r="AD1128" s="6" t="s">
        <v>38</v>
      </c>
      <c r="AE1128" s="6" t="s">
        <v>38</v>
      </c>
    </row>
    <row r="1129">
      <c r="A1129" s="28" t="s">
        <v>3933</v>
      </c>
      <c r="B1129" s="6" t="s">
        <v>3934</v>
      </c>
      <c r="C1129" s="6" t="s">
        <v>386</v>
      </c>
      <c r="D1129" s="7" t="s">
        <v>3900</v>
      </c>
      <c r="E1129" s="28" t="s">
        <v>3901</v>
      </c>
      <c r="F1129" s="5" t="s">
        <v>205</v>
      </c>
      <c r="G1129" s="6" t="s">
        <v>181</v>
      </c>
      <c r="H1129" s="6" t="s">
        <v>3923</v>
      </c>
      <c r="I1129" s="6" t="s">
        <v>38</v>
      </c>
      <c r="J1129" s="8" t="s">
        <v>1016</v>
      </c>
      <c r="K1129" s="5" t="s">
        <v>1017</v>
      </c>
      <c r="L1129" s="7" t="s">
        <v>830</v>
      </c>
      <c r="M1129" s="9">
        <v>0</v>
      </c>
      <c r="N1129" s="5" t="s">
        <v>59</v>
      </c>
      <c r="O1129" s="31">
        <v>44783.3776640856</v>
      </c>
      <c r="P1129" s="32">
        <v>44783.6858368056</v>
      </c>
      <c r="Q1129" s="28" t="s">
        <v>38</v>
      </c>
      <c r="R1129" s="29" t="s">
        <v>38</v>
      </c>
      <c r="S1129" s="28" t="s">
        <v>60</v>
      </c>
      <c r="T1129" s="28" t="s">
        <v>979</v>
      </c>
      <c r="U1129" s="5" t="s">
        <v>937</v>
      </c>
      <c r="V1129" s="28" t="s">
        <v>980</v>
      </c>
      <c r="W1129" s="7" t="s">
        <v>38</v>
      </c>
      <c r="X1129" s="7" t="s">
        <v>38</v>
      </c>
      <c r="Y1129" s="5" t="s">
        <v>38</v>
      </c>
      <c r="Z1129" s="5" t="s">
        <v>38</v>
      </c>
      <c r="AA1129" s="6" t="s">
        <v>38</v>
      </c>
      <c r="AB1129" s="6" t="s">
        <v>38</v>
      </c>
      <c r="AC1129" s="6" t="s">
        <v>38</v>
      </c>
      <c r="AD1129" s="6" t="s">
        <v>38</v>
      </c>
      <c r="AE1129" s="6" t="s">
        <v>38</v>
      </c>
    </row>
    <row r="1130">
      <c r="A1130" s="28" t="s">
        <v>3935</v>
      </c>
      <c r="B1130" s="6" t="s">
        <v>3936</v>
      </c>
      <c r="C1130" s="6" t="s">
        <v>386</v>
      </c>
      <c r="D1130" s="7" t="s">
        <v>3900</v>
      </c>
      <c r="E1130" s="28" t="s">
        <v>3901</v>
      </c>
      <c r="F1130" s="5" t="s">
        <v>205</v>
      </c>
      <c r="G1130" s="6" t="s">
        <v>181</v>
      </c>
      <c r="H1130" s="6" t="s">
        <v>3923</v>
      </c>
      <c r="I1130" s="6" t="s">
        <v>38</v>
      </c>
      <c r="J1130" s="8" t="s">
        <v>1016</v>
      </c>
      <c r="K1130" s="5" t="s">
        <v>1017</v>
      </c>
      <c r="L1130" s="7" t="s">
        <v>830</v>
      </c>
      <c r="M1130" s="9">
        <v>0</v>
      </c>
      <c r="N1130" s="5" t="s">
        <v>59</v>
      </c>
      <c r="O1130" s="31">
        <v>44783.3776640856</v>
      </c>
      <c r="P1130" s="32">
        <v>44783.6858370023</v>
      </c>
      <c r="Q1130" s="28" t="s">
        <v>38</v>
      </c>
      <c r="R1130" s="29" t="s">
        <v>38</v>
      </c>
      <c r="S1130" s="28" t="s">
        <v>60</v>
      </c>
      <c r="T1130" s="28" t="s">
        <v>999</v>
      </c>
      <c r="U1130" s="5" t="s">
        <v>937</v>
      </c>
      <c r="V1130" s="28" t="s">
        <v>980</v>
      </c>
      <c r="W1130" s="7" t="s">
        <v>38</v>
      </c>
      <c r="X1130" s="7" t="s">
        <v>38</v>
      </c>
      <c r="Y1130" s="5" t="s">
        <v>38</v>
      </c>
      <c r="Z1130" s="5" t="s">
        <v>38</v>
      </c>
      <c r="AA1130" s="6" t="s">
        <v>38</v>
      </c>
      <c r="AB1130" s="6" t="s">
        <v>38</v>
      </c>
      <c r="AC1130" s="6" t="s">
        <v>38</v>
      </c>
      <c r="AD1130" s="6" t="s">
        <v>38</v>
      </c>
      <c r="AE1130" s="6" t="s">
        <v>38</v>
      </c>
    </row>
    <row r="1131">
      <c r="A1131" s="28" t="s">
        <v>3937</v>
      </c>
      <c r="B1131" s="6" t="s">
        <v>3938</v>
      </c>
      <c r="C1131" s="6" t="s">
        <v>386</v>
      </c>
      <c r="D1131" s="7" t="s">
        <v>3900</v>
      </c>
      <c r="E1131" s="28" t="s">
        <v>3901</v>
      </c>
      <c r="F1131" s="5" t="s">
        <v>205</v>
      </c>
      <c r="G1131" s="6" t="s">
        <v>181</v>
      </c>
      <c r="H1131" s="6" t="s">
        <v>3923</v>
      </c>
      <c r="I1131" s="6" t="s">
        <v>38</v>
      </c>
      <c r="J1131" s="8" t="s">
        <v>983</v>
      </c>
      <c r="K1131" s="5" t="s">
        <v>984</v>
      </c>
      <c r="L1131" s="7" t="s">
        <v>985</v>
      </c>
      <c r="M1131" s="9">
        <v>0</v>
      </c>
      <c r="N1131" s="5" t="s">
        <v>59</v>
      </c>
      <c r="O1131" s="31">
        <v>44783.3776644676</v>
      </c>
      <c r="P1131" s="32">
        <v>44783.6858371875</v>
      </c>
      <c r="Q1131" s="28" t="s">
        <v>38</v>
      </c>
      <c r="R1131" s="29" t="s">
        <v>38</v>
      </c>
      <c r="S1131" s="28" t="s">
        <v>60</v>
      </c>
      <c r="T1131" s="28" t="s">
        <v>979</v>
      </c>
      <c r="U1131" s="5" t="s">
        <v>937</v>
      </c>
      <c r="V1131" s="28" t="s">
        <v>980</v>
      </c>
      <c r="W1131" s="7" t="s">
        <v>38</v>
      </c>
      <c r="X1131" s="7" t="s">
        <v>38</v>
      </c>
      <c r="Y1131" s="5" t="s">
        <v>38</v>
      </c>
      <c r="Z1131" s="5" t="s">
        <v>38</v>
      </c>
      <c r="AA1131" s="6" t="s">
        <v>38</v>
      </c>
      <c r="AB1131" s="6" t="s">
        <v>38</v>
      </c>
      <c r="AC1131" s="6" t="s">
        <v>38</v>
      </c>
      <c r="AD1131" s="6" t="s">
        <v>38</v>
      </c>
      <c r="AE1131" s="6" t="s">
        <v>38</v>
      </c>
    </row>
    <row r="1132">
      <c r="A1132" s="28" t="s">
        <v>3939</v>
      </c>
      <c r="B1132" s="6" t="s">
        <v>3940</v>
      </c>
      <c r="C1132" s="6" t="s">
        <v>386</v>
      </c>
      <c r="D1132" s="7" t="s">
        <v>3900</v>
      </c>
      <c r="E1132" s="28" t="s">
        <v>3901</v>
      </c>
      <c r="F1132" s="5" t="s">
        <v>205</v>
      </c>
      <c r="G1132" s="6" t="s">
        <v>181</v>
      </c>
      <c r="H1132" s="6" t="s">
        <v>3923</v>
      </c>
      <c r="I1132" s="6" t="s">
        <v>38</v>
      </c>
      <c r="J1132" s="8" t="s">
        <v>997</v>
      </c>
      <c r="K1132" s="5" t="s">
        <v>998</v>
      </c>
      <c r="L1132" s="7" t="s">
        <v>985</v>
      </c>
      <c r="M1132" s="9">
        <v>0</v>
      </c>
      <c r="N1132" s="5" t="s">
        <v>59</v>
      </c>
      <c r="O1132" s="31">
        <v>44783.3776646181</v>
      </c>
      <c r="P1132" s="32">
        <v>44783.6858371875</v>
      </c>
      <c r="Q1132" s="28" t="s">
        <v>38</v>
      </c>
      <c r="R1132" s="29" t="s">
        <v>38</v>
      </c>
      <c r="S1132" s="28" t="s">
        <v>60</v>
      </c>
      <c r="T1132" s="28" t="s">
        <v>999</v>
      </c>
      <c r="U1132" s="5" t="s">
        <v>937</v>
      </c>
      <c r="V1132" s="28" t="s">
        <v>980</v>
      </c>
      <c r="W1132" s="7" t="s">
        <v>38</v>
      </c>
      <c r="X1132" s="7" t="s">
        <v>38</v>
      </c>
      <c r="Y1132" s="5" t="s">
        <v>38</v>
      </c>
      <c r="Z1132" s="5" t="s">
        <v>38</v>
      </c>
      <c r="AA1132" s="6" t="s">
        <v>38</v>
      </c>
      <c r="AB1132" s="6" t="s">
        <v>38</v>
      </c>
      <c r="AC1132" s="6" t="s">
        <v>38</v>
      </c>
      <c r="AD1132" s="6" t="s">
        <v>38</v>
      </c>
      <c r="AE1132" s="6" t="s">
        <v>38</v>
      </c>
    </row>
    <row r="1133">
      <c r="A1133" s="28" t="s">
        <v>3941</v>
      </c>
      <c r="B1133" s="6" t="s">
        <v>3942</v>
      </c>
      <c r="C1133" s="6" t="s">
        <v>386</v>
      </c>
      <c r="D1133" s="7" t="s">
        <v>3900</v>
      </c>
      <c r="E1133" s="28" t="s">
        <v>3901</v>
      </c>
      <c r="F1133" s="5" t="s">
        <v>22</v>
      </c>
      <c r="G1133" s="6" t="s">
        <v>181</v>
      </c>
      <c r="H1133" s="6" t="s">
        <v>3943</v>
      </c>
      <c r="I1133" s="6" t="s">
        <v>38</v>
      </c>
      <c r="J1133" s="8" t="s">
        <v>2896</v>
      </c>
      <c r="K1133" s="5" t="s">
        <v>2897</v>
      </c>
      <c r="L1133" s="7" t="s">
        <v>2898</v>
      </c>
      <c r="M1133" s="9">
        <v>0</v>
      </c>
      <c r="N1133" s="5" t="s">
        <v>59</v>
      </c>
      <c r="O1133" s="31">
        <v>44783.3776646181</v>
      </c>
      <c r="P1133" s="32">
        <v>44783.6858373495</v>
      </c>
      <c r="Q1133" s="28" t="s">
        <v>38</v>
      </c>
      <c r="R1133" s="29" t="s">
        <v>38</v>
      </c>
      <c r="S1133" s="28" t="s">
        <v>60</v>
      </c>
      <c r="T1133" s="28" t="s">
        <v>2902</v>
      </c>
      <c r="U1133" s="5" t="s">
        <v>517</v>
      </c>
      <c r="V1133" s="28" t="s">
        <v>2899</v>
      </c>
      <c r="W1133" s="7" t="s">
        <v>3944</v>
      </c>
      <c r="X1133" s="7" t="s">
        <v>38</v>
      </c>
      <c r="Y1133" s="5" t="s">
        <v>268</v>
      </c>
      <c r="Z1133" s="5" t="s">
        <v>38</v>
      </c>
      <c r="AA1133" s="6" t="s">
        <v>38</v>
      </c>
      <c r="AB1133" s="6" t="s">
        <v>38</v>
      </c>
      <c r="AC1133" s="6" t="s">
        <v>38</v>
      </c>
      <c r="AD1133" s="6" t="s">
        <v>38</v>
      </c>
      <c r="AE1133" s="6" t="s">
        <v>38</v>
      </c>
    </row>
    <row r="1134">
      <c r="A1134" s="28" t="s">
        <v>3945</v>
      </c>
      <c r="B1134" s="6" t="s">
        <v>3942</v>
      </c>
      <c r="C1134" s="6" t="s">
        <v>386</v>
      </c>
      <c r="D1134" s="7" t="s">
        <v>3900</v>
      </c>
      <c r="E1134" s="28" t="s">
        <v>3901</v>
      </c>
      <c r="F1134" s="5" t="s">
        <v>22</v>
      </c>
      <c r="G1134" s="6" t="s">
        <v>181</v>
      </c>
      <c r="H1134" s="6" t="s">
        <v>3943</v>
      </c>
      <c r="I1134" s="6" t="s">
        <v>38</v>
      </c>
      <c r="J1134" s="8" t="s">
        <v>3039</v>
      </c>
      <c r="K1134" s="5" t="s">
        <v>3040</v>
      </c>
      <c r="L1134" s="7" t="s">
        <v>3041</v>
      </c>
      <c r="M1134" s="9">
        <v>0</v>
      </c>
      <c r="N1134" s="5" t="s">
        <v>59</v>
      </c>
      <c r="O1134" s="31">
        <v>44783.3776747338</v>
      </c>
      <c r="P1134" s="32">
        <v>44783.6858373495</v>
      </c>
      <c r="Q1134" s="28" t="s">
        <v>38</v>
      </c>
      <c r="R1134" s="29" t="s">
        <v>38</v>
      </c>
      <c r="S1134" s="28" t="s">
        <v>60</v>
      </c>
      <c r="T1134" s="28" t="s">
        <v>2902</v>
      </c>
      <c r="U1134" s="5" t="s">
        <v>517</v>
      </c>
      <c r="V1134" s="28" t="s">
        <v>2899</v>
      </c>
      <c r="W1134" s="7" t="s">
        <v>3476</v>
      </c>
      <c r="X1134" s="7" t="s">
        <v>38</v>
      </c>
      <c r="Y1134" s="5" t="s">
        <v>268</v>
      </c>
      <c r="Z1134" s="5" t="s">
        <v>38</v>
      </c>
      <c r="AA1134" s="6" t="s">
        <v>38</v>
      </c>
      <c r="AB1134" s="6" t="s">
        <v>38</v>
      </c>
      <c r="AC1134" s="6" t="s">
        <v>38</v>
      </c>
      <c r="AD1134" s="6" t="s">
        <v>38</v>
      </c>
      <c r="AE1134" s="6" t="s">
        <v>38</v>
      </c>
    </row>
    <row r="1135">
      <c r="A1135" s="28" t="s">
        <v>3946</v>
      </c>
      <c r="B1135" s="6" t="s">
        <v>3947</v>
      </c>
      <c r="C1135" s="6" t="s">
        <v>2867</v>
      </c>
      <c r="D1135" s="7" t="s">
        <v>3948</v>
      </c>
      <c r="E1135" s="28" t="s">
        <v>3949</v>
      </c>
      <c r="F1135" s="5" t="s">
        <v>50</v>
      </c>
      <c r="G1135" s="6" t="s">
        <v>37</v>
      </c>
      <c r="H1135" s="6" t="s">
        <v>38</v>
      </c>
      <c r="I1135" s="6" t="s">
        <v>38</v>
      </c>
      <c r="J1135" s="8" t="s">
        <v>3526</v>
      </c>
      <c r="K1135" s="5" t="s">
        <v>3527</v>
      </c>
      <c r="L1135" s="7" t="s">
        <v>3528</v>
      </c>
      <c r="M1135" s="9">
        <v>0</v>
      </c>
      <c r="N1135" s="5" t="s">
        <v>59</v>
      </c>
      <c r="O1135" s="31">
        <v>44783.3788820602</v>
      </c>
      <c r="P1135" s="32">
        <v>44783.5931479977</v>
      </c>
      <c r="Q1135" s="28" t="s">
        <v>38</v>
      </c>
      <c r="R1135" s="29" t="s">
        <v>38</v>
      </c>
      <c r="S1135" s="28" t="s">
        <v>60</v>
      </c>
      <c r="T1135" s="28" t="s">
        <v>38</v>
      </c>
      <c r="U1135" s="5" t="s">
        <v>38</v>
      </c>
      <c r="V1135" s="28" t="s">
        <v>3529</v>
      </c>
      <c r="W1135" s="7" t="s">
        <v>38</v>
      </c>
      <c r="X1135" s="7" t="s">
        <v>38</v>
      </c>
      <c r="Y1135" s="5" t="s">
        <v>38</v>
      </c>
      <c r="Z1135" s="5" t="s">
        <v>38</v>
      </c>
      <c r="AA1135" s="6" t="s">
        <v>38</v>
      </c>
      <c r="AB1135" s="6" t="s">
        <v>38</v>
      </c>
      <c r="AC1135" s="6" t="s">
        <v>38</v>
      </c>
      <c r="AD1135" s="6" t="s">
        <v>38</v>
      </c>
      <c r="AE1135" s="6" t="s">
        <v>38</v>
      </c>
    </row>
    <row r="1136">
      <c r="A1136" s="28" t="s">
        <v>3950</v>
      </c>
      <c r="B1136" s="6" t="s">
        <v>3951</v>
      </c>
      <c r="C1136" s="6" t="s">
        <v>2867</v>
      </c>
      <c r="D1136" s="7" t="s">
        <v>3948</v>
      </c>
      <c r="E1136" s="28" t="s">
        <v>3949</v>
      </c>
      <c r="F1136" s="5" t="s">
        <v>50</v>
      </c>
      <c r="G1136" s="6" t="s">
        <v>37</v>
      </c>
      <c r="H1136" s="6" t="s">
        <v>38</v>
      </c>
      <c r="I1136" s="6" t="s">
        <v>38</v>
      </c>
      <c r="J1136" s="8" t="s">
        <v>3952</v>
      </c>
      <c r="K1136" s="5" t="s">
        <v>3953</v>
      </c>
      <c r="L1136" s="7" t="s">
        <v>3954</v>
      </c>
      <c r="M1136" s="9">
        <v>0</v>
      </c>
      <c r="N1136" s="5" t="s">
        <v>59</v>
      </c>
      <c r="O1136" s="31">
        <v>44783.3788820602</v>
      </c>
      <c r="P1136" s="32">
        <v>44783.5931483796</v>
      </c>
      <c r="Q1136" s="28" t="s">
        <v>38</v>
      </c>
      <c r="R1136" s="29" t="s">
        <v>38</v>
      </c>
      <c r="S1136" s="28" t="s">
        <v>60</v>
      </c>
      <c r="T1136" s="28" t="s">
        <v>38</v>
      </c>
      <c r="U1136" s="5" t="s">
        <v>38</v>
      </c>
      <c r="V1136" s="28" t="s">
        <v>3955</v>
      </c>
      <c r="W1136" s="7" t="s">
        <v>38</v>
      </c>
      <c r="X1136" s="7" t="s">
        <v>38</v>
      </c>
      <c r="Y1136" s="5" t="s">
        <v>38</v>
      </c>
      <c r="Z1136" s="5" t="s">
        <v>38</v>
      </c>
      <c r="AA1136" s="6" t="s">
        <v>38</v>
      </c>
      <c r="AB1136" s="6" t="s">
        <v>38</v>
      </c>
      <c r="AC1136" s="6" t="s">
        <v>38</v>
      </c>
      <c r="AD1136" s="6" t="s">
        <v>38</v>
      </c>
      <c r="AE1136" s="6" t="s">
        <v>38</v>
      </c>
    </row>
    <row r="1137">
      <c r="A1137" s="28" t="s">
        <v>3956</v>
      </c>
      <c r="B1137" s="6" t="s">
        <v>3957</v>
      </c>
      <c r="C1137" s="6" t="s">
        <v>2867</v>
      </c>
      <c r="D1137" s="7" t="s">
        <v>3948</v>
      </c>
      <c r="E1137" s="28" t="s">
        <v>3949</v>
      </c>
      <c r="F1137" s="5" t="s">
        <v>50</v>
      </c>
      <c r="G1137" s="6" t="s">
        <v>223</v>
      </c>
      <c r="H1137" s="6" t="s">
        <v>38</v>
      </c>
      <c r="I1137" s="6" t="s">
        <v>38</v>
      </c>
      <c r="J1137" s="8" t="s">
        <v>1436</v>
      </c>
      <c r="K1137" s="5" t="s">
        <v>1437</v>
      </c>
      <c r="L1137" s="7" t="s">
        <v>1438</v>
      </c>
      <c r="M1137" s="9">
        <v>0</v>
      </c>
      <c r="N1137" s="5" t="s">
        <v>59</v>
      </c>
      <c r="O1137" s="31">
        <v>44783.3788826042</v>
      </c>
      <c r="P1137" s="32">
        <v>44783.5931476505</v>
      </c>
      <c r="Q1137" s="28" t="s">
        <v>38</v>
      </c>
      <c r="R1137" s="29" t="s">
        <v>38</v>
      </c>
      <c r="S1137" s="28" t="s">
        <v>87</v>
      </c>
      <c r="T1137" s="28" t="s">
        <v>38</v>
      </c>
      <c r="U1137" s="5" t="s">
        <v>38</v>
      </c>
      <c r="V1137" s="28" t="s">
        <v>1793</v>
      </c>
      <c r="W1137" s="7" t="s">
        <v>38</v>
      </c>
      <c r="X1137" s="7" t="s">
        <v>38</v>
      </c>
      <c r="Y1137" s="5" t="s">
        <v>38</v>
      </c>
      <c r="Z1137" s="5" t="s">
        <v>38</v>
      </c>
      <c r="AA1137" s="6" t="s">
        <v>38</v>
      </c>
      <c r="AB1137" s="6" t="s">
        <v>38</v>
      </c>
      <c r="AC1137" s="6" t="s">
        <v>38</v>
      </c>
      <c r="AD1137" s="6" t="s">
        <v>38</v>
      </c>
      <c r="AE1137" s="6" t="s">
        <v>38</v>
      </c>
    </row>
    <row r="1138">
      <c r="A1138" s="28" t="s">
        <v>3958</v>
      </c>
      <c r="B1138" s="6" t="s">
        <v>3959</v>
      </c>
      <c r="C1138" s="6" t="s">
        <v>2867</v>
      </c>
      <c r="D1138" s="7" t="s">
        <v>3948</v>
      </c>
      <c r="E1138" s="28" t="s">
        <v>3949</v>
      </c>
      <c r="F1138" s="5" t="s">
        <v>180</v>
      </c>
      <c r="G1138" s="6" t="s">
        <v>215</v>
      </c>
      <c r="H1138" s="6" t="s">
        <v>38</v>
      </c>
      <c r="I1138" s="6" t="s">
        <v>38</v>
      </c>
      <c r="J1138" s="8" t="s">
        <v>427</v>
      </c>
      <c r="K1138" s="5" t="s">
        <v>428</v>
      </c>
      <c r="L1138" s="7" t="s">
        <v>429</v>
      </c>
      <c r="M1138" s="9">
        <v>0</v>
      </c>
      <c r="N1138" s="5" t="s">
        <v>59</v>
      </c>
      <c r="O1138" s="31">
        <v>44783.3788826042</v>
      </c>
      <c r="P1138" s="32">
        <v>44783.5931478357</v>
      </c>
      <c r="Q1138" s="28" t="s">
        <v>38</v>
      </c>
      <c r="R1138" s="29" t="s">
        <v>38</v>
      </c>
      <c r="S1138" s="28" t="s">
        <v>71</v>
      </c>
      <c r="T1138" s="28" t="s">
        <v>285</v>
      </c>
      <c r="U1138" s="5" t="s">
        <v>286</v>
      </c>
      <c r="V1138" s="28" t="s">
        <v>783</v>
      </c>
      <c r="W1138" s="7" t="s">
        <v>38</v>
      </c>
      <c r="X1138" s="7" t="s">
        <v>38</v>
      </c>
      <c r="Y1138" s="5" t="s">
        <v>38</v>
      </c>
      <c r="Z1138" s="5" t="s">
        <v>38</v>
      </c>
      <c r="AA1138" s="6" t="s">
        <v>38</v>
      </c>
      <c r="AB1138" s="6" t="s">
        <v>38</v>
      </c>
      <c r="AC1138" s="6" t="s">
        <v>38</v>
      </c>
      <c r="AD1138" s="6" t="s">
        <v>38</v>
      </c>
      <c r="AE1138" s="6" t="s">
        <v>38</v>
      </c>
    </row>
    <row r="1139">
      <c r="A1139" s="28" t="s">
        <v>3960</v>
      </c>
      <c r="B1139" s="6" t="s">
        <v>3961</v>
      </c>
      <c r="C1139" s="6" t="s">
        <v>2867</v>
      </c>
      <c r="D1139" s="7" t="s">
        <v>3948</v>
      </c>
      <c r="E1139" s="28" t="s">
        <v>3949</v>
      </c>
      <c r="F1139" s="5" t="s">
        <v>180</v>
      </c>
      <c r="G1139" s="6" t="s">
        <v>215</v>
      </c>
      <c r="H1139" s="6" t="s">
        <v>38</v>
      </c>
      <c r="I1139" s="6" t="s">
        <v>38</v>
      </c>
      <c r="J1139" s="8" t="s">
        <v>198</v>
      </c>
      <c r="K1139" s="5" t="s">
        <v>3468</v>
      </c>
      <c r="L1139" s="7" t="s">
        <v>3469</v>
      </c>
      <c r="M1139" s="9">
        <v>0</v>
      </c>
      <c r="N1139" s="5" t="s">
        <v>59</v>
      </c>
      <c r="O1139" s="31">
        <v>44783.3788829514</v>
      </c>
      <c r="P1139" s="32">
        <v>44783.5931479977</v>
      </c>
      <c r="Q1139" s="28" t="s">
        <v>38</v>
      </c>
      <c r="R1139" s="29" t="s">
        <v>38</v>
      </c>
      <c r="S1139" s="28" t="s">
        <v>81</v>
      </c>
      <c r="T1139" s="28" t="s">
        <v>3962</v>
      </c>
      <c r="U1139" s="5" t="s">
        <v>488</v>
      </c>
      <c r="V1139" s="28" t="s">
        <v>438</v>
      </c>
      <c r="W1139" s="7" t="s">
        <v>38</v>
      </c>
      <c r="X1139" s="7" t="s">
        <v>38</v>
      </c>
      <c r="Y1139" s="5" t="s">
        <v>38</v>
      </c>
      <c r="Z1139" s="5" t="s">
        <v>38</v>
      </c>
      <c r="AA1139" s="6" t="s">
        <v>38</v>
      </c>
      <c r="AB1139" s="6" t="s">
        <v>38</v>
      </c>
      <c r="AC1139" s="6" t="s">
        <v>38</v>
      </c>
      <c r="AD1139" s="6" t="s">
        <v>38</v>
      </c>
      <c r="AE1139" s="6" t="s">
        <v>38</v>
      </c>
    </row>
    <row r="1140">
      <c r="A1140" s="30" t="s">
        <v>3963</v>
      </c>
      <c r="B1140" s="6" t="s">
        <v>3964</v>
      </c>
      <c r="C1140" s="6" t="s">
        <v>3965</v>
      </c>
      <c r="D1140" s="7" t="s">
        <v>2955</v>
      </c>
      <c r="E1140" s="28" t="s">
        <v>2956</v>
      </c>
      <c r="F1140" s="5" t="s">
        <v>180</v>
      </c>
      <c r="G1140" s="6" t="s">
        <v>215</v>
      </c>
      <c r="H1140" s="6" t="s">
        <v>38</v>
      </c>
      <c r="I1140" s="6" t="s">
        <v>38</v>
      </c>
      <c r="J1140" s="8" t="s">
        <v>237</v>
      </c>
      <c r="K1140" s="5" t="s">
        <v>238</v>
      </c>
      <c r="L1140" s="7" t="s">
        <v>239</v>
      </c>
      <c r="M1140" s="9">
        <v>0</v>
      </c>
      <c r="N1140" s="5" t="s">
        <v>185</v>
      </c>
      <c r="O1140" s="31">
        <v>44783.3796900116</v>
      </c>
      <c r="Q1140" s="28" t="s">
        <v>38</v>
      </c>
      <c r="R1140" s="29" t="s">
        <v>38</v>
      </c>
      <c r="S1140" s="28" t="s">
        <v>60</v>
      </c>
      <c r="T1140" s="28" t="s">
        <v>240</v>
      </c>
      <c r="U1140" s="5" t="s">
        <v>273</v>
      </c>
      <c r="V1140" s="28" t="s">
        <v>1805</v>
      </c>
      <c r="W1140" s="7" t="s">
        <v>38</v>
      </c>
      <c r="X1140" s="7" t="s">
        <v>38</v>
      </c>
      <c r="Y1140" s="5" t="s">
        <v>268</v>
      </c>
      <c r="Z1140" s="5" t="s">
        <v>38</v>
      </c>
      <c r="AA1140" s="6" t="s">
        <v>38</v>
      </c>
      <c r="AB1140" s="6" t="s">
        <v>38</v>
      </c>
      <c r="AC1140" s="6" t="s">
        <v>38</v>
      </c>
      <c r="AD1140" s="6" t="s">
        <v>38</v>
      </c>
      <c r="AE1140" s="6" t="s">
        <v>38</v>
      </c>
    </row>
    <row r="1141">
      <c r="A1141" s="28" t="s">
        <v>3966</v>
      </c>
      <c r="B1141" s="6" t="s">
        <v>3967</v>
      </c>
      <c r="C1141" s="6" t="s">
        <v>3968</v>
      </c>
      <c r="D1141" s="7" t="s">
        <v>3757</v>
      </c>
      <c r="E1141" s="28" t="s">
        <v>3758</v>
      </c>
      <c r="F1141" s="5" t="s">
        <v>193</v>
      </c>
      <c r="G1141" s="6" t="s">
        <v>37</v>
      </c>
      <c r="H1141" s="6" t="s">
        <v>38</v>
      </c>
      <c r="I1141" s="6" t="s">
        <v>38</v>
      </c>
      <c r="J1141" s="8" t="s">
        <v>2039</v>
      </c>
      <c r="K1141" s="5" t="s">
        <v>2040</v>
      </c>
      <c r="L1141" s="7" t="s">
        <v>257</v>
      </c>
      <c r="M1141" s="9">
        <v>0</v>
      </c>
      <c r="N1141" s="5" t="s">
        <v>59</v>
      </c>
      <c r="O1141" s="31">
        <v>44783.3810488773</v>
      </c>
      <c r="P1141" s="32">
        <v>44783.6193839931</v>
      </c>
      <c r="Q1141" s="28" t="s">
        <v>38</v>
      </c>
      <c r="R1141" s="29" t="s">
        <v>38</v>
      </c>
      <c r="S1141" s="28" t="s">
        <v>60</v>
      </c>
      <c r="T1141" s="28" t="s">
        <v>38</v>
      </c>
      <c r="U1141" s="5" t="s">
        <v>38</v>
      </c>
      <c r="V1141" s="28" t="s">
        <v>518</v>
      </c>
      <c r="W1141" s="7" t="s">
        <v>38</v>
      </c>
      <c r="X1141" s="7" t="s">
        <v>38</v>
      </c>
      <c r="Y1141" s="5" t="s">
        <v>38</v>
      </c>
      <c r="Z1141" s="5" t="s">
        <v>38</v>
      </c>
      <c r="AA1141" s="6" t="s">
        <v>38</v>
      </c>
      <c r="AB1141" s="6" t="s">
        <v>38</v>
      </c>
      <c r="AC1141" s="6" t="s">
        <v>38</v>
      </c>
      <c r="AD1141" s="6" t="s">
        <v>38</v>
      </c>
      <c r="AE1141" s="6" t="s">
        <v>38</v>
      </c>
    </row>
    <row r="1142">
      <c r="A1142" s="28" t="s">
        <v>3969</v>
      </c>
      <c r="B1142" s="6" t="s">
        <v>3970</v>
      </c>
      <c r="C1142" s="6" t="s">
        <v>3756</v>
      </c>
      <c r="D1142" s="7" t="s">
        <v>3757</v>
      </c>
      <c r="E1142" s="28" t="s">
        <v>3758</v>
      </c>
      <c r="F1142" s="5" t="s">
        <v>193</v>
      </c>
      <c r="G1142" s="6" t="s">
        <v>37</v>
      </c>
      <c r="H1142" s="6" t="s">
        <v>38</v>
      </c>
      <c r="I1142" s="6" t="s">
        <v>38</v>
      </c>
      <c r="J1142" s="8" t="s">
        <v>2072</v>
      </c>
      <c r="K1142" s="5" t="s">
        <v>2073</v>
      </c>
      <c r="L1142" s="7" t="s">
        <v>2074</v>
      </c>
      <c r="M1142" s="9">
        <v>0</v>
      </c>
      <c r="N1142" s="5" t="s">
        <v>59</v>
      </c>
      <c r="O1142" s="31">
        <v>44783.3810488773</v>
      </c>
      <c r="P1142" s="32">
        <v>44783.6193839931</v>
      </c>
      <c r="Q1142" s="28" t="s">
        <v>38</v>
      </c>
      <c r="R1142" s="29" t="s">
        <v>38</v>
      </c>
      <c r="S1142" s="28" t="s">
        <v>60</v>
      </c>
      <c r="T1142" s="28" t="s">
        <v>38</v>
      </c>
      <c r="U1142" s="5" t="s">
        <v>38</v>
      </c>
      <c r="V1142" s="28" t="s">
        <v>3330</v>
      </c>
      <c r="W1142" s="7" t="s">
        <v>38</v>
      </c>
      <c r="X1142" s="7" t="s">
        <v>38</v>
      </c>
      <c r="Y1142" s="5" t="s">
        <v>38</v>
      </c>
      <c r="Z1142" s="5" t="s">
        <v>38</v>
      </c>
      <c r="AA1142" s="6" t="s">
        <v>38</v>
      </c>
      <c r="AB1142" s="6" t="s">
        <v>38</v>
      </c>
      <c r="AC1142" s="6" t="s">
        <v>38</v>
      </c>
      <c r="AD1142" s="6" t="s">
        <v>38</v>
      </c>
      <c r="AE1142" s="6" t="s">
        <v>38</v>
      </c>
    </row>
    <row r="1143">
      <c r="A1143" s="28" t="s">
        <v>3971</v>
      </c>
      <c r="B1143" s="6" t="s">
        <v>3972</v>
      </c>
      <c r="C1143" s="6" t="s">
        <v>3756</v>
      </c>
      <c r="D1143" s="7" t="s">
        <v>3757</v>
      </c>
      <c r="E1143" s="28" t="s">
        <v>3758</v>
      </c>
      <c r="F1143" s="5" t="s">
        <v>180</v>
      </c>
      <c r="G1143" s="6" t="s">
        <v>215</v>
      </c>
      <c r="H1143" s="6" t="s">
        <v>38</v>
      </c>
      <c r="I1143" s="6" t="s">
        <v>38</v>
      </c>
      <c r="J1143" s="8" t="s">
        <v>2072</v>
      </c>
      <c r="K1143" s="5" t="s">
        <v>2073</v>
      </c>
      <c r="L1143" s="7" t="s">
        <v>2074</v>
      </c>
      <c r="M1143" s="9">
        <v>0</v>
      </c>
      <c r="N1143" s="5" t="s">
        <v>59</v>
      </c>
      <c r="O1143" s="31">
        <v>44783.3810490741</v>
      </c>
      <c r="P1143" s="32">
        <v>44783.6193841435</v>
      </c>
      <c r="Q1143" s="28" t="s">
        <v>38</v>
      </c>
      <c r="R1143" s="29" t="s">
        <v>38</v>
      </c>
      <c r="S1143" s="28" t="s">
        <v>60</v>
      </c>
      <c r="T1143" s="28" t="s">
        <v>516</v>
      </c>
      <c r="U1143" s="5" t="s">
        <v>517</v>
      </c>
      <c r="V1143" s="28" t="s">
        <v>3330</v>
      </c>
      <c r="W1143" s="7" t="s">
        <v>38</v>
      </c>
      <c r="X1143" s="7" t="s">
        <v>38</v>
      </c>
      <c r="Y1143" s="5" t="s">
        <v>38</v>
      </c>
      <c r="Z1143" s="5" t="s">
        <v>38</v>
      </c>
      <c r="AA1143" s="6" t="s">
        <v>38</v>
      </c>
      <c r="AB1143" s="6" t="s">
        <v>38</v>
      </c>
      <c r="AC1143" s="6" t="s">
        <v>38</v>
      </c>
      <c r="AD1143" s="6" t="s">
        <v>38</v>
      </c>
      <c r="AE1143" s="6" t="s">
        <v>38</v>
      </c>
    </row>
    <row r="1144">
      <c r="A1144" s="30" t="s">
        <v>3973</v>
      </c>
      <c r="B1144" s="6" t="s">
        <v>3974</v>
      </c>
      <c r="C1144" s="6" t="s">
        <v>3756</v>
      </c>
      <c r="D1144" s="7" t="s">
        <v>3757</v>
      </c>
      <c r="E1144" s="28" t="s">
        <v>3758</v>
      </c>
      <c r="F1144" s="5" t="s">
        <v>193</v>
      </c>
      <c r="G1144" s="6" t="s">
        <v>223</v>
      </c>
      <c r="H1144" s="6" t="s">
        <v>38</v>
      </c>
      <c r="I1144" s="6" t="s">
        <v>38</v>
      </c>
      <c r="J1144" s="8" t="s">
        <v>363</v>
      </c>
      <c r="K1144" s="5" t="s">
        <v>364</v>
      </c>
      <c r="L1144" s="7" t="s">
        <v>365</v>
      </c>
      <c r="M1144" s="9">
        <v>0</v>
      </c>
      <c r="N1144" s="5" t="s">
        <v>47</v>
      </c>
      <c r="O1144" s="31">
        <v>44783.3810490741</v>
      </c>
      <c r="Q1144" s="28" t="s">
        <v>38</v>
      </c>
      <c r="R1144" s="29" t="s">
        <v>38</v>
      </c>
      <c r="S1144" s="28" t="s">
        <v>60</v>
      </c>
      <c r="T1144" s="28" t="s">
        <v>38</v>
      </c>
      <c r="U1144" s="5" t="s">
        <v>38</v>
      </c>
      <c r="V1144" s="28" t="s">
        <v>3330</v>
      </c>
      <c r="W1144" s="7" t="s">
        <v>38</v>
      </c>
      <c r="X1144" s="7" t="s">
        <v>38</v>
      </c>
      <c r="Y1144" s="5" t="s">
        <v>38</v>
      </c>
      <c r="Z1144" s="5" t="s">
        <v>38</v>
      </c>
      <c r="AA1144" s="6" t="s">
        <v>38</v>
      </c>
      <c r="AB1144" s="6" t="s">
        <v>38</v>
      </c>
      <c r="AC1144" s="6" t="s">
        <v>38</v>
      </c>
      <c r="AD1144" s="6" t="s">
        <v>38</v>
      </c>
      <c r="AE1144" s="6" t="s">
        <v>38</v>
      </c>
    </row>
    <row r="1145">
      <c r="A1145" s="28" t="s">
        <v>3975</v>
      </c>
      <c r="B1145" s="6" t="s">
        <v>3976</v>
      </c>
      <c r="C1145" s="6" t="s">
        <v>3756</v>
      </c>
      <c r="D1145" s="7" t="s">
        <v>3757</v>
      </c>
      <c r="E1145" s="28" t="s">
        <v>3758</v>
      </c>
      <c r="F1145" s="5" t="s">
        <v>193</v>
      </c>
      <c r="G1145" s="6" t="s">
        <v>223</v>
      </c>
      <c r="H1145" s="6" t="s">
        <v>38</v>
      </c>
      <c r="I1145" s="6" t="s">
        <v>38</v>
      </c>
      <c r="J1145" s="8" t="s">
        <v>229</v>
      </c>
      <c r="K1145" s="5" t="s">
        <v>230</v>
      </c>
      <c r="L1145" s="7" t="s">
        <v>231</v>
      </c>
      <c r="M1145" s="9">
        <v>0</v>
      </c>
      <c r="N1145" s="5" t="s">
        <v>59</v>
      </c>
      <c r="O1145" s="31">
        <v>44783.3810492708</v>
      </c>
      <c r="P1145" s="32">
        <v>44783.6193841435</v>
      </c>
      <c r="Q1145" s="28" t="s">
        <v>38</v>
      </c>
      <c r="R1145" s="29" t="s">
        <v>38</v>
      </c>
      <c r="S1145" s="28" t="s">
        <v>60</v>
      </c>
      <c r="T1145" s="28" t="s">
        <v>38</v>
      </c>
      <c r="U1145" s="5" t="s">
        <v>38</v>
      </c>
      <c r="V1145" s="28" t="s">
        <v>610</v>
      </c>
      <c r="W1145" s="7" t="s">
        <v>38</v>
      </c>
      <c r="X1145" s="7" t="s">
        <v>38</v>
      </c>
      <c r="Y1145" s="5" t="s">
        <v>38</v>
      </c>
      <c r="Z1145" s="5" t="s">
        <v>38</v>
      </c>
      <c r="AA1145" s="6" t="s">
        <v>38</v>
      </c>
      <c r="AB1145" s="6" t="s">
        <v>38</v>
      </c>
      <c r="AC1145" s="6" t="s">
        <v>38</v>
      </c>
      <c r="AD1145" s="6" t="s">
        <v>38</v>
      </c>
      <c r="AE1145" s="6" t="s">
        <v>38</v>
      </c>
    </row>
    <row r="1146">
      <c r="A1146" s="28" t="s">
        <v>3977</v>
      </c>
      <c r="B1146" s="6" t="s">
        <v>3978</v>
      </c>
      <c r="C1146" s="6" t="s">
        <v>3756</v>
      </c>
      <c r="D1146" s="7" t="s">
        <v>3757</v>
      </c>
      <c r="E1146" s="28" t="s">
        <v>3758</v>
      </c>
      <c r="F1146" s="5" t="s">
        <v>180</v>
      </c>
      <c r="G1146" s="6" t="s">
        <v>215</v>
      </c>
      <c r="H1146" s="6" t="s">
        <v>38</v>
      </c>
      <c r="I1146" s="6" t="s">
        <v>38</v>
      </c>
      <c r="J1146" s="8" t="s">
        <v>513</v>
      </c>
      <c r="K1146" s="5" t="s">
        <v>514</v>
      </c>
      <c r="L1146" s="7" t="s">
        <v>515</v>
      </c>
      <c r="M1146" s="9">
        <v>0</v>
      </c>
      <c r="N1146" s="5" t="s">
        <v>59</v>
      </c>
      <c r="O1146" s="31">
        <v>44783.3810492708</v>
      </c>
      <c r="P1146" s="32">
        <v>44783.6193841435</v>
      </c>
      <c r="Q1146" s="28" t="s">
        <v>38</v>
      </c>
      <c r="R1146" s="29" t="s">
        <v>38</v>
      </c>
      <c r="S1146" s="28" t="s">
        <v>60</v>
      </c>
      <c r="T1146" s="28" t="s">
        <v>516</v>
      </c>
      <c r="U1146" s="5" t="s">
        <v>517</v>
      </c>
      <c r="V1146" s="28" t="s">
        <v>1500</v>
      </c>
      <c r="W1146" s="7" t="s">
        <v>38</v>
      </c>
      <c r="X1146" s="7" t="s">
        <v>38</v>
      </c>
      <c r="Y1146" s="5" t="s">
        <v>38</v>
      </c>
      <c r="Z1146" s="5" t="s">
        <v>38</v>
      </c>
      <c r="AA1146" s="6" t="s">
        <v>38</v>
      </c>
      <c r="AB1146" s="6" t="s">
        <v>38</v>
      </c>
      <c r="AC1146" s="6" t="s">
        <v>38</v>
      </c>
      <c r="AD1146" s="6" t="s">
        <v>38</v>
      </c>
      <c r="AE1146" s="6" t="s">
        <v>38</v>
      </c>
    </row>
    <row r="1147">
      <c r="A1147" s="28" t="s">
        <v>3979</v>
      </c>
      <c r="B1147" s="6" t="s">
        <v>3980</v>
      </c>
      <c r="C1147" s="6" t="s">
        <v>386</v>
      </c>
      <c r="D1147" s="7" t="s">
        <v>3981</v>
      </c>
      <c r="E1147" s="28" t="s">
        <v>3982</v>
      </c>
      <c r="F1147" s="5" t="s">
        <v>22</v>
      </c>
      <c r="G1147" s="6" t="s">
        <v>181</v>
      </c>
      <c r="H1147" s="6" t="s">
        <v>3983</v>
      </c>
      <c r="I1147" s="6" t="s">
        <v>38</v>
      </c>
      <c r="J1147" s="8" t="s">
        <v>2574</v>
      </c>
      <c r="K1147" s="5" t="s">
        <v>2575</v>
      </c>
      <c r="L1147" s="7" t="s">
        <v>680</v>
      </c>
      <c r="M1147" s="9">
        <v>0</v>
      </c>
      <c r="N1147" s="5" t="s">
        <v>59</v>
      </c>
      <c r="O1147" s="31">
        <v>44783.3819068287</v>
      </c>
      <c r="P1147" s="32">
        <v>44783.5211354514</v>
      </c>
      <c r="Q1147" s="28" t="s">
        <v>38</v>
      </c>
      <c r="R1147" s="29" t="s">
        <v>38</v>
      </c>
      <c r="S1147" s="28" t="s">
        <v>60</v>
      </c>
      <c r="T1147" s="28" t="s">
        <v>2598</v>
      </c>
      <c r="U1147" s="5" t="s">
        <v>326</v>
      </c>
      <c r="V1147" s="28" t="s">
        <v>1576</v>
      </c>
      <c r="W1147" s="7" t="s">
        <v>519</v>
      </c>
      <c r="X1147" s="7" t="s">
        <v>38</v>
      </c>
      <c r="Y1147" s="5" t="s">
        <v>268</v>
      </c>
      <c r="Z1147" s="5" t="s">
        <v>38</v>
      </c>
      <c r="AA1147" s="6" t="s">
        <v>38</v>
      </c>
      <c r="AB1147" s="6" t="s">
        <v>38</v>
      </c>
      <c r="AC1147" s="6" t="s">
        <v>38</v>
      </c>
      <c r="AD1147" s="6" t="s">
        <v>38</v>
      </c>
      <c r="AE1147" s="6" t="s">
        <v>38</v>
      </c>
    </row>
    <row r="1148">
      <c r="A1148" s="28" t="s">
        <v>3984</v>
      </c>
      <c r="B1148" s="6" t="s">
        <v>3985</v>
      </c>
      <c r="C1148" s="6" t="s">
        <v>386</v>
      </c>
      <c r="D1148" s="7" t="s">
        <v>3981</v>
      </c>
      <c r="E1148" s="28" t="s">
        <v>3982</v>
      </c>
      <c r="F1148" s="5" t="s">
        <v>22</v>
      </c>
      <c r="G1148" s="6" t="s">
        <v>181</v>
      </c>
      <c r="H1148" s="6" t="s">
        <v>3986</v>
      </c>
      <c r="I1148" s="6" t="s">
        <v>38</v>
      </c>
      <c r="J1148" s="8" t="s">
        <v>2596</v>
      </c>
      <c r="K1148" s="5" t="s">
        <v>2597</v>
      </c>
      <c r="L1148" s="7" t="s">
        <v>687</v>
      </c>
      <c r="M1148" s="9">
        <v>0</v>
      </c>
      <c r="N1148" s="5" t="s">
        <v>59</v>
      </c>
      <c r="O1148" s="31">
        <v>44783.3819272801</v>
      </c>
      <c r="P1148" s="32">
        <v>44783.5211354514</v>
      </c>
      <c r="Q1148" s="28" t="s">
        <v>38</v>
      </c>
      <c r="R1148" s="29" t="s">
        <v>38</v>
      </c>
      <c r="S1148" s="28" t="s">
        <v>60</v>
      </c>
      <c r="T1148" s="28" t="s">
        <v>2598</v>
      </c>
      <c r="U1148" s="5" t="s">
        <v>326</v>
      </c>
      <c r="V1148" s="28" t="s">
        <v>1576</v>
      </c>
      <c r="W1148" s="7" t="s">
        <v>3987</v>
      </c>
      <c r="X1148" s="7" t="s">
        <v>38</v>
      </c>
      <c r="Y1148" s="5" t="s">
        <v>268</v>
      </c>
      <c r="Z1148" s="5" t="s">
        <v>38</v>
      </c>
      <c r="AA1148" s="6" t="s">
        <v>38</v>
      </c>
      <c r="AB1148" s="6" t="s">
        <v>38</v>
      </c>
      <c r="AC1148" s="6" t="s">
        <v>38</v>
      </c>
      <c r="AD1148" s="6" t="s">
        <v>38</v>
      </c>
      <c r="AE1148" s="6" t="s">
        <v>38</v>
      </c>
    </row>
    <row r="1149">
      <c r="A1149" s="28" t="s">
        <v>3988</v>
      </c>
      <c r="B1149" s="6" t="s">
        <v>3989</v>
      </c>
      <c r="C1149" s="6" t="s">
        <v>386</v>
      </c>
      <c r="D1149" s="7" t="s">
        <v>3981</v>
      </c>
      <c r="E1149" s="28" t="s">
        <v>3982</v>
      </c>
      <c r="F1149" s="5" t="s">
        <v>22</v>
      </c>
      <c r="G1149" s="6" t="s">
        <v>181</v>
      </c>
      <c r="H1149" s="6" t="s">
        <v>3990</v>
      </c>
      <c r="I1149" s="6" t="s">
        <v>38</v>
      </c>
      <c r="J1149" s="8" t="s">
        <v>3991</v>
      </c>
      <c r="K1149" s="5" t="s">
        <v>3992</v>
      </c>
      <c r="L1149" s="7" t="s">
        <v>3993</v>
      </c>
      <c r="M1149" s="9">
        <v>0</v>
      </c>
      <c r="N1149" s="5" t="s">
        <v>59</v>
      </c>
      <c r="O1149" s="31">
        <v>44783.3819469907</v>
      </c>
      <c r="P1149" s="32">
        <v>44783.5211356481</v>
      </c>
      <c r="Q1149" s="28" t="s">
        <v>38</v>
      </c>
      <c r="R1149" s="29" t="s">
        <v>38</v>
      </c>
      <c r="S1149" s="28" t="s">
        <v>60</v>
      </c>
      <c r="T1149" s="28" t="s">
        <v>3994</v>
      </c>
      <c r="U1149" s="5" t="s">
        <v>326</v>
      </c>
      <c r="V1149" s="28" t="s">
        <v>1576</v>
      </c>
      <c r="W1149" s="7" t="s">
        <v>1459</v>
      </c>
      <c r="X1149" s="7" t="s">
        <v>38</v>
      </c>
      <c r="Y1149" s="5" t="s">
        <v>268</v>
      </c>
      <c r="Z1149" s="5" t="s">
        <v>38</v>
      </c>
      <c r="AA1149" s="6" t="s">
        <v>38</v>
      </c>
      <c r="AB1149" s="6" t="s">
        <v>38</v>
      </c>
      <c r="AC1149" s="6" t="s">
        <v>38</v>
      </c>
      <c r="AD1149" s="6" t="s">
        <v>38</v>
      </c>
      <c r="AE1149" s="6" t="s">
        <v>38</v>
      </c>
    </row>
    <row r="1150">
      <c r="A1150" s="28" t="s">
        <v>3995</v>
      </c>
      <c r="B1150" s="6" t="s">
        <v>3996</v>
      </c>
      <c r="C1150" s="6" t="s">
        <v>386</v>
      </c>
      <c r="D1150" s="7" t="s">
        <v>3981</v>
      </c>
      <c r="E1150" s="28" t="s">
        <v>3982</v>
      </c>
      <c r="F1150" s="5" t="s">
        <v>22</v>
      </c>
      <c r="G1150" s="6" t="s">
        <v>181</v>
      </c>
      <c r="H1150" s="6" t="s">
        <v>3997</v>
      </c>
      <c r="I1150" s="6" t="s">
        <v>38</v>
      </c>
      <c r="J1150" s="8" t="s">
        <v>3998</v>
      </c>
      <c r="K1150" s="5" t="s">
        <v>3999</v>
      </c>
      <c r="L1150" s="7" t="s">
        <v>4000</v>
      </c>
      <c r="M1150" s="9">
        <v>0</v>
      </c>
      <c r="N1150" s="5" t="s">
        <v>59</v>
      </c>
      <c r="O1150" s="31">
        <v>44783.3819570949</v>
      </c>
      <c r="P1150" s="32">
        <v>44783.5211356481</v>
      </c>
      <c r="Q1150" s="28" t="s">
        <v>38</v>
      </c>
      <c r="R1150" s="29" t="s">
        <v>38</v>
      </c>
      <c r="S1150" s="28" t="s">
        <v>60</v>
      </c>
      <c r="T1150" s="28" t="s">
        <v>3994</v>
      </c>
      <c r="U1150" s="5" t="s">
        <v>326</v>
      </c>
      <c r="V1150" s="28" t="s">
        <v>1576</v>
      </c>
      <c r="W1150" s="7" t="s">
        <v>519</v>
      </c>
      <c r="X1150" s="7" t="s">
        <v>38</v>
      </c>
      <c r="Y1150" s="5" t="s">
        <v>268</v>
      </c>
      <c r="Z1150" s="5" t="s">
        <v>38</v>
      </c>
      <c r="AA1150" s="6" t="s">
        <v>38</v>
      </c>
      <c r="AB1150" s="6" t="s">
        <v>38</v>
      </c>
      <c r="AC1150" s="6" t="s">
        <v>38</v>
      </c>
      <c r="AD1150" s="6" t="s">
        <v>38</v>
      </c>
      <c r="AE1150" s="6" t="s">
        <v>38</v>
      </c>
    </row>
    <row r="1151">
      <c r="A1151" s="28" t="s">
        <v>4001</v>
      </c>
      <c r="B1151" s="6" t="s">
        <v>4002</v>
      </c>
      <c r="C1151" s="6" t="s">
        <v>386</v>
      </c>
      <c r="D1151" s="7" t="s">
        <v>3981</v>
      </c>
      <c r="E1151" s="28" t="s">
        <v>3982</v>
      </c>
      <c r="F1151" s="5" t="s">
        <v>22</v>
      </c>
      <c r="G1151" s="6" t="s">
        <v>181</v>
      </c>
      <c r="H1151" s="6" t="s">
        <v>4003</v>
      </c>
      <c r="I1151" s="6" t="s">
        <v>38</v>
      </c>
      <c r="J1151" s="8" t="s">
        <v>4004</v>
      </c>
      <c r="K1151" s="5" t="s">
        <v>4005</v>
      </c>
      <c r="L1151" s="7" t="s">
        <v>4006</v>
      </c>
      <c r="M1151" s="9">
        <v>0</v>
      </c>
      <c r="N1151" s="5" t="s">
        <v>59</v>
      </c>
      <c r="O1151" s="31">
        <v>44783.3819697569</v>
      </c>
      <c r="P1151" s="32">
        <v>44783.5211358449</v>
      </c>
      <c r="Q1151" s="28" t="s">
        <v>38</v>
      </c>
      <c r="R1151" s="29" t="s">
        <v>38</v>
      </c>
      <c r="S1151" s="28" t="s">
        <v>60</v>
      </c>
      <c r="T1151" s="28" t="s">
        <v>3994</v>
      </c>
      <c r="U1151" s="5" t="s">
        <v>326</v>
      </c>
      <c r="V1151" s="28" t="s">
        <v>1576</v>
      </c>
      <c r="W1151" s="7" t="s">
        <v>3987</v>
      </c>
      <c r="X1151" s="7" t="s">
        <v>38</v>
      </c>
      <c r="Y1151" s="5" t="s">
        <v>268</v>
      </c>
      <c r="Z1151" s="5" t="s">
        <v>38</v>
      </c>
      <c r="AA1151" s="6" t="s">
        <v>38</v>
      </c>
      <c r="AB1151" s="6" t="s">
        <v>38</v>
      </c>
      <c r="AC1151" s="6" t="s">
        <v>38</v>
      </c>
      <c r="AD1151" s="6" t="s">
        <v>38</v>
      </c>
      <c r="AE1151" s="6" t="s">
        <v>38</v>
      </c>
    </row>
    <row r="1152">
      <c r="A1152" s="28" t="s">
        <v>4007</v>
      </c>
      <c r="B1152" s="6" t="s">
        <v>4008</v>
      </c>
      <c r="C1152" s="6" t="s">
        <v>386</v>
      </c>
      <c r="D1152" s="7" t="s">
        <v>3981</v>
      </c>
      <c r="E1152" s="28" t="s">
        <v>3982</v>
      </c>
      <c r="F1152" s="5" t="s">
        <v>22</v>
      </c>
      <c r="G1152" s="6" t="s">
        <v>181</v>
      </c>
      <c r="H1152" s="6" t="s">
        <v>4009</v>
      </c>
      <c r="I1152" s="6" t="s">
        <v>38</v>
      </c>
      <c r="J1152" s="8" t="s">
        <v>4010</v>
      </c>
      <c r="K1152" s="5" t="s">
        <v>4011</v>
      </c>
      <c r="L1152" s="7" t="s">
        <v>4012</v>
      </c>
      <c r="M1152" s="9">
        <v>0</v>
      </c>
      <c r="N1152" s="5" t="s">
        <v>59</v>
      </c>
      <c r="O1152" s="31">
        <v>44783.3819802431</v>
      </c>
      <c r="P1152" s="32">
        <v>44783.5211358449</v>
      </c>
      <c r="Q1152" s="28" t="s">
        <v>38</v>
      </c>
      <c r="R1152" s="29" t="s">
        <v>38</v>
      </c>
      <c r="S1152" s="28" t="s">
        <v>60</v>
      </c>
      <c r="T1152" s="28" t="s">
        <v>3994</v>
      </c>
      <c r="U1152" s="5" t="s">
        <v>326</v>
      </c>
      <c r="V1152" s="28" t="s">
        <v>1576</v>
      </c>
      <c r="W1152" s="7" t="s">
        <v>3485</v>
      </c>
      <c r="X1152" s="7" t="s">
        <v>38</v>
      </c>
      <c r="Y1152" s="5" t="s">
        <v>268</v>
      </c>
      <c r="Z1152" s="5" t="s">
        <v>38</v>
      </c>
      <c r="AA1152" s="6" t="s">
        <v>38</v>
      </c>
      <c r="AB1152" s="6" t="s">
        <v>38</v>
      </c>
      <c r="AC1152" s="6" t="s">
        <v>38</v>
      </c>
      <c r="AD1152" s="6" t="s">
        <v>38</v>
      </c>
      <c r="AE1152" s="6" t="s">
        <v>38</v>
      </c>
    </row>
    <row r="1153">
      <c r="A1153" s="28" t="s">
        <v>4013</v>
      </c>
      <c r="B1153" s="6" t="s">
        <v>4014</v>
      </c>
      <c r="C1153" s="6" t="s">
        <v>386</v>
      </c>
      <c r="D1153" s="7" t="s">
        <v>3981</v>
      </c>
      <c r="E1153" s="28" t="s">
        <v>3982</v>
      </c>
      <c r="F1153" s="5" t="s">
        <v>50</v>
      </c>
      <c r="G1153" s="6" t="s">
        <v>37</v>
      </c>
      <c r="H1153" s="6" t="s">
        <v>4015</v>
      </c>
      <c r="I1153" s="6" t="s">
        <v>38</v>
      </c>
      <c r="J1153" s="8" t="s">
        <v>4004</v>
      </c>
      <c r="K1153" s="5" t="s">
        <v>4005</v>
      </c>
      <c r="L1153" s="7" t="s">
        <v>4006</v>
      </c>
      <c r="M1153" s="9">
        <v>0</v>
      </c>
      <c r="N1153" s="5" t="s">
        <v>59</v>
      </c>
      <c r="O1153" s="31">
        <v>44783.3819934375</v>
      </c>
      <c r="P1153" s="32">
        <v>44783.5211359954</v>
      </c>
      <c r="Q1153" s="28" t="s">
        <v>38</v>
      </c>
      <c r="R1153" s="29" t="s">
        <v>38</v>
      </c>
      <c r="S1153" s="28" t="s">
        <v>60</v>
      </c>
      <c r="T1153" s="28" t="s">
        <v>38</v>
      </c>
      <c r="U1153" s="5" t="s">
        <v>38</v>
      </c>
      <c r="V1153" s="28" t="s">
        <v>1576</v>
      </c>
      <c r="W1153" s="7" t="s">
        <v>38</v>
      </c>
      <c r="X1153" s="7" t="s">
        <v>38</v>
      </c>
      <c r="Y1153" s="5" t="s">
        <v>38</v>
      </c>
      <c r="Z1153" s="5" t="s">
        <v>38</v>
      </c>
      <c r="AA1153" s="6" t="s">
        <v>38</v>
      </c>
      <c r="AB1153" s="6" t="s">
        <v>38</v>
      </c>
      <c r="AC1153" s="6" t="s">
        <v>38</v>
      </c>
      <c r="AD1153" s="6" t="s">
        <v>38</v>
      </c>
      <c r="AE1153" s="6" t="s">
        <v>38</v>
      </c>
    </row>
    <row r="1154">
      <c r="A1154" s="28" t="s">
        <v>4016</v>
      </c>
      <c r="B1154" s="6" t="s">
        <v>4017</v>
      </c>
      <c r="C1154" s="6" t="s">
        <v>386</v>
      </c>
      <c r="D1154" s="7" t="s">
        <v>3981</v>
      </c>
      <c r="E1154" s="28" t="s">
        <v>3982</v>
      </c>
      <c r="F1154" s="5" t="s">
        <v>50</v>
      </c>
      <c r="G1154" s="6" t="s">
        <v>37</v>
      </c>
      <c r="H1154" s="6" t="s">
        <v>4018</v>
      </c>
      <c r="I1154" s="6" t="s">
        <v>38</v>
      </c>
      <c r="J1154" s="8" t="s">
        <v>2596</v>
      </c>
      <c r="K1154" s="5" t="s">
        <v>2597</v>
      </c>
      <c r="L1154" s="7" t="s">
        <v>687</v>
      </c>
      <c r="M1154" s="9">
        <v>0</v>
      </c>
      <c r="N1154" s="5" t="s">
        <v>59</v>
      </c>
      <c r="O1154" s="31">
        <v>44783.3819936343</v>
      </c>
      <c r="P1154" s="32">
        <v>44783.5211352662</v>
      </c>
      <c r="Q1154" s="28" t="s">
        <v>38</v>
      </c>
      <c r="R1154" s="29" t="s">
        <v>38</v>
      </c>
      <c r="S1154" s="28" t="s">
        <v>60</v>
      </c>
      <c r="T1154" s="28" t="s">
        <v>38</v>
      </c>
      <c r="U1154" s="5" t="s">
        <v>38</v>
      </c>
      <c r="V1154" s="28" t="s">
        <v>1576</v>
      </c>
      <c r="W1154" s="7" t="s">
        <v>38</v>
      </c>
      <c r="X1154" s="7" t="s">
        <v>38</v>
      </c>
      <c r="Y1154" s="5" t="s">
        <v>38</v>
      </c>
      <c r="Z1154" s="5" t="s">
        <v>38</v>
      </c>
      <c r="AA1154" s="6" t="s">
        <v>38</v>
      </c>
      <c r="AB1154" s="6" t="s">
        <v>38</v>
      </c>
      <c r="AC1154" s="6" t="s">
        <v>38</v>
      </c>
      <c r="AD1154" s="6" t="s">
        <v>38</v>
      </c>
      <c r="AE1154" s="6" t="s">
        <v>38</v>
      </c>
    </row>
    <row r="1155">
      <c r="A1155" s="28" t="s">
        <v>4019</v>
      </c>
      <c r="B1155" s="6" t="s">
        <v>4020</v>
      </c>
      <c r="C1155" s="6" t="s">
        <v>386</v>
      </c>
      <c r="D1155" s="7" t="s">
        <v>3981</v>
      </c>
      <c r="E1155" s="28" t="s">
        <v>3982</v>
      </c>
      <c r="F1155" s="5" t="s">
        <v>50</v>
      </c>
      <c r="G1155" s="6" t="s">
        <v>37</v>
      </c>
      <c r="H1155" s="6" t="s">
        <v>4021</v>
      </c>
      <c r="I1155" s="6" t="s">
        <v>38</v>
      </c>
      <c r="J1155" s="8" t="s">
        <v>1161</v>
      </c>
      <c r="K1155" s="5" t="s">
        <v>1162</v>
      </c>
      <c r="L1155" s="7" t="s">
        <v>1163</v>
      </c>
      <c r="M1155" s="9">
        <v>0</v>
      </c>
      <c r="N1155" s="5" t="s">
        <v>59</v>
      </c>
      <c r="O1155" s="31">
        <v>44783.381993831</v>
      </c>
      <c r="P1155" s="32">
        <v>44783.5213717245</v>
      </c>
      <c r="Q1155" s="28" t="s">
        <v>38</v>
      </c>
      <c r="R1155" s="29" t="s">
        <v>38</v>
      </c>
      <c r="S1155" s="28" t="s">
        <v>60</v>
      </c>
      <c r="T1155" s="28" t="s">
        <v>38</v>
      </c>
      <c r="U1155" s="5" t="s">
        <v>38</v>
      </c>
      <c r="V1155" s="28" t="s">
        <v>1164</v>
      </c>
      <c r="W1155" s="7" t="s">
        <v>38</v>
      </c>
      <c r="X1155" s="7" t="s">
        <v>38</v>
      </c>
      <c r="Y1155" s="5" t="s">
        <v>38</v>
      </c>
      <c r="Z1155" s="5" t="s">
        <v>38</v>
      </c>
      <c r="AA1155" s="6" t="s">
        <v>38</v>
      </c>
      <c r="AB1155" s="6" t="s">
        <v>38</v>
      </c>
      <c r="AC1155" s="6" t="s">
        <v>38</v>
      </c>
      <c r="AD1155" s="6" t="s">
        <v>38</v>
      </c>
      <c r="AE1155" s="6" t="s">
        <v>38</v>
      </c>
    </row>
    <row r="1156">
      <c r="A1156" s="28" t="s">
        <v>4022</v>
      </c>
      <c r="B1156" s="6" t="s">
        <v>4023</v>
      </c>
      <c r="C1156" s="6" t="s">
        <v>386</v>
      </c>
      <c r="D1156" s="7" t="s">
        <v>3981</v>
      </c>
      <c r="E1156" s="28" t="s">
        <v>3982</v>
      </c>
      <c r="F1156" s="5" t="s">
        <v>22</v>
      </c>
      <c r="G1156" s="6" t="s">
        <v>181</v>
      </c>
      <c r="H1156" s="6" t="s">
        <v>4024</v>
      </c>
      <c r="I1156" s="6" t="s">
        <v>38</v>
      </c>
      <c r="J1156" s="8" t="s">
        <v>1161</v>
      </c>
      <c r="K1156" s="5" t="s">
        <v>1162</v>
      </c>
      <c r="L1156" s="7" t="s">
        <v>1163</v>
      </c>
      <c r="M1156" s="9">
        <v>0</v>
      </c>
      <c r="N1156" s="5" t="s">
        <v>59</v>
      </c>
      <c r="O1156" s="31">
        <v>44783.381993831</v>
      </c>
      <c r="P1156" s="32">
        <v>44783.5213715625</v>
      </c>
      <c r="Q1156" s="28" t="s">
        <v>38</v>
      </c>
      <c r="R1156" s="29" t="s">
        <v>38</v>
      </c>
      <c r="S1156" s="28" t="s">
        <v>60</v>
      </c>
      <c r="T1156" s="28" t="s">
        <v>793</v>
      </c>
      <c r="U1156" s="5" t="s">
        <v>273</v>
      </c>
      <c r="V1156" s="28" t="s">
        <v>1164</v>
      </c>
      <c r="W1156" s="7" t="s">
        <v>4025</v>
      </c>
      <c r="X1156" s="7" t="s">
        <v>38</v>
      </c>
      <c r="Y1156" s="5" t="s">
        <v>190</v>
      </c>
      <c r="Z1156" s="5" t="s">
        <v>38</v>
      </c>
      <c r="AA1156" s="6" t="s">
        <v>38</v>
      </c>
      <c r="AB1156" s="6" t="s">
        <v>38</v>
      </c>
      <c r="AC1156" s="6" t="s">
        <v>38</v>
      </c>
      <c r="AD1156" s="6" t="s">
        <v>38</v>
      </c>
      <c r="AE1156" s="6" t="s">
        <v>38</v>
      </c>
    </row>
    <row r="1157">
      <c r="A1157" s="28" t="s">
        <v>4026</v>
      </c>
      <c r="B1157" s="6" t="s">
        <v>4027</v>
      </c>
      <c r="C1157" s="6" t="s">
        <v>386</v>
      </c>
      <c r="D1157" s="7" t="s">
        <v>3981</v>
      </c>
      <c r="E1157" s="28" t="s">
        <v>3982</v>
      </c>
      <c r="F1157" s="5" t="s">
        <v>193</v>
      </c>
      <c r="G1157" s="6" t="s">
        <v>223</v>
      </c>
      <c r="H1157" s="6" t="s">
        <v>4028</v>
      </c>
      <c r="I1157" s="6" t="s">
        <v>38</v>
      </c>
      <c r="J1157" s="8" t="s">
        <v>1682</v>
      </c>
      <c r="K1157" s="5" t="s">
        <v>1683</v>
      </c>
      <c r="L1157" s="7" t="s">
        <v>1684</v>
      </c>
      <c r="M1157" s="9">
        <v>0</v>
      </c>
      <c r="N1157" s="5" t="s">
        <v>59</v>
      </c>
      <c r="O1157" s="31">
        <v>44783.3820050116</v>
      </c>
      <c r="P1157" s="32">
        <v>44783.5215753472</v>
      </c>
      <c r="Q1157" s="28" t="s">
        <v>38</v>
      </c>
      <c r="R1157" s="29" t="s">
        <v>38</v>
      </c>
      <c r="S1157" s="28" t="s">
        <v>87</v>
      </c>
      <c r="T1157" s="28" t="s">
        <v>38</v>
      </c>
      <c r="U1157" s="5" t="s">
        <v>38</v>
      </c>
      <c r="V1157" s="28" t="s">
        <v>1023</v>
      </c>
      <c r="W1157" s="7" t="s">
        <v>38</v>
      </c>
      <c r="X1157" s="7" t="s">
        <v>38</v>
      </c>
      <c r="Y1157" s="5" t="s">
        <v>38</v>
      </c>
      <c r="Z1157" s="5" t="s">
        <v>38</v>
      </c>
      <c r="AA1157" s="6" t="s">
        <v>38</v>
      </c>
      <c r="AB1157" s="6" t="s">
        <v>38</v>
      </c>
      <c r="AC1157" s="6" t="s">
        <v>38</v>
      </c>
      <c r="AD1157" s="6" t="s">
        <v>38</v>
      </c>
      <c r="AE1157" s="6" t="s">
        <v>38</v>
      </c>
    </row>
    <row r="1158">
      <c r="A1158" s="28" t="s">
        <v>4029</v>
      </c>
      <c r="B1158" s="6" t="s">
        <v>4030</v>
      </c>
      <c r="C1158" s="6" t="s">
        <v>386</v>
      </c>
      <c r="D1158" s="7" t="s">
        <v>3981</v>
      </c>
      <c r="E1158" s="28" t="s">
        <v>3982</v>
      </c>
      <c r="F1158" s="5" t="s">
        <v>395</v>
      </c>
      <c r="G1158" s="6" t="s">
        <v>37</v>
      </c>
      <c r="H1158" s="6" t="s">
        <v>4031</v>
      </c>
      <c r="I1158" s="6" t="s">
        <v>38</v>
      </c>
      <c r="J1158" s="8" t="s">
        <v>3026</v>
      </c>
      <c r="K1158" s="5" t="s">
        <v>3027</v>
      </c>
      <c r="L1158" s="7" t="s">
        <v>3028</v>
      </c>
      <c r="M1158" s="9">
        <v>0</v>
      </c>
      <c r="N1158" s="5" t="s">
        <v>59</v>
      </c>
      <c r="O1158" s="31">
        <v>44783.3820055208</v>
      </c>
      <c r="P1158" s="32">
        <v>44783.5218328704</v>
      </c>
      <c r="Q1158" s="28" t="s">
        <v>38</v>
      </c>
      <c r="R1158" s="29" t="s">
        <v>38</v>
      </c>
      <c r="S1158" s="28" t="s">
        <v>87</v>
      </c>
      <c r="T1158" s="28" t="s">
        <v>38</v>
      </c>
      <c r="U1158" s="5" t="s">
        <v>38</v>
      </c>
      <c r="V1158" s="28" t="s">
        <v>3029</v>
      </c>
      <c r="W1158" s="7" t="s">
        <v>38</v>
      </c>
      <c r="X1158" s="7" t="s">
        <v>38</v>
      </c>
      <c r="Y1158" s="5" t="s">
        <v>38</v>
      </c>
      <c r="Z1158" s="5" t="s">
        <v>38</v>
      </c>
      <c r="AA1158" s="6" t="s">
        <v>109</v>
      </c>
      <c r="AB1158" s="6" t="s">
        <v>4032</v>
      </c>
      <c r="AC1158" s="6" t="s">
        <v>38</v>
      </c>
      <c r="AD1158" s="6" t="s">
        <v>38</v>
      </c>
      <c r="AE1158" s="6" t="s">
        <v>38</v>
      </c>
    </row>
    <row r="1159">
      <c r="A1159" s="28" t="s">
        <v>4033</v>
      </c>
      <c r="B1159" s="6" t="s">
        <v>4034</v>
      </c>
      <c r="C1159" s="6" t="s">
        <v>4035</v>
      </c>
      <c r="D1159" s="7" t="s">
        <v>4036</v>
      </c>
      <c r="E1159" s="28" t="s">
        <v>4037</v>
      </c>
      <c r="F1159" s="5" t="s">
        <v>193</v>
      </c>
      <c r="G1159" s="6" t="s">
        <v>223</v>
      </c>
      <c r="H1159" s="6" t="s">
        <v>38</v>
      </c>
      <c r="I1159" s="6" t="s">
        <v>38</v>
      </c>
      <c r="J1159" s="8" t="s">
        <v>525</v>
      </c>
      <c r="K1159" s="5" t="s">
        <v>526</v>
      </c>
      <c r="L1159" s="7" t="s">
        <v>527</v>
      </c>
      <c r="M1159" s="9">
        <v>0</v>
      </c>
      <c r="N1159" s="5" t="s">
        <v>59</v>
      </c>
      <c r="O1159" s="31">
        <v>44783.3822927083</v>
      </c>
      <c r="P1159" s="32">
        <v>44783.5912548611</v>
      </c>
      <c r="Q1159" s="28" t="s">
        <v>38</v>
      </c>
      <c r="R1159" s="29" t="s">
        <v>38</v>
      </c>
      <c r="S1159" s="28" t="s">
        <v>38</v>
      </c>
      <c r="T1159" s="28" t="s">
        <v>38</v>
      </c>
      <c r="U1159" s="5" t="s">
        <v>38</v>
      </c>
      <c r="V1159" s="28" t="s">
        <v>866</v>
      </c>
      <c r="W1159" s="7" t="s">
        <v>38</v>
      </c>
      <c r="X1159" s="7" t="s">
        <v>38</v>
      </c>
      <c r="Y1159" s="5" t="s">
        <v>38</v>
      </c>
      <c r="Z1159" s="5" t="s">
        <v>38</v>
      </c>
      <c r="AA1159" s="6" t="s">
        <v>38</v>
      </c>
      <c r="AB1159" s="6" t="s">
        <v>38</v>
      </c>
      <c r="AC1159" s="6" t="s">
        <v>38</v>
      </c>
      <c r="AD1159" s="6" t="s">
        <v>38</v>
      </c>
      <c r="AE1159" s="6" t="s">
        <v>38</v>
      </c>
    </row>
    <row r="1160">
      <c r="A1160" s="28" t="s">
        <v>4038</v>
      </c>
      <c r="B1160" s="6" t="s">
        <v>4039</v>
      </c>
      <c r="C1160" s="6" t="s">
        <v>4035</v>
      </c>
      <c r="D1160" s="7" t="s">
        <v>4036</v>
      </c>
      <c r="E1160" s="28" t="s">
        <v>4037</v>
      </c>
      <c r="F1160" s="5" t="s">
        <v>193</v>
      </c>
      <c r="G1160" s="6" t="s">
        <v>223</v>
      </c>
      <c r="H1160" s="6" t="s">
        <v>38</v>
      </c>
      <c r="I1160" s="6" t="s">
        <v>38</v>
      </c>
      <c r="J1160" s="8" t="s">
        <v>707</v>
      </c>
      <c r="K1160" s="5" t="s">
        <v>708</v>
      </c>
      <c r="L1160" s="7" t="s">
        <v>553</v>
      </c>
      <c r="M1160" s="9">
        <v>0</v>
      </c>
      <c r="N1160" s="5" t="s">
        <v>59</v>
      </c>
      <c r="O1160" s="31">
        <v>44783.3822930903</v>
      </c>
      <c r="P1160" s="32">
        <v>44783.5912554051</v>
      </c>
      <c r="Q1160" s="28" t="s">
        <v>38</v>
      </c>
      <c r="R1160" s="29" t="s">
        <v>38</v>
      </c>
      <c r="S1160" s="28" t="s">
        <v>38</v>
      </c>
      <c r="T1160" s="28" t="s">
        <v>38</v>
      </c>
      <c r="U1160" s="5" t="s">
        <v>38</v>
      </c>
      <c r="V1160" s="28" t="s">
        <v>642</v>
      </c>
      <c r="W1160" s="7" t="s">
        <v>38</v>
      </c>
      <c r="X1160" s="7" t="s">
        <v>38</v>
      </c>
      <c r="Y1160" s="5" t="s">
        <v>38</v>
      </c>
      <c r="Z1160" s="5" t="s">
        <v>38</v>
      </c>
      <c r="AA1160" s="6" t="s">
        <v>38</v>
      </c>
      <c r="AB1160" s="6" t="s">
        <v>38</v>
      </c>
      <c r="AC1160" s="6" t="s">
        <v>38</v>
      </c>
      <c r="AD1160" s="6" t="s">
        <v>38</v>
      </c>
      <c r="AE1160" s="6" t="s">
        <v>38</v>
      </c>
    </row>
    <row r="1161">
      <c r="A1161" s="28" t="s">
        <v>4040</v>
      </c>
      <c r="B1161" s="6" t="s">
        <v>4041</v>
      </c>
      <c r="C1161" s="6" t="s">
        <v>4035</v>
      </c>
      <c r="D1161" s="7" t="s">
        <v>4036</v>
      </c>
      <c r="E1161" s="28" t="s">
        <v>4037</v>
      </c>
      <c r="F1161" s="5" t="s">
        <v>180</v>
      </c>
      <c r="G1161" s="6" t="s">
        <v>215</v>
      </c>
      <c r="H1161" s="6" t="s">
        <v>38</v>
      </c>
      <c r="I1161" s="6" t="s">
        <v>38</v>
      </c>
      <c r="J1161" s="8" t="s">
        <v>707</v>
      </c>
      <c r="K1161" s="5" t="s">
        <v>708</v>
      </c>
      <c r="L1161" s="7" t="s">
        <v>553</v>
      </c>
      <c r="M1161" s="9">
        <v>0</v>
      </c>
      <c r="N1161" s="5" t="s">
        <v>59</v>
      </c>
      <c r="O1161" s="31">
        <v>44783.3822930903</v>
      </c>
      <c r="P1161" s="32">
        <v>44783.5912554051</v>
      </c>
      <c r="Q1161" s="28" t="s">
        <v>38</v>
      </c>
      <c r="R1161" s="29" t="s">
        <v>38</v>
      </c>
      <c r="S1161" s="28" t="s">
        <v>60</v>
      </c>
      <c r="T1161" s="28" t="s">
        <v>265</v>
      </c>
      <c r="U1161" s="5" t="s">
        <v>273</v>
      </c>
      <c r="V1161" s="28" t="s">
        <v>642</v>
      </c>
      <c r="W1161" s="7" t="s">
        <v>38</v>
      </c>
      <c r="X1161" s="7" t="s">
        <v>38</v>
      </c>
      <c r="Y1161" s="5" t="s">
        <v>38</v>
      </c>
      <c r="Z1161" s="5" t="s">
        <v>38</v>
      </c>
      <c r="AA1161" s="6" t="s">
        <v>38</v>
      </c>
      <c r="AB1161" s="6" t="s">
        <v>38</v>
      </c>
      <c r="AC1161" s="6" t="s">
        <v>38</v>
      </c>
      <c r="AD1161" s="6" t="s">
        <v>38</v>
      </c>
      <c r="AE1161" s="6" t="s">
        <v>38</v>
      </c>
    </row>
    <row r="1162">
      <c r="A1162" s="28" t="s">
        <v>4042</v>
      </c>
      <c r="B1162" s="6" t="s">
        <v>4043</v>
      </c>
      <c r="C1162" s="6" t="s">
        <v>4035</v>
      </c>
      <c r="D1162" s="7" t="s">
        <v>4036</v>
      </c>
      <c r="E1162" s="28" t="s">
        <v>4037</v>
      </c>
      <c r="F1162" s="5" t="s">
        <v>180</v>
      </c>
      <c r="G1162" s="6" t="s">
        <v>215</v>
      </c>
      <c r="H1162" s="6" t="s">
        <v>38</v>
      </c>
      <c r="I1162" s="6" t="s">
        <v>38</v>
      </c>
      <c r="J1162" s="8" t="s">
        <v>639</v>
      </c>
      <c r="K1162" s="5" t="s">
        <v>640</v>
      </c>
      <c r="L1162" s="7" t="s">
        <v>641</v>
      </c>
      <c r="M1162" s="9">
        <v>0</v>
      </c>
      <c r="N1162" s="5" t="s">
        <v>59</v>
      </c>
      <c r="O1162" s="31">
        <v>44783.3822932523</v>
      </c>
      <c r="P1162" s="32">
        <v>44783.5912554051</v>
      </c>
      <c r="Q1162" s="28" t="s">
        <v>38</v>
      </c>
      <c r="R1162" s="29" t="s">
        <v>38</v>
      </c>
      <c r="S1162" s="28" t="s">
        <v>60</v>
      </c>
      <c r="T1162" s="28" t="s">
        <v>265</v>
      </c>
      <c r="U1162" s="5" t="s">
        <v>273</v>
      </c>
      <c r="V1162" s="28" t="s">
        <v>642</v>
      </c>
      <c r="W1162" s="7" t="s">
        <v>38</v>
      </c>
      <c r="X1162" s="7" t="s">
        <v>38</v>
      </c>
      <c r="Y1162" s="5" t="s">
        <v>38</v>
      </c>
      <c r="Z1162" s="5" t="s">
        <v>38</v>
      </c>
      <c r="AA1162" s="6" t="s">
        <v>38</v>
      </c>
      <c r="AB1162" s="6" t="s">
        <v>38</v>
      </c>
      <c r="AC1162" s="6" t="s">
        <v>38</v>
      </c>
      <c r="AD1162" s="6" t="s">
        <v>38</v>
      </c>
      <c r="AE1162" s="6" t="s">
        <v>38</v>
      </c>
    </row>
    <row r="1163">
      <c r="A1163" s="28" t="s">
        <v>4044</v>
      </c>
      <c r="B1163" s="6" t="s">
        <v>4045</v>
      </c>
      <c r="C1163" s="6" t="s">
        <v>4035</v>
      </c>
      <c r="D1163" s="7" t="s">
        <v>4036</v>
      </c>
      <c r="E1163" s="28" t="s">
        <v>4037</v>
      </c>
      <c r="F1163" s="5" t="s">
        <v>193</v>
      </c>
      <c r="G1163" s="6" t="s">
        <v>223</v>
      </c>
      <c r="H1163" s="6" t="s">
        <v>38</v>
      </c>
      <c r="I1163" s="6" t="s">
        <v>38</v>
      </c>
      <c r="J1163" s="8" t="s">
        <v>543</v>
      </c>
      <c r="K1163" s="5" t="s">
        <v>544</v>
      </c>
      <c r="L1163" s="7" t="s">
        <v>532</v>
      </c>
      <c r="M1163" s="9">
        <v>0</v>
      </c>
      <c r="N1163" s="5" t="s">
        <v>59</v>
      </c>
      <c r="O1163" s="31">
        <v>44783.3822934375</v>
      </c>
      <c r="P1163" s="32">
        <v>44783.5912554051</v>
      </c>
      <c r="Q1163" s="28" t="s">
        <v>38</v>
      </c>
      <c r="R1163" s="29" t="s">
        <v>38</v>
      </c>
      <c r="S1163" s="28" t="s">
        <v>38</v>
      </c>
      <c r="T1163" s="28" t="s">
        <v>38</v>
      </c>
      <c r="U1163" s="5" t="s">
        <v>38</v>
      </c>
      <c r="V1163" s="28" t="s">
        <v>907</v>
      </c>
      <c r="W1163" s="7" t="s">
        <v>38</v>
      </c>
      <c r="X1163" s="7" t="s">
        <v>38</v>
      </c>
      <c r="Y1163" s="5" t="s">
        <v>38</v>
      </c>
      <c r="Z1163" s="5" t="s">
        <v>38</v>
      </c>
      <c r="AA1163" s="6" t="s">
        <v>38</v>
      </c>
      <c r="AB1163" s="6" t="s">
        <v>38</v>
      </c>
      <c r="AC1163" s="6" t="s">
        <v>38</v>
      </c>
      <c r="AD1163" s="6" t="s">
        <v>38</v>
      </c>
      <c r="AE1163" s="6" t="s">
        <v>38</v>
      </c>
    </row>
    <row r="1164">
      <c r="A1164" s="28" t="s">
        <v>4046</v>
      </c>
      <c r="B1164" s="6" t="s">
        <v>4047</v>
      </c>
      <c r="C1164" s="6" t="s">
        <v>4035</v>
      </c>
      <c r="D1164" s="7" t="s">
        <v>4036</v>
      </c>
      <c r="E1164" s="28" t="s">
        <v>4037</v>
      </c>
      <c r="F1164" s="5" t="s">
        <v>22</v>
      </c>
      <c r="G1164" s="6" t="s">
        <v>181</v>
      </c>
      <c r="H1164" s="6" t="s">
        <v>38</v>
      </c>
      <c r="I1164" s="6" t="s">
        <v>38</v>
      </c>
      <c r="J1164" s="8" t="s">
        <v>543</v>
      </c>
      <c r="K1164" s="5" t="s">
        <v>544</v>
      </c>
      <c r="L1164" s="7" t="s">
        <v>532</v>
      </c>
      <c r="M1164" s="9">
        <v>0</v>
      </c>
      <c r="N1164" s="5" t="s">
        <v>59</v>
      </c>
      <c r="O1164" s="31">
        <v>44783.3822936343</v>
      </c>
      <c r="P1164" s="32">
        <v>44783.5912555903</v>
      </c>
      <c r="Q1164" s="28" t="s">
        <v>38</v>
      </c>
      <c r="R1164" s="29" t="s">
        <v>38</v>
      </c>
      <c r="S1164" s="28" t="s">
        <v>60</v>
      </c>
      <c r="T1164" s="28" t="s">
        <v>265</v>
      </c>
      <c r="U1164" s="5" t="s">
        <v>273</v>
      </c>
      <c r="V1164" s="28" t="s">
        <v>907</v>
      </c>
      <c r="W1164" s="7" t="s">
        <v>4048</v>
      </c>
      <c r="X1164" s="7" t="s">
        <v>38</v>
      </c>
      <c r="Y1164" s="5" t="s">
        <v>268</v>
      </c>
      <c r="Z1164" s="5" t="s">
        <v>38</v>
      </c>
      <c r="AA1164" s="6" t="s">
        <v>38</v>
      </c>
      <c r="AB1164" s="6" t="s">
        <v>38</v>
      </c>
      <c r="AC1164" s="6" t="s">
        <v>38</v>
      </c>
      <c r="AD1164" s="6" t="s">
        <v>38</v>
      </c>
      <c r="AE1164" s="6" t="s">
        <v>38</v>
      </c>
    </row>
    <row r="1165">
      <c r="A1165" s="28" t="s">
        <v>4049</v>
      </c>
      <c r="B1165" s="6" t="s">
        <v>4050</v>
      </c>
      <c r="C1165" s="6" t="s">
        <v>4035</v>
      </c>
      <c r="D1165" s="7" t="s">
        <v>4036</v>
      </c>
      <c r="E1165" s="28" t="s">
        <v>4037</v>
      </c>
      <c r="F1165" s="5" t="s">
        <v>193</v>
      </c>
      <c r="G1165" s="6" t="s">
        <v>223</v>
      </c>
      <c r="H1165" s="6" t="s">
        <v>38</v>
      </c>
      <c r="I1165" s="6" t="s">
        <v>38</v>
      </c>
      <c r="J1165" s="8" t="s">
        <v>910</v>
      </c>
      <c r="K1165" s="5" t="s">
        <v>911</v>
      </c>
      <c r="L1165" s="7" t="s">
        <v>527</v>
      </c>
      <c r="M1165" s="9">
        <v>0</v>
      </c>
      <c r="N1165" s="5" t="s">
        <v>59</v>
      </c>
      <c r="O1165" s="31">
        <v>44783.3823048264</v>
      </c>
      <c r="P1165" s="32">
        <v>44783.5912555903</v>
      </c>
      <c r="Q1165" s="28" t="s">
        <v>38</v>
      </c>
      <c r="R1165" s="29" t="s">
        <v>38</v>
      </c>
      <c r="S1165" s="28" t="s">
        <v>38</v>
      </c>
      <c r="T1165" s="28" t="s">
        <v>38</v>
      </c>
      <c r="U1165" s="5" t="s">
        <v>38</v>
      </c>
      <c r="V1165" s="28" t="s">
        <v>912</v>
      </c>
      <c r="W1165" s="7" t="s">
        <v>38</v>
      </c>
      <c r="X1165" s="7" t="s">
        <v>38</v>
      </c>
      <c r="Y1165" s="5" t="s">
        <v>38</v>
      </c>
      <c r="Z1165" s="5" t="s">
        <v>38</v>
      </c>
      <c r="AA1165" s="6" t="s">
        <v>38</v>
      </c>
      <c r="AB1165" s="6" t="s">
        <v>38</v>
      </c>
      <c r="AC1165" s="6" t="s">
        <v>38</v>
      </c>
      <c r="AD1165" s="6" t="s">
        <v>38</v>
      </c>
      <c r="AE1165" s="6" t="s">
        <v>38</v>
      </c>
    </row>
    <row r="1166">
      <c r="A1166" s="28" t="s">
        <v>4051</v>
      </c>
      <c r="B1166" s="6" t="s">
        <v>4052</v>
      </c>
      <c r="C1166" s="6" t="s">
        <v>4035</v>
      </c>
      <c r="D1166" s="7" t="s">
        <v>4036</v>
      </c>
      <c r="E1166" s="28" t="s">
        <v>4037</v>
      </c>
      <c r="F1166" s="5" t="s">
        <v>193</v>
      </c>
      <c r="G1166" s="6" t="s">
        <v>223</v>
      </c>
      <c r="H1166" s="6" t="s">
        <v>38</v>
      </c>
      <c r="I1166" s="6" t="s">
        <v>38</v>
      </c>
      <c r="J1166" s="8" t="s">
        <v>1605</v>
      </c>
      <c r="K1166" s="5" t="s">
        <v>1606</v>
      </c>
      <c r="L1166" s="7" t="s">
        <v>1607</v>
      </c>
      <c r="M1166" s="9">
        <v>0</v>
      </c>
      <c r="N1166" s="5" t="s">
        <v>59</v>
      </c>
      <c r="O1166" s="31">
        <v>44783.3823050116</v>
      </c>
      <c r="P1166" s="32">
        <v>44783.5912557523</v>
      </c>
      <c r="Q1166" s="28" t="s">
        <v>38</v>
      </c>
      <c r="R1166" s="29" t="s">
        <v>38</v>
      </c>
      <c r="S1166" s="28" t="s">
        <v>38</v>
      </c>
      <c r="T1166" s="28" t="s">
        <v>38</v>
      </c>
      <c r="U1166" s="5" t="s">
        <v>38</v>
      </c>
      <c r="V1166" s="28" t="s">
        <v>1246</v>
      </c>
      <c r="W1166" s="7" t="s">
        <v>38</v>
      </c>
      <c r="X1166" s="7" t="s">
        <v>38</v>
      </c>
      <c r="Y1166" s="5" t="s">
        <v>38</v>
      </c>
      <c r="Z1166" s="5" t="s">
        <v>38</v>
      </c>
      <c r="AA1166" s="6" t="s">
        <v>38</v>
      </c>
      <c r="AB1166" s="6" t="s">
        <v>38</v>
      </c>
      <c r="AC1166" s="6" t="s">
        <v>38</v>
      </c>
      <c r="AD1166" s="6" t="s">
        <v>38</v>
      </c>
      <c r="AE1166" s="6" t="s">
        <v>38</v>
      </c>
    </row>
    <row r="1167">
      <c r="A1167" s="28" t="s">
        <v>4053</v>
      </c>
      <c r="B1167" s="6" t="s">
        <v>4054</v>
      </c>
      <c r="C1167" s="6" t="s">
        <v>4035</v>
      </c>
      <c r="D1167" s="7" t="s">
        <v>4036</v>
      </c>
      <c r="E1167" s="28" t="s">
        <v>4037</v>
      </c>
      <c r="F1167" s="5" t="s">
        <v>22</v>
      </c>
      <c r="G1167" s="6" t="s">
        <v>181</v>
      </c>
      <c r="H1167" s="6" t="s">
        <v>38</v>
      </c>
      <c r="I1167" s="6" t="s">
        <v>38</v>
      </c>
      <c r="J1167" s="8" t="s">
        <v>1605</v>
      </c>
      <c r="K1167" s="5" t="s">
        <v>1606</v>
      </c>
      <c r="L1167" s="7" t="s">
        <v>1607</v>
      </c>
      <c r="M1167" s="9">
        <v>0</v>
      </c>
      <c r="N1167" s="5" t="s">
        <v>59</v>
      </c>
      <c r="O1167" s="31">
        <v>44783.3823050116</v>
      </c>
      <c r="P1167" s="32">
        <v>44783.5912557523</v>
      </c>
      <c r="Q1167" s="28" t="s">
        <v>38</v>
      </c>
      <c r="R1167" s="29" t="s">
        <v>38</v>
      </c>
      <c r="S1167" s="28" t="s">
        <v>60</v>
      </c>
      <c r="T1167" s="28" t="s">
        <v>265</v>
      </c>
      <c r="U1167" s="5" t="s">
        <v>273</v>
      </c>
      <c r="V1167" s="28" t="s">
        <v>1246</v>
      </c>
      <c r="W1167" s="7" t="s">
        <v>4055</v>
      </c>
      <c r="X1167" s="7" t="s">
        <v>38</v>
      </c>
      <c r="Y1167" s="5" t="s">
        <v>268</v>
      </c>
      <c r="Z1167" s="5" t="s">
        <v>38</v>
      </c>
      <c r="AA1167" s="6" t="s">
        <v>38</v>
      </c>
      <c r="AB1167" s="6" t="s">
        <v>38</v>
      </c>
      <c r="AC1167" s="6" t="s">
        <v>38</v>
      </c>
      <c r="AD1167" s="6" t="s">
        <v>38</v>
      </c>
      <c r="AE1167" s="6" t="s">
        <v>38</v>
      </c>
    </row>
    <row r="1168">
      <c r="A1168" s="28" t="s">
        <v>4056</v>
      </c>
      <c r="B1168" s="6" t="s">
        <v>4057</v>
      </c>
      <c r="C1168" s="6" t="s">
        <v>4035</v>
      </c>
      <c r="D1168" s="7" t="s">
        <v>4036</v>
      </c>
      <c r="E1168" s="28" t="s">
        <v>4037</v>
      </c>
      <c r="F1168" s="5" t="s">
        <v>193</v>
      </c>
      <c r="G1168" s="6" t="s">
        <v>223</v>
      </c>
      <c r="H1168" s="6" t="s">
        <v>38</v>
      </c>
      <c r="I1168" s="6" t="s">
        <v>38</v>
      </c>
      <c r="J1168" s="8" t="s">
        <v>1610</v>
      </c>
      <c r="K1168" s="5" t="s">
        <v>1611</v>
      </c>
      <c r="L1168" s="7" t="s">
        <v>1612</v>
      </c>
      <c r="M1168" s="9">
        <v>0</v>
      </c>
      <c r="N1168" s="5" t="s">
        <v>59</v>
      </c>
      <c r="O1168" s="31">
        <v>44783.3823149653</v>
      </c>
      <c r="P1168" s="32">
        <v>44783.5912559375</v>
      </c>
      <c r="Q1168" s="28" t="s">
        <v>38</v>
      </c>
      <c r="R1168" s="29" t="s">
        <v>38</v>
      </c>
      <c r="S1168" s="28" t="s">
        <v>38</v>
      </c>
      <c r="T1168" s="28" t="s">
        <v>38</v>
      </c>
      <c r="U1168" s="5" t="s">
        <v>38</v>
      </c>
      <c r="V1168" s="28" t="s">
        <v>1246</v>
      </c>
      <c r="W1168" s="7" t="s">
        <v>38</v>
      </c>
      <c r="X1168" s="7" t="s">
        <v>38</v>
      </c>
      <c r="Y1168" s="5" t="s">
        <v>38</v>
      </c>
      <c r="Z1168" s="5" t="s">
        <v>38</v>
      </c>
      <c r="AA1168" s="6" t="s">
        <v>38</v>
      </c>
      <c r="AB1168" s="6" t="s">
        <v>38</v>
      </c>
      <c r="AC1168" s="6" t="s">
        <v>38</v>
      </c>
      <c r="AD1168" s="6" t="s">
        <v>38</v>
      </c>
      <c r="AE1168" s="6" t="s">
        <v>38</v>
      </c>
    </row>
    <row r="1169">
      <c r="A1169" s="28" t="s">
        <v>119</v>
      </c>
      <c r="B1169" s="6" t="s">
        <v>4058</v>
      </c>
      <c r="C1169" s="6" t="s">
        <v>4035</v>
      </c>
      <c r="D1169" s="7" t="s">
        <v>4036</v>
      </c>
      <c r="E1169" s="28" t="s">
        <v>4037</v>
      </c>
      <c r="F1169" s="5" t="s">
        <v>395</v>
      </c>
      <c r="G1169" s="6" t="s">
        <v>37</v>
      </c>
      <c r="H1169" s="6" t="s">
        <v>38</v>
      </c>
      <c r="I1169" s="6" t="s">
        <v>38</v>
      </c>
      <c r="J1169" s="8" t="s">
        <v>1610</v>
      </c>
      <c r="K1169" s="5" t="s">
        <v>1611</v>
      </c>
      <c r="L1169" s="7" t="s">
        <v>1612</v>
      </c>
      <c r="M1169" s="9">
        <v>0</v>
      </c>
      <c r="N1169" s="5" t="s">
        <v>59</v>
      </c>
      <c r="O1169" s="31">
        <v>44783.382315162</v>
      </c>
      <c r="P1169" s="32">
        <v>44783.5912559375</v>
      </c>
      <c r="Q1169" s="28" t="s">
        <v>38</v>
      </c>
      <c r="R1169" s="29" t="s">
        <v>38</v>
      </c>
      <c r="S1169" s="28" t="s">
        <v>38</v>
      </c>
      <c r="T1169" s="28" t="s">
        <v>38</v>
      </c>
      <c r="U1169" s="5" t="s">
        <v>38</v>
      </c>
      <c r="V1169" s="28" t="s">
        <v>1246</v>
      </c>
      <c r="W1169" s="7" t="s">
        <v>38</v>
      </c>
      <c r="X1169" s="7" t="s">
        <v>38</v>
      </c>
      <c r="Y1169" s="5" t="s">
        <v>38</v>
      </c>
      <c r="Z1169" s="5" t="s">
        <v>38</v>
      </c>
      <c r="AA1169" s="6" t="s">
        <v>116</v>
      </c>
      <c r="AB1169" s="6" t="s">
        <v>53</v>
      </c>
      <c r="AC1169" s="6" t="s">
        <v>38</v>
      </c>
      <c r="AD1169" s="6" t="s">
        <v>38</v>
      </c>
      <c r="AE1169" s="6" t="s">
        <v>38</v>
      </c>
    </row>
    <row r="1170">
      <c r="A1170" s="28" t="s">
        <v>4059</v>
      </c>
      <c r="B1170" s="6" t="s">
        <v>4060</v>
      </c>
      <c r="C1170" s="6" t="s">
        <v>4035</v>
      </c>
      <c r="D1170" s="7" t="s">
        <v>4036</v>
      </c>
      <c r="E1170" s="28" t="s">
        <v>4037</v>
      </c>
      <c r="F1170" s="5" t="s">
        <v>22</v>
      </c>
      <c r="G1170" s="6" t="s">
        <v>181</v>
      </c>
      <c r="H1170" s="6" t="s">
        <v>38</v>
      </c>
      <c r="I1170" s="6" t="s">
        <v>38</v>
      </c>
      <c r="J1170" s="8" t="s">
        <v>1610</v>
      </c>
      <c r="K1170" s="5" t="s">
        <v>1611</v>
      </c>
      <c r="L1170" s="7" t="s">
        <v>1612</v>
      </c>
      <c r="M1170" s="9">
        <v>0</v>
      </c>
      <c r="N1170" s="5" t="s">
        <v>59</v>
      </c>
      <c r="O1170" s="31">
        <v>44783.3823153125</v>
      </c>
      <c r="P1170" s="32">
        <v>44783.5912561343</v>
      </c>
      <c r="Q1170" s="28" t="s">
        <v>38</v>
      </c>
      <c r="R1170" s="29" t="s">
        <v>38</v>
      </c>
      <c r="S1170" s="28" t="s">
        <v>60</v>
      </c>
      <c r="T1170" s="28" t="s">
        <v>265</v>
      </c>
      <c r="U1170" s="5" t="s">
        <v>273</v>
      </c>
      <c r="V1170" s="28" t="s">
        <v>1246</v>
      </c>
      <c r="W1170" s="7" t="s">
        <v>4061</v>
      </c>
      <c r="X1170" s="7" t="s">
        <v>38</v>
      </c>
      <c r="Y1170" s="5" t="s">
        <v>268</v>
      </c>
      <c r="Z1170" s="5" t="s">
        <v>38</v>
      </c>
      <c r="AA1170" s="6" t="s">
        <v>38</v>
      </c>
      <c r="AB1170" s="6" t="s">
        <v>38</v>
      </c>
      <c r="AC1170" s="6" t="s">
        <v>38</v>
      </c>
      <c r="AD1170" s="6" t="s">
        <v>38</v>
      </c>
      <c r="AE1170" s="6" t="s">
        <v>38</v>
      </c>
    </row>
    <row r="1171">
      <c r="A1171" s="28" t="s">
        <v>4062</v>
      </c>
      <c r="B1171" s="6" t="s">
        <v>4063</v>
      </c>
      <c r="C1171" s="6" t="s">
        <v>4035</v>
      </c>
      <c r="D1171" s="7" t="s">
        <v>4036</v>
      </c>
      <c r="E1171" s="28" t="s">
        <v>4037</v>
      </c>
      <c r="F1171" s="5" t="s">
        <v>180</v>
      </c>
      <c r="G1171" s="6" t="s">
        <v>215</v>
      </c>
      <c r="H1171" s="6" t="s">
        <v>38</v>
      </c>
      <c r="I1171" s="6" t="s">
        <v>38</v>
      </c>
      <c r="J1171" s="8" t="s">
        <v>1618</v>
      </c>
      <c r="K1171" s="5" t="s">
        <v>1619</v>
      </c>
      <c r="L1171" s="7" t="s">
        <v>1620</v>
      </c>
      <c r="M1171" s="9">
        <v>0</v>
      </c>
      <c r="N1171" s="5" t="s">
        <v>59</v>
      </c>
      <c r="O1171" s="31">
        <v>44783.3823256597</v>
      </c>
      <c r="P1171" s="32">
        <v>44783.5912561343</v>
      </c>
      <c r="Q1171" s="28" t="s">
        <v>38</v>
      </c>
      <c r="R1171" s="29" t="s">
        <v>38</v>
      </c>
      <c r="S1171" s="28" t="s">
        <v>60</v>
      </c>
      <c r="T1171" s="28" t="s">
        <v>265</v>
      </c>
      <c r="U1171" s="5" t="s">
        <v>273</v>
      </c>
      <c r="V1171" s="28" t="s">
        <v>251</v>
      </c>
      <c r="W1171" s="7" t="s">
        <v>38</v>
      </c>
      <c r="X1171" s="7" t="s">
        <v>38</v>
      </c>
      <c r="Y1171" s="5" t="s">
        <v>38</v>
      </c>
      <c r="Z1171" s="5" t="s">
        <v>38</v>
      </c>
      <c r="AA1171" s="6" t="s">
        <v>38</v>
      </c>
      <c r="AB1171" s="6" t="s">
        <v>38</v>
      </c>
      <c r="AC1171" s="6" t="s">
        <v>38</v>
      </c>
      <c r="AD1171" s="6" t="s">
        <v>38</v>
      </c>
      <c r="AE1171" s="6" t="s">
        <v>38</v>
      </c>
    </row>
    <row r="1172">
      <c r="A1172" s="28" t="s">
        <v>4064</v>
      </c>
      <c r="B1172" s="6" t="s">
        <v>4065</v>
      </c>
      <c r="C1172" s="6" t="s">
        <v>4035</v>
      </c>
      <c r="D1172" s="7" t="s">
        <v>4036</v>
      </c>
      <c r="E1172" s="28" t="s">
        <v>4037</v>
      </c>
      <c r="F1172" s="5" t="s">
        <v>180</v>
      </c>
      <c r="G1172" s="6" t="s">
        <v>215</v>
      </c>
      <c r="H1172" s="6" t="s">
        <v>38</v>
      </c>
      <c r="I1172" s="6" t="s">
        <v>38</v>
      </c>
      <c r="J1172" s="8" t="s">
        <v>4066</v>
      </c>
      <c r="K1172" s="5" t="s">
        <v>4067</v>
      </c>
      <c r="L1172" s="7" t="s">
        <v>4068</v>
      </c>
      <c r="M1172" s="9">
        <v>0</v>
      </c>
      <c r="N1172" s="5" t="s">
        <v>59</v>
      </c>
      <c r="O1172" s="31">
        <v>44783.3823256597</v>
      </c>
      <c r="P1172" s="32">
        <v>44783.5912562847</v>
      </c>
      <c r="Q1172" s="28" t="s">
        <v>38</v>
      </c>
      <c r="R1172" s="29" t="s">
        <v>38</v>
      </c>
      <c r="S1172" s="28" t="s">
        <v>60</v>
      </c>
      <c r="T1172" s="28" t="s">
        <v>265</v>
      </c>
      <c r="U1172" s="5" t="s">
        <v>273</v>
      </c>
      <c r="V1172" s="28" t="s">
        <v>251</v>
      </c>
      <c r="W1172" s="7" t="s">
        <v>38</v>
      </c>
      <c r="X1172" s="7" t="s">
        <v>38</v>
      </c>
      <c r="Y1172" s="5" t="s">
        <v>38</v>
      </c>
      <c r="Z1172" s="5" t="s">
        <v>38</v>
      </c>
      <c r="AA1172" s="6" t="s">
        <v>38</v>
      </c>
      <c r="AB1172" s="6" t="s">
        <v>38</v>
      </c>
      <c r="AC1172" s="6" t="s">
        <v>38</v>
      </c>
      <c r="AD1172" s="6" t="s">
        <v>38</v>
      </c>
      <c r="AE1172" s="6" t="s">
        <v>38</v>
      </c>
    </row>
    <row r="1173">
      <c r="A1173" s="28" t="s">
        <v>4069</v>
      </c>
      <c r="B1173" s="6" t="s">
        <v>4070</v>
      </c>
      <c r="C1173" s="6" t="s">
        <v>4035</v>
      </c>
      <c r="D1173" s="7" t="s">
        <v>4036</v>
      </c>
      <c r="E1173" s="28" t="s">
        <v>4037</v>
      </c>
      <c r="F1173" s="5" t="s">
        <v>193</v>
      </c>
      <c r="G1173" s="6" t="s">
        <v>223</v>
      </c>
      <c r="H1173" s="6" t="s">
        <v>38</v>
      </c>
      <c r="I1173" s="6" t="s">
        <v>38</v>
      </c>
      <c r="J1173" s="8" t="s">
        <v>302</v>
      </c>
      <c r="K1173" s="5" t="s">
        <v>303</v>
      </c>
      <c r="L1173" s="7" t="s">
        <v>171</v>
      </c>
      <c r="M1173" s="9">
        <v>0</v>
      </c>
      <c r="N1173" s="5" t="s">
        <v>59</v>
      </c>
      <c r="O1173" s="31">
        <v>44783.3823258102</v>
      </c>
      <c r="P1173" s="32">
        <v>44783.5912562847</v>
      </c>
      <c r="Q1173" s="28" t="s">
        <v>38</v>
      </c>
      <c r="R1173" s="29" t="s">
        <v>38</v>
      </c>
      <c r="S1173" s="28" t="s">
        <v>38</v>
      </c>
      <c r="T1173" s="28" t="s">
        <v>38</v>
      </c>
      <c r="U1173" s="5" t="s">
        <v>38</v>
      </c>
      <c r="V1173" s="28" t="s">
        <v>304</v>
      </c>
      <c r="W1173" s="7" t="s">
        <v>38</v>
      </c>
      <c r="X1173" s="7" t="s">
        <v>38</v>
      </c>
      <c r="Y1173" s="5" t="s">
        <v>38</v>
      </c>
      <c r="Z1173" s="5" t="s">
        <v>38</v>
      </c>
      <c r="AA1173" s="6" t="s">
        <v>38</v>
      </c>
      <c r="AB1173" s="6" t="s">
        <v>38</v>
      </c>
      <c r="AC1173" s="6" t="s">
        <v>38</v>
      </c>
      <c r="AD1173" s="6" t="s">
        <v>38</v>
      </c>
      <c r="AE1173" s="6" t="s">
        <v>38</v>
      </c>
    </row>
    <row r="1174">
      <c r="A1174" s="28" t="s">
        <v>4071</v>
      </c>
      <c r="B1174" s="6" t="s">
        <v>4072</v>
      </c>
      <c r="C1174" s="6" t="s">
        <v>4035</v>
      </c>
      <c r="D1174" s="7" t="s">
        <v>4036</v>
      </c>
      <c r="E1174" s="28" t="s">
        <v>4037</v>
      </c>
      <c r="F1174" s="5" t="s">
        <v>193</v>
      </c>
      <c r="G1174" s="6" t="s">
        <v>223</v>
      </c>
      <c r="H1174" s="6" t="s">
        <v>38</v>
      </c>
      <c r="I1174" s="6" t="s">
        <v>38</v>
      </c>
      <c r="J1174" s="8" t="s">
        <v>1769</v>
      </c>
      <c r="K1174" s="5" t="s">
        <v>1770</v>
      </c>
      <c r="L1174" s="7" t="s">
        <v>1771</v>
      </c>
      <c r="M1174" s="9">
        <v>0</v>
      </c>
      <c r="N1174" s="5" t="s">
        <v>59</v>
      </c>
      <c r="O1174" s="31">
        <v>44783.3823258102</v>
      </c>
      <c r="P1174" s="32">
        <v>44783.5912562847</v>
      </c>
      <c r="Q1174" s="28" t="s">
        <v>38</v>
      </c>
      <c r="R1174" s="29" t="s">
        <v>38</v>
      </c>
      <c r="S1174" s="28" t="s">
        <v>38</v>
      </c>
      <c r="T1174" s="28" t="s">
        <v>38</v>
      </c>
      <c r="U1174" s="5" t="s">
        <v>38</v>
      </c>
      <c r="V1174" s="28" t="s">
        <v>1772</v>
      </c>
      <c r="W1174" s="7" t="s">
        <v>38</v>
      </c>
      <c r="X1174" s="7" t="s">
        <v>38</v>
      </c>
      <c r="Y1174" s="5" t="s">
        <v>38</v>
      </c>
      <c r="Z1174" s="5" t="s">
        <v>38</v>
      </c>
      <c r="AA1174" s="6" t="s">
        <v>38</v>
      </c>
      <c r="AB1174" s="6" t="s">
        <v>38</v>
      </c>
      <c r="AC1174" s="6" t="s">
        <v>38</v>
      </c>
      <c r="AD1174" s="6" t="s">
        <v>38</v>
      </c>
      <c r="AE1174" s="6" t="s">
        <v>38</v>
      </c>
    </row>
    <row r="1175">
      <c r="A1175" s="28" t="s">
        <v>4073</v>
      </c>
      <c r="B1175" s="6" t="s">
        <v>4074</v>
      </c>
      <c r="C1175" s="6" t="s">
        <v>307</v>
      </c>
      <c r="D1175" s="7" t="s">
        <v>4075</v>
      </c>
      <c r="E1175" s="28" t="s">
        <v>4076</v>
      </c>
      <c r="F1175" s="5" t="s">
        <v>180</v>
      </c>
      <c r="G1175" s="6" t="s">
        <v>215</v>
      </c>
      <c r="H1175" s="6" t="s">
        <v>38</v>
      </c>
      <c r="I1175" s="6" t="s">
        <v>38</v>
      </c>
      <c r="J1175" s="8" t="s">
        <v>255</v>
      </c>
      <c r="K1175" s="5" t="s">
        <v>256</v>
      </c>
      <c r="L1175" s="7" t="s">
        <v>257</v>
      </c>
      <c r="M1175" s="9">
        <v>0</v>
      </c>
      <c r="N1175" s="5" t="s">
        <v>59</v>
      </c>
      <c r="O1175" s="31">
        <v>44783.3844160069</v>
      </c>
      <c r="P1175" s="32">
        <v>44783.7275145486</v>
      </c>
      <c r="Q1175" s="28" t="s">
        <v>38</v>
      </c>
      <c r="R1175" s="29" t="s">
        <v>38</v>
      </c>
      <c r="S1175" s="28" t="s">
        <v>60</v>
      </c>
      <c r="T1175" s="28" t="s">
        <v>285</v>
      </c>
      <c r="U1175" s="5" t="s">
        <v>289</v>
      </c>
      <c r="V1175" s="28" t="s">
        <v>258</v>
      </c>
      <c r="W1175" s="7" t="s">
        <v>38</v>
      </c>
      <c r="X1175" s="7" t="s">
        <v>38</v>
      </c>
      <c r="Y1175" s="5" t="s">
        <v>190</v>
      </c>
      <c r="Z1175" s="5" t="s">
        <v>38</v>
      </c>
      <c r="AA1175" s="6" t="s">
        <v>38</v>
      </c>
      <c r="AB1175" s="6" t="s">
        <v>38</v>
      </c>
      <c r="AC1175" s="6" t="s">
        <v>38</v>
      </c>
      <c r="AD1175" s="6" t="s">
        <v>38</v>
      </c>
      <c r="AE1175" s="6" t="s">
        <v>38</v>
      </c>
    </row>
    <row r="1176">
      <c r="A1176" s="28" t="s">
        <v>4077</v>
      </c>
      <c r="B1176" s="6" t="s">
        <v>4078</v>
      </c>
      <c r="C1176" s="6" t="s">
        <v>307</v>
      </c>
      <c r="D1176" s="7" t="s">
        <v>4075</v>
      </c>
      <c r="E1176" s="28" t="s">
        <v>4076</v>
      </c>
      <c r="F1176" s="5" t="s">
        <v>193</v>
      </c>
      <c r="G1176" s="6" t="s">
        <v>223</v>
      </c>
      <c r="H1176" s="6" t="s">
        <v>38</v>
      </c>
      <c r="I1176" s="6" t="s">
        <v>38</v>
      </c>
      <c r="J1176" s="8" t="s">
        <v>2542</v>
      </c>
      <c r="K1176" s="5" t="s">
        <v>2543</v>
      </c>
      <c r="L1176" s="7" t="s">
        <v>184</v>
      </c>
      <c r="M1176" s="9">
        <v>0</v>
      </c>
      <c r="N1176" s="5" t="s">
        <v>59</v>
      </c>
      <c r="O1176" s="31">
        <v>44783.384416169</v>
      </c>
      <c r="P1176" s="32">
        <v>44783.7275145486</v>
      </c>
      <c r="Q1176" s="28" t="s">
        <v>38</v>
      </c>
      <c r="R1176" s="29" t="s">
        <v>38</v>
      </c>
      <c r="S1176" s="28" t="s">
        <v>60</v>
      </c>
      <c r="T1176" s="28" t="s">
        <v>38</v>
      </c>
      <c r="U1176" s="5" t="s">
        <v>38</v>
      </c>
      <c r="V1176" s="28" t="s">
        <v>258</v>
      </c>
      <c r="W1176" s="7" t="s">
        <v>38</v>
      </c>
      <c r="X1176" s="7" t="s">
        <v>38</v>
      </c>
      <c r="Y1176" s="5" t="s">
        <v>38</v>
      </c>
      <c r="Z1176" s="5" t="s">
        <v>38</v>
      </c>
      <c r="AA1176" s="6" t="s">
        <v>38</v>
      </c>
      <c r="AB1176" s="6" t="s">
        <v>38</v>
      </c>
      <c r="AC1176" s="6" t="s">
        <v>38</v>
      </c>
      <c r="AD1176" s="6" t="s">
        <v>38</v>
      </c>
      <c r="AE1176" s="6" t="s">
        <v>38</v>
      </c>
    </row>
    <row r="1177">
      <c r="A1177" s="28" t="s">
        <v>4079</v>
      </c>
      <c r="B1177" s="6" t="s">
        <v>4080</v>
      </c>
      <c r="C1177" s="6" t="s">
        <v>307</v>
      </c>
      <c r="D1177" s="7" t="s">
        <v>4075</v>
      </c>
      <c r="E1177" s="28" t="s">
        <v>4076</v>
      </c>
      <c r="F1177" s="5" t="s">
        <v>193</v>
      </c>
      <c r="G1177" s="6" t="s">
        <v>223</v>
      </c>
      <c r="H1177" s="6" t="s">
        <v>38</v>
      </c>
      <c r="I1177" s="6" t="s">
        <v>38</v>
      </c>
      <c r="J1177" s="8" t="s">
        <v>2542</v>
      </c>
      <c r="K1177" s="5" t="s">
        <v>2543</v>
      </c>
      <c r="L1177" s="7" t="s">
        <v>184</v>
      </c>
      <c r="M1177" s="9">
        <v>0</v>
      </c>
      <c r="N1177" s="5" t="s">
        <v>59</v>
      </c>
      <c r="O1177" s="31">
        <v>44783.3844165162</v>
      </c>
      <c r="P1177" s="32">
        <v>44783.7275145486</v>
      </c>
      <c r="Q1177" s="28" t="s">
        <v>38</v>
      </c>
      <c r="R1177" s="29" t="s">
        <v>38</v>
      </c>
      <c r="S1177" s="28" t="s">
        <v>60</v>
      </c>
      <c r="T1177" s="28" t="s">
        <v>38</v>
      </c>
      <c r="U1177" s="5" t="s">
        <v>38</v>
      </c>
      <c r="V1177" s="28" t="s">
        <v>258</v>
      </c>
      <c r="W1177" s="7" t="s">
        <v>38</v>
      </c>
      <c r="X1177" s="7" t="s">
        <v>38</v>
      </c>
      <c r="Y1177" s="5" t="s">
        <v>38</v>
      </c>
      <c r="Z1177" s="5" t="s">
        <v>38</v>
      </c>
      <c r="AA1177" s="6" t="s">
        <v>38</v>
      </c>
      <c r="AB1177" s="6" t="s">
        <v>38</v>
      </c>
      <c r="AC1177" s="6" t="s">
        <v>38</v>
      </c>
      <c r="AD1177" s="6" t="s">
        <v>38</v>
      </c>
      <c r="AE1177" s="6" t="s">
        <v>38</v>
      </c>
    </row>
    <row r="1178">
      <c r="A1178" s="28" t="s">
        <v>4081</v>
      </c>
      <c r="B1178" s="6" t="s">
        <v>4082</v>
      </c>
      <c r="C1178" s="6" t="s">
        <v>307</v>
      </c>
      <c r="D1178" s="7" t="s">
        <v>4075</v>
      </c>
      <c r="E1178" s="28" t="s">
        <v>4076</v>
      </c>
      <c r="F1178" s="5" t="s">
        <v>193</v>
      </c>
      <c r="G1178" s="6" t="s">
        <v>223</v>
      </c>
      <c r="H1178" s="6" t="s">
        <v>38</v>
      </c>
      <c r="I1178" s="6" t="s">
        <v>38</v>
      </c>
      <c r="J1178" s="8" t="s">
        <v>2546</v>
      </c>
      <c r="K1178" s="5" t="s">
        <v>2547</v>
      </c>
      <c r="L1178" s="7" t="s">
        <v>1314</v>
      </c>
      <c r="M1178" s="9">
        <v>0</v>
      </c>
      <c r="N1178" s="5" t="s">
        <v>59</v>
      </c>
      <c r="O1178" s="31">
        <v>44783.3844167014</v>
      </c>
      <c r="P1178" s="32">
        <v>44783.7275146991</v>
      </c>
      <c r="Q1178" s="28" t="s">
        <v>38</v>
      </c>
      <c r="R1178" s="29" t="s">
        <v>38</v>
      </c>
      <c r="S1178" s="28" t="s">
        <v>60</v>
      </c>
      <c r="T1178" s="28" t="s">
        <v>38</v>
      </c>
      <c r="U1178" s="5" t="s">
        <v>38</v>
      </c>
      <c r="V1178" s="28" t="s">
        <v>258</v>
      </c>
      <c r="W1178" s="7" t="s">
        <v>38</v>
      </c>
      <c r="X1178" s="7" t="s">
        <v>38</v>
      </c>
      <c r="Y1178" s="5" t="s">
        <v>38</v>
      </c>
      <c r="Z1178" s="5" t="s">
        <v>38</v>
      </c>
      <c r="AA1178" s="6" t="s">
        <v>38</v>
      </c>
      <c r="AB1178" s="6" t="s">
        <v>38</v>
      </c>
      <c r="AC1178" s="6" t="s">
        <v>38</v>
      </c>
      <c r="AD1178" s="6" t="s">
        <v>38</v>
      </c>
      <c r="AE1178" s="6" t="s">
        <v>38</v>
      </c>
    </row>
    <row r="1179">
      <c r="A1179" s="28" t="s">
        <v>4083</v>
      </c>
      <c r="B1179" s="6" t="s">
        <v>4084</v>
      </c>
      <c r="C1179" s="6" t="s">
        <v>307</v>
      </c>
      <c r="D1179" s="7" t="s">
        <v>4075</v>
      </c>
      <c r="E1179" s="28" t="s">
        <v>4076</v>
      </c>
      <c r="F1179" s="5" t="s">
        <v>193</v>
      </c>
      <c r="G1179" s="6" t="s">
        <v>223</v>
      </c>
      <c r="H1179" s="6" t="s">
        <v>38</v>
      </c>
      <c r="I1179" s="6" t="s">
        <v>38</v>
      </c>
      <c r="J1179" s="8" t="s">
        <v>2546</v>
      </c>
      <c r="K1179" s="5" t="s">
        <v>2547</v>
      </c>
      <c r="L1179" s="7" t="s">
        <v>1314</v>
      </c>
      <c r="M1179" s="9">
        <v>0</v>
      </c>
      <c r="N1179" s="5" t="s">
        <v>59</v>
      </c>
      <c r="O1179" s="31">
        <v>44783.3844170949</v>
      </c>
      <c r="P1179" s="32">
        <v>44783.7275125347</v>
      </c>
      <c r="Q1179" s="28" t="s">
        <v>38</v>
      </c>
      <c r="R1179" s="29" t="s">
        <v>38</v>
      </c>
      <c r="S1179" s="28" t="s">
        <v>60</v>
      </c>
      <c r="T1179" s="28" t="s">
        <v>38</v>
      </c>
      <c r="U1179" s="5" t="s">
        <v>38</v>
      </c>
      <c r="V1179" s="28" t="s">
        <v>258</v>
      </c>
      <c r="W1179" s="7" t="s">
        <v>38</v>
      </c>
      <c r="X1179" s="7" t="s">
        <v>38</v>
      </c>
      <c r="Y1179" s="5" t="s">
        <v>38</v>
      </c>
      <c r="Z1179" s="5" t="s">
        <v>38</v>
      </c>
      <c r="AA1179" s="6" t="s">
        <v>38</v>
      </c>
      <c r="AB1179" s="6" t="s">
        <v>38</v>
      </c>
      <c r="AC1179" s="6" t="s">
        <v>38</v>
      </c>
      <c r="AD1179" s="6" t="s">
        <v>38</v>
      </c>
      <c r="AE1179" s="6" t="s">
        <v>38</v>
      </c>
    </row>
    <row r="1180">
      <c r="A1180" s="28" t="s">
        <v>4085</v>
      </c>
      <c r="B1180" s="6" t="s">
        <v>4086</v>
      </c>
      <c r="C1180" s="6" t="s">
        <v>307</v>
      </c>
      <c r="D1180" s="7" t="s">
        <v>4075</v>
      </c>
      <c r="E1180" s="28" t="s">
        <v>4076</v>
      </c>
      <c r="F1180" s="5" t="s">
        <v>193</v>
      </c>
      <c r="G1180" s="6" t="s">
        <v>223</v>
      </c>
      <c r="H1180" s="6" t="s">
        <v>38</v>
      </c>
      <c r="I1180" s="6" t="s">
        <v>38</v>
      </c>
      <c r="J1180" s="8" t="s">
        <v>2804</v>
      </c>
      <c r="K1180" s="5" t="s">
        <v>2805</v>
      </c>
      <c r="L1180" s="7" t="s">
        <v>2806</v>
      </c>
      <c r="M1180" s="9">
        <v>0</v>
      </c>
      <c r="N1180" s="5" t="s">
        <v>59</v>
      </c>
      <c r="O1180" s="31">
        <v>44783.3844172454</v>
      </c>
      <c r="P1180" s="32">
        <v>44783.7275125347</v>
      </c>
      <c r="Q1180" s="28" t="s">
        <v>38</v>
      </c>
      <c r="R1180" s="29" t="s">
        <v>38</v>
      </c>
      <c r="S1180" s="28" t="s">
        <v>60</v>
      </c>
      <c r="T1180" s="28" t="s">
        <v>38</v>
      </c>
      <c r="U1180" s="5" t="s">
        <v>38</v>
      </c>
      <c r="V1180" s="28" t="s">
        <v>258</v>
      </c>
      <c r="W1180" s="7" t="s">
        <v>38</v>
      </c>
      <c r="X1180" s="7" t="s">
        <v>38</v>
      </c>
      <c r="Y1180" s="5" t="s">
        <v>38</v>
      </c>
      <c r="Z1180" s="5" t="s">
        <v>38</v>
      </c>
      <c r="AA1180" s="6" t="s">
        <v>38</v>
      </c>
      <c r="AB1180" s="6" t="s">
        <v>38</v>
      </c>
      <c r="AC1180" s="6" t="s">
        <v>38</v>
      </c>
      <c r="AD1180" s="6" t="s">
        <v>38</v>
      </c>
      <c r="AE1180" s="6" t="s">
        <v>38</v>
      </c>
    </row>
    <row r="1181">
      <c r="A1181" s="28" t="s">
        <v>4087</v>
      </c>
      <c r="B1181" s="6" t="s">
        <v>4088</v>
      </c>
      <c r="C1181" s="6" t="s">
        <v>307</v>
      </c>
      <c r="D1181" s="7" t="s">
        <v>4075</v>
      </c>
      <c r="E1181" s="28" t="s">
        <v>4076</v>
      </c>
      <c r="F1181" s="5" t="s">
        <v>193</v>
      </c>
      <c r="G1181" s="6" t="s">
        <v>223</v>
      </c>
      <c r="H1181" s="6" t="s">
        <v>38</v>
      </c>
      <c r="I1181" s="6" t="s">
        <v>38</v>
      </c>
      <c r="J1181" s="8" t="s">
        <v>2804</v>
      </c>
      <c r="K1181" s="5" t="s">
        <v>2805</v>
      </c>
      <c r="L1181" s="7" t="s">
        <v>2806</v>
      </c>
      <c r="M1181" s="9">
        <v>0</v>
      </c>
      <c r="N1181" s="5" t="s">
        <v>59</v>
      </c>
      <c r="O1181" s="31">
        <v>44783.3844176273</v>
      </c>
      <c r="P1181" s="32">
        <v>44783.7275134259</v>
      </c>
      <c r="Q1181" s="28" t="s">
        <v>38</v>
      </c>
      <c r="R1181" s="29" t="s">
        <v>38</v>
      </c>
      <c r="S1181" s="28" t="s">
        <v>60</v>
      </c>
      <c r="T1181" s="28" t="s">
        <v>38</v>
      </c>
      <c r="U1181" s="5" t="s">
        <v>38</v>
      </c>
      <c r="V1181" s="28" t="s">
        <v>258</v>
      </c>
      <c r="W1181" s="7" t="s">
        <v>38</v>
      </c>
      <c r="X1181" s="7" t="s">
        <v>38</v>
      </c>
      <c r="Y1181" s="5" t="s">
        <v>38</v>
      </c>
      <c r="Z1181" s="5" t="s">
        <v>38</v>
      </c>
      <c r="AA1181" s="6" t="s">
        <v>38</v>
      </c>
      <c r="AB1181" s="6" t="s">
        <v>38</v>
      </c>
      <c r="AC1181" s="6" t="s">
        <v>38</v>
      </c>
      <c r="AD1181" s="6" t="s">
        <v>38</v>
      </c>
      <c r="AE1181" s="6" t="s">
        <v>38</v>
      </c>
    </row>
    <row r="1182">
      <c r="A1182" s="28" t="s">
        <v>4089</v>
      </c>
      <c r="B1182" s="6" t="s">
        <v>4090</v>
      </c>
      <c r="C1182" s="6" t="s">
        <v>307</v>
      </c>
      <c r="D1182" s="7" t="s">
        <v>4075</v>
      </c>
      <c r="E1182" s="28" t="s">
        <v>4076</v>
      </c>
      <c r="F1182" s="5" t="s">
        <v>180</v>
      </c>
      <c r="G1182" s="6" t="s">
        <v>215</v>
      </c>
      <c r="H1182" s="6" t="s">
        <v>38</v>
      </c>
      <c r="I1182" s="6" t="s">
        <v>38</v>
      </c>
      <c r="J1182" s="8" t="s">
        <v>2804</v>
      </c>
      <c r="K1182" s="5" t="s">
        <v>2805</v>
      </c>
      <c r="L1182" s="7" t="s">
        <v>2806</v>
      </c>
      <c r="M1182" s="9">
        <v>0</v>
      </c>
      <c r="N1182" s="5" t="s">
        <v>59</v>
      </c>
      <c r="O1182" s="31">
        <v>44783.3844178241</v>
      </c>
      <c r="P1182" s="32">
        <v>44783.7275134259</v>
      </c>
      <c r="Q1182" s="28" t="s">
        <v>38</v>
      </c>
      <c r="R1182" s="29" t="s">
        <v>38</v>
      </c>
      <c r="S1182" s="28" t="s">
        <v>60</v>
      </c>
      <c r="T1182" s="28" t="s">
        <v>782</v>
      </c>
      <c r="U1182" s="5" t="s">
        <v>273</v>
      </c>
      <c r="V1182" s="28" t="s">
        <v>258</v>
      </c>
      <c r="W1182" s="7" t="s">
        <v>38</v>
      </c>
      <c r="X1182" s="7" t="s">
        <v>38</v>
      </c>
      <c r="Y1182" s="5" t="s">
        <v>190</v>
      </c>
      <c r="Z1182" s="5" t="s">
        <v>38</v>
      </c>
      <c r="AA1182" s="6" t="s">
        <v>38</v>
      </c>
      <c r="AB1182" s="6" t="s">
        <v>38</v>
      </c>
      <c r="AC1182" s="6" t="s">
        <v>38</v>
      </c>
      <c r="AD1182" s="6" t="s">
        <v>38</v>
      </c>
      <c r="AE1182" s="6" t="s">
        <v>38</v>
      </c>
    </row>
    <row r="1183">
      <c r="A1183" s="28" t="s">
        <v>4091</v>
      </c>
      <c r="B1183" s="6" t="s">
        <v>4092</v>
      </c>
      <c r="C1183" s="6" t="s">
        <v>307</v>
      </c>
      <c r="D1183" s="7" t="s">
        <v>4075</v>
      </c>
      <c r="E1183" s="28" t="s">
        <v>4076</v>
      </c>
      <c r="F1183" s="5" t="s">
        <v>180</v>
      </c>
      <c r="G1183" s="6" t="s">
        <v>215</v>
      </c>
      <c r="H1183" s="6" t="s">
        <v>38</v>
      </c>
      <c r="I1183" s="6" t="s">
        <v>38</v>
      </c>
      <c r="J1183" s="8" t="s">
        <v>2804</v>
      </c>
      <c r="K1183" s="5" t="s">
        <v>2805</v>
      </c>
      <c r="L1183" s="7" t="s">
        <v>2806</v>
      </c>
      <c r="M1183" s="9">
        <v>0</v>
      </c>
      <c r="N1183" s="5" t="s">
        <v>59</v>
      </c>
      <c r="O1183" s="31">
        <v>44783.3844179745</v>
      </c>
      <c r="P1183" s="32">
        <v>44783.7275136227</v>
      </c>
      <c r="Q1183" s="28" t="s">
        <v>38</v>
      </c>
      <c r="R1183" s="29" t="s">
        <v>38</v>
      </c>
      <c r="S1183" s="28" t="s">
        <v>60</v>
      </c>
      <c r="T1183" s="28" t="s">
        <v>782</v>
      </c>
      <c r="U1183" s="5" t="s">
        <v>273</v>
      </c>
      <c r="V1183" s="28" t="s">
        <v>258</v>
      </c>
      <c r="W1183" s="7" t="s">
        <v>38</v>
      </c>
      <c r="X1183" s="7" t="s">
        <v>38</v>
      </c>
      <c r="Y1183" s="5" t="s">
        <v>190</v>
      </c>
      <c r="Z1183" s="5" t="s">
        <v>38</v>
      </c>
      <c r="AA1183" s="6" t="s">
        <v>38</v>
      </c>
      <c r="AB1183" s="6" t="s">
        <v>38</v>
      </c>
      <c r="AC1183" s="6" t="s">
        <v>38</v>
      </c>
      <c r="AD1183" s="6" t="s">
        <v>38</v>
      </c>
      <c r="AE1183" s="6" t="s">
        <v>38</v>
      </c>
    </row>
    <row r="1184">
      <c r="A1184" s="28" t="s">
        <v>4093</v>
      </c>
      <c r="B1184" s="6" t="s">
        <v>4094</v>
      </c>
      <c r="C1184" s="6" t="s">
        <v>307</v>
      </c>
      <c r="D1184" s="7" t="s">
        <v>4075</v>
      </c>
      <c r="E1184" s="28" t="s">
        <v>4076</v>
      </c>
      <c r="F1184" s="5" t="s">
        <v>180</v>
      </c>
      <c r="G1184" s="6" t="s">
        <v>215</v>
      </c>
      <c r="H1184" s="6" t="s">
        <v>38</v>
      </c>
      <c r="I1184" s="6" t="s">
        <v>38</v>
      </c>
      <c r="J1184" s="8" t="s">
        <v>940</v>
      </c>
      <c r="K1184" s="5" t="s">
        <v>941</v>
      </c>
      <c r="L1184" s="7" t="s">
        <v>257</v>
      </c>
      <c r="M1184" s="9">
        <v>0</v>
      </c>
      <c r="N1184" s="5" t="s">
        <v>59</v>
      </c>
      <c r="O1184" s="31">
        <v>44783.3844183681</v>
      </c>
      <c r="P1184" s="32">
        <v>44783.7275136227</v>
      </c>
      <c r="Q1184" s="28" t="s">
        <v>38</v>
      </c>
      <c r="R1184" s="29" t="s">
        <v>38</v>
      </c>
      <c r="S1184" s="28" t="s">
        <v>60</v>
      </c>
      <c r="T1184" s="28" t="s">
        <v>265</v>
      </c>
      <c r="U1184" s="5" t="s">
        <v>273</v>
      </c>
      <c r="V1184" s="28" t="s">
        <v>681</v>
      </c>
      <c r="W1184" s="7" t="s">
        <v>38</v>
      </c>
      <c r="X1184" s="7" t="s">
        <v>38</v>
      </c>
      <c r="Y1184" s="5" t="s">
        <v>190</v>
      </c>
      <c r="Z1184" s="5" t="s">
        <v>38</v>
      </c>
      <c r="AA1184" s="6" t="s">
        <v>38</v>
      </c>
      <c r="AB1184" s="6" t="s">
        <v>38</v>
      </c>
      <c r="AC1184" s="6" t="s">
        <v>38</v>
      </c>
      <c r="AD1184" s="6" t="s">
        <v>38</v>
      </c>
      <c r="AE1184" s="6" t="s">
        <v>38</v>
      </c>
    </row>
    <row r="1185">
      <c r="A1185" s="28" t="s">
        <v>4095</v>
      </c>
      <c r="B1185" s="6" t="s">
        <v>4096</v>
      </c>
      <c r="C1185" s="6" t="s">
        <v>307</v>
      </c>
      <c r="D1185" s="7" t="s">
        <v>4075</v>
      </c>
      <c r="E1185" s="28" t="s">
        <v>4076</v>
      </c>
      <c r="F1185" s="5" t="s">
        <v>180</v>
      </c>
      <c r="G1185" s="6" t="s">
        <v>215</v>
      </c>
      <c r="H1185" s="6" t="s">
        <v>38</v>
      </c>
      <c r="I1185" s="6" t="s">
        <v>38</v>
      </c>
      <c r="J1185" s="8" t="s">
        <v>1660</v>
      </c>
      <c r="K1185" s="5" t="s">
        <v>1661</v>
      </c>
      <c r="L1185" s="7" t="s">
        <v>1662</v>
      </c>
      <c r="M1185" s="9">
        <v>0</v>
      </c>
      <c r="N1185" s="5" t="s">
        <v>59</v>
      </c>
      <c r="O1185" s="31">
        <v>44783.3844185185</v>
      </c>
      <c r="P1185" s="32">
        <v>44783.7275138079</v>
      </c>
      <c r="Q1185" s="28" t="s">
        <v>38</v>
      </c>
      <c r="R1185" s="29" t="s">
        <v>38</v>
      </c>
      <c r="S1185" s="28" t="s">
        <v>60</v>
      </c>
      <c r="T1185" s="28" t="s">
        <v>265</v>
      </c>
      <c r="U1185" s="5" t="s">
        <v>273</v>
      </c>
      <c r="V1185" s="28" t="s">
        <v>681</v>
      </c>
      <c r="W1185" s="7" t="s">
        <v>38</v>
      </c>
      <c r="X1185" s="7" t="s">
        <v>38</v>
      </c>
      <c r="Y1185" s="5" t="s">
        <v>190</v>
      </c>
      <c r="Z1185" s="5" t="s">
        <v>38</v>
      </c>
      <c r="AA1185" s="6" t="s">
        <v>38</v>
      </c>
      <c r="AB1185" s="6" t="s">
        <v>38</v>
      </c>
      <c r="AC1185" s="6" t="s">
        <v>38</v>
      </c>
      <c r="AD1185" s="6" t="s">
        <v>38</v>
      </c>
      <c r="AE1185" s="6" t="s">
        <v>38</v>
      </c>
    </row>
    <row r="1186">
      <c r="A1186" s="28" t="s">
        <v>4097</v>
      </c>
      <c r="B1186" s="6" t="s">
        <v>4098</v>
      </c>
      <c r="C1186" s="6" t="s">
        <v>307</v>
      </c>
      <c r="D1186" s="7" t="s">
        <v>4075</v>
      </c>
      <c r="E1186" s="28" t="s">
        <v>4076</v>
      </c>
      <c r="F1186" s="5" t="s">
        <v>193</v>
      </c>
      <c r="G1186" s="6" t="s">
        <v>223</v>
      </c>
      <c r="H1186" s="6" t="s">
        <v>38</v>
      </c>
      <c r="I1186" s="6" t="s">
        <v>38</v>
      </c>
      <c r="J1186" s="8" t="s">
        <v>4099</v>
      </c>
      <c r="K1186" s="5" t="s">
        <v>4100</v>
      </c>
      <c r="L1186" s="7" t="s">
        <v>4101</v>
      </c>
      <c r="M1186" s="9">
        <v>0</v>
      </c>
      <c r="N1186" s="5" t="s">
        <v>59</v>
      </c>
      <c r="O1186" s="31">
        <v>44783.3844189005</v>
      </c>
      <c r="P1186" s="32">
        <v>44783.7275138079</v>
      </c>
      <c r="Q1186" s="28" t="s">
        <v>38</v>
      </c>
      <c r="R1186" s="29" t="s">
        <v>38</v>
      </c>
      <c r="S1186" s="28" t="s">
        <v>60</v>
      </c>
      <c r="T1186" s="28" t="s">
        <v>38</v>
      </c>
      <c r="U1186" s="5" t="s">
        <v>38</v>
      </c>
      <c r="V1186" s="28" t="s">
        <v>623</v>
      </c>
      <c r="W1186" s="7" t="s">
        <v>38</v>
      </c>
      <c r="X1186" s="7" t="s">
        <v>38</v>
      </c>
      <c r="Y1186" s="5" t="s">
        <v>38</v>
      </c>
      <c r="Z1186" s="5" t="s">
        <v>38</v>
      </c>
      <c r="AA1186" s="6" t="s">
        <v>38</v>
      </c>
      <c r="AB1186" s="6" t="s">
        <v>38</v>
      </c>
      <c r="AC1186" s="6" t="s">
        <v>38</v>
      </c>
      <c r="AD1186" s="6" t="s">
        <v>38</v>
      </c>
      <c r="AE1186" s="6" t="s">
        <v>38</v>
      </c>
    </row>
    <row r="1187">
      <c r="A1187" s="28" t="s">
        <v>4102</v>
      </c>
      <c r="B1187" s="6" t="s">
        <v>4103</v>
      </c>
      <c r="C1187" s="6" t="s">
        <v>307</v>
      </c>
      <c r="D1187" s="7" t="s">
        <v>4075</v>
      </c>
      <c r="E1187" s="28" t="s">
        <v>4076</v>
      </c>
      <c r="F1187" s="5" t="s">
        <v>193</v>
      </c>
      <c r="G1187" s="6" t="s">
        <v>223</v>
      </c>
      <c r="H1187" s="6" t="s">
        <v>38</v>
      </c>
      <c r="I1187" s="6" t="s">
        <v>38</v>
      </c>
      <c r="J1187" s="8" t="s">
        <v>621</v>
      </c>
      <c r="K1187" s="5" t="s">
        <v>622</v>
      </c>
      <c r="L1187" s="7" t="s">
        <v>527</v>
      </c>
      <c r="M1187" s="9">
        <v>0</v>
      </c>
      <c r="N1187" s="5" t="s">
        <v>59</v>
      </c>
      <c r="O1187" s="31">
        <v>44783.3844190625</v>
      </c>
      <c r="P1187" s="32">
        <v>44783.7275139699</v>
      </c>
      <c r="Q1187" s="28" t="s">
        <v>38</v>
      </c>
      <c r="R1187" s="29" t="s">
        <v>38</v>
      </c>
      <c r="S1187" s="28" t="s">
        <v>60</v>
      </c>
      <c r="T1187" s="28" t="s">
        <v>38</v>
      </c>
      <c r="U1187" s="5" t="s">
        <v>38</v>
      </c>
      <c r="V1187" s="28" t="s">
        <v>623</v>
      </c>
      <c r="W1187" s="7" t="s">
        <v>38</v>
      </c>
      <c r="X1187" s="7" t="s">
        <v>38</v>
      </c>
      <c r="Y1187" s="5" t="s">
        <v>38</v>
      </c>
      <c r="Z1187" s="5" t="s">
        <v>38</v>
      </c>
      <c r="AA1187" s="6" t="s">
        <v>38</v>
      </c>
      <c r="AB1187" s="6" t="s">
        <v>38</v>
      </c>
      <c r="AC1187" s="6" t="s">
        <v>38</v>
      </c>
      <c r="AD1187" s="6" t="s">
        <v>38</v>
      </c>
      <c r="AE1187" s="6" t="s">
        <v>38</v>
      </c>
    </row>
    <row r="1188">
      <c r="A1188" s="28" t="s">
        <v>4104</v>
      </c>
      <c r="B1188" s="6" t="s">
        <v>4105</v>
      </c>
      <c r="C1188" s="6" t="s">
        <v>307</v>
      </c>
      <c r="D1188" s="7" t="s">
        <v>4075</v>
      </c>
      <c r="E1188" s="28" t="s">
        <v>4076</v>
      </c>
      <c r="F1188" s="5" t="s">
        <v>22</v>
      </c>
      <c r="G1188" s="6" t="s">
        <v>181</v>
      </c>
      <c r="H1188" s="6" t="s">
        <v>38</v>
      </c>
      <c r="I1188" s="6" t="s">
        <v>38</v>
      </c>
      <c r="J1188" s="8" t="s">
        <v>1711</v>
      </c>
      <c r="K1188" s="5" t="s">
        <v>1712</v>
      </c>
      <c r="L1188" s="7" t="s">
        <v>1713</v>
      </c>
      <c r="M1188" s="9">
        <v>0</v>
      </c>
      <c r="N1188" s="5" t="s">
        <v>59</v>
      </c>
      <c r="O1188" s="31">
        <v>44783.3844192477</v>
      </c>
      <c r="P1188" s="32">
        <v>44783.7275141551</v>
      </c>
      <c r="Q1188" s="28" t="s">
        <v>38</v>
      </c>
      <c r="R1188" s="29" t="s">
        <v>38</v>
      </c>
      <c r="S1188" s="28" t="s">
        <v>60</v>
      </c>
      <c r="T1188" s="28" t="s">
        <v>265</v>
      </c>
      <c r="U1188" s="5" t="s">
        <v>273</v>
      </c>
      <c r="V1188" s="28" t="s">
        <v>1714</v>
      </c>
      <c r="W1188" s="7" t="s">
        <v>4106</v>
      </c>
      <c r="X1188" s="7" t="s">
        <v>38</v>
      </c>
      <c r="Y1188" s="5" t="s">
        <v>268</v>
      </c>
      <c r="Z1188" s="5" t="s">
        <v>38</v>
      </c>
      <c r="AA1188" s="6" t="s">
        <v>38</v>
      </c>
      <c r="AB1188" s="6" t="s">
        <v>38</v>
      </c>
      <c r="AC1188" s="6" t="s">
        <v>38</v>
      </c>
      <c r="AD1188" s="6" t="s">
        <v>38</v>
      </c>
      <c r="AE1188" s="6" t="s">
        <v>38</v>
      </c>
    </row>
    <row r="1189">
      <c r="A1189" s="28" t="s">
        <v>4107</v>
      </c>
      <c r="B1189" s="6" t="s">
        <v>4108</v>
      </c>
      <c r="C1189" s="6" t="s">
        <v>307</v>
      </c>
      <c r="D1189" s="7" t="s">
        <v>4075</v>
      </c>
      <c r="E1189" s="28" t="s">
        <v>4076</v>
      </c>
      <c r="F1189" s="5" t="s">
        <v>193</v>
      </c>
      <c r="G1189" s="6" t="s">
        <v>223</v>
      </c>
      <c r="H1189" s="6" t="s">
        <v>38</v>
      </c>
      <c r="I1189" s="6" t="s">
        <v>38</v>
      </c>
      <c r="J1189" s="8" t="s">
        <v>495</v>
      </c>
      <c r="K1189" s="5" t="s">
        <v>496</v>
      </c>
      <c r="L1189" s="7" t="s">
        <v>497</v>
      </c>
      <c r="M1189" s="9">
        <v>0</v>
      </c>
      <c r="N1189" s="5" t="s">
        <v>59</v>
      </c>
      <c r="O1189" s="31">
        <v>44783.3844304745</v>
      </c>
      <c r="P1189" s="32">
        <v>44783.7275141551</v>
      </c>
      <c r="Q1189" s="28" t="s">
        <v>38</v>
      </c>
      <c r="R1189" s="29" t="s">
        <v>38</v>
      </c>
      <c r="S1189" s="28" t="s">
        <v>60</v>
      </c>
      <c r="T1189" s="28" t="s">
        <v>38</v>
      </c>
      <c r="U1189" s="5" t="s">
        <v>38</v>
      </c>
      <c r="V1189" s="28" t="s">
        <v>1783</v>
      </c>
      <c r="W1189" s="7" t="s">
        <v>38</v>
      </c>
      <c r="X1189" s="7" t="s">
        <v>38</v>
      </c>
      <c r="Y1189" s="5" t="s">
        <v>38</v>
      </c>
      <c r="Z1189" s="5" t="s">
        <v>38</v>
      </c>
      <c r="AA1189" s="6" t="s">
        <v>38</v>
      </c>
      <c r="AB1189" s="6" t="s">
        <v>38</v>
      </c>
      <c r="AC1189" s="6" t="s">
        <v>38</v>
      </c>
      <c r="AD1189" s="6" t="s">
        <v>38</v>
      </c>
      <c r="AE1189" s="6" t="s">
        <v>38</v>
      </c>
    </row>
    <row r="1190">
      <c r="A1190" s="28" t="s">
        <v>4109</v>
      </c>
      <c r="B1190" s="6" t="s">
        <v>4110</v>
      </c>
      <c r="C1190" s="6" t="s">
        <v>307</v>
      </c>
      <c r="D1190" s="7" t="s">
        <v>4075</v>
      </c>
      <c r="E1190" s="28" t="s">
        <v>4076</v>
      </c>
      <c r="F1190" s="5" t="s">
        <v>193</v>
      </c>
      <c r="G1190" s="6" t="s">
        <v>223</v>
      </c>
      <c r="H1190" s="6" t="s">
        <v>38</v>
      </c>
      <c r="I1190" s="6" t="s">
        <v>38</v>
      </c>
      <c r="J1190" s="8" t="s">
        <v>749</v>
      </c>
      <c r="K1190" s="5" t="s">
        <v>750</v>
      </c>
      <c r="L1190" s="7" t="s">
        <v>751</v>
      </c>
      <c r="M1190" s="9">
        <v>0</v>
      </c>
      <c r="N1190" s="5" t="s">
        <v>59</v>
      </c>
      <c r="O1190" s="31">
        <v>44783.3844308218</v>
      </c>
      <c r="P1190" s="32">
        <v>44783.7275143518</v>
      </c>
      <c r="Q1190" s="28" t="s">
        <v>38</v>
      </c>
      <c r="R1190" s="29" t="s">
        <v>38</v>
      </c>
      <c r="S1190" s="28" t="s">
        <v>87</v>
      </c>
      <c r="T1190" s="28" t="s">
        <v>38</v>
      </c>
      <c r="U1190" s="5" t="s">
        <v>38</v>
      </c>
      <c r="V1190" s="28" t="s">
        <v>752</v>
      </c>
      <c r="W1190" s="7" t="s">
        <v>38</v>
      </c>
      <c r="X1190" s="7" t="s">
        <v>38</v>
      </c>
      <c r="Y1190" s="5" t="s">
        <v>38</v>
      </c>
      <c r="Z1190" s="5" t="s">
        <v>38</v>
      </c>
      <c r="AA1190" s="6" t="s">
        <v>38</v>
      </c>
      <c r="AB1190" s="6" t="s">
        <v>38</v>
      </c>
      <c r="AC1190" s="6" t="s">
        <v>38</v>
      </c>
      <c r="AD1190" s="6" t="s">
        <v>38</v>
      </c>
      <c r="AE1190" s="6" t="s">
        <v>38</v>
      </c>
    </row>
    <row r="1191">
      <c r="A1191" s="28" t="s">
        <v>4111</v>
      </c>
      <c r="B1191" s="6" t="s">
        <v>4112</v>
      </c>
      <c r="C1191" s="6" t="s">
        <v>307</v>
      </c>
      <c r="D1191" s="7" t="s">
        <v>4075</v>
      </c>
      <c r="E1191" s="28" t="s">
        <v>4076</v>
      </c>
      <c r="F1191" s="5" t="s">
        <v>395</v>
      </c>
      <c r="G1191" s="6" t="s">
        <v>181</v>
      </c>
      <c r="H1191" s="6" t="s">
        <v>38</v>
      </c>
      <c r="I1191" s="6" t="s">
        <v>38</v>
      </c>
      <c r="J1191" s="8" t="s">
        <v>1605</v>
      </c>
      <c r="K1191" s="5" t="s">
        <v>1606</v>
      </c>
      <c r="L1191" s="7" t="s">
        <v>1607</v>
      </c>
      <c r="M1191" s="9">
        <v>0</v>
      </c>
      <c r="N1191" s="5" t="s">
        <v>59</v>
      </c>
      <c r="O1191" s="31">
        <v>44783.384431169</v>
      </c>
      <c r="P1191" s="32">
        <v>44783.7275143518</v>
      </c>
      <c r="Q1191" s="28" t="s">
        <v>38</v>
      </c>
      <c r="R1191" s="29" t="s">
        <v>38</v>
      </c>
      <c r="S1191" s="28" t="s">
        <v>60</v>
      </c>
      <c r="T1191" s="28" t="s">
        <v>38</v>
      </c>
      <c r="U1191" s="5" t="s">
        <v>38</v>
      </c>
      <c r="V1191" s="28" t="s">
        <v>1246</v>
      </c>
      <c r="W1191" s="7" t="s">
        <v>38</v>
      </c>
      <c r="X1191" s="7" t="s">
        <v>38</v>
      </c>
      <c r="Y1191" s="5" t="s">
        <v>38</v>
      </c>
      <c r="Z1191" s="5" t="s">
        <v>38</v>
      </c>
      <c r="AA1191" s="6" t="s">
        <v>38</v>
      </c>
      <c r="AB1191" s="6" t="s">
        <v>4113</v>
      </c>
      <c r="AC1191" s="6" t="s">
        <v>38</v>
      </c>
      <c r="AD1191" s="6" t="s">
        <v>38</v>
      </c>
      <c r="AE1191" s="6" t="s">
        <v>38</v>
      </c>
    </row>
    <row r="1192">
      <c r="A1192" s="28" t="s">
        <v>4114</v>
      </c>
      <c r="B1192" s="6" t="s">
        <v>4115</v>
      </c>
      <c r="C1192" s="6" t="s">
        <v>307</v>
      </c>
      <c r="D1192" s="7" t="s">
        <v>4075</v>
      </c>
      <c r="E1192" s="28" t="s">
        <v>4076</v>
      </c>
      <c r="F1192" s="5" t="s">
        <v>193</v>
      </c>
      <c r="G1192" s="6" t="s">
        <v>223</v>
      </c>
      <c r="H1192" s="6" t="s">
        <v>38</v>
      </c>
      <c r="I1192" s="6" t="s">
        <v>38</v>
      </c>
      <c r="J1192" s="8" t="s">
        <v>645</v>
      </c>
      <c r="K1192" s="5" t="s">
        <v>646</v>
      </c>
      <c r="L1192" s="7" t="s">
        <v>647</v>
      </c>
      <c r="M1192" s="9">
        <v>0</v>
      </c>
      <c r="N1192" s="5" t="s">
        <v>59</v>
      </c>
      <c r="O1192" s="31">
        <v>44783.384431713</v>
      </c>
      <c r="P1192" s="32">
        <v>44783.7275143518</v>
      </c>
      <c r="Q1192" s="28" t="s">
        <v>38</v>
      </c>
      <c r="R1192" s="29" t="s">
        <v>38</v>
      </c>
      <c r="S1192" s="28" t="s">
        <v>87</v>
      </c>
      <c r="T1192" s="28" t="s">
        <v>38</v>
      </c>
      <c r="U1192" s="5" t="s">
        <v>38</v>
      </c>
      <c r="V1192" s="28" t="s">
        <v>648</v>
      </c>
      <c r="W1192" s="7" t="s">
        <v>38</v>
      </c>
      <c r="X1192" s="7" t="s">
        <v>38</v>
      </c>
      <c r="Y1192" s="5" t="s">
        <v>38</v>
      </c>
      <c r="Z1192" s="5" t="s">
        <v>38</v>
      </c>
      <c r="AA1192" s="6" t="s">
        <v>38</v>
      </c>
      <c r="AB1192" s="6" t="s">
        <v>38</v>
      </c>
      <c r="AC1192" s="6" t="s">
        <v>38</v>
      </c>
      <c r="AD1192" s="6" t="s">
        <v>38</v>
      </c>
      <c r="AE1192" s="6" t="s">
        <v>38</v>
      </c>
    </row>
    <row r="1193">
      <c r="A1193" s="28" t="s">
        <v>4116</v>
      </c>
      <c r="B1193" s="6" t="s">
        <v>4117</v>
      </c>
      <c r="C1193" s="6" t="s">
        <v>1240</v>
      </c>
      <c r="D1193" s="7" t="s">
        <v>1281</v>
      </c>
      <c r="E1193" s="28" t="s">
        <v>1282</v>
      </c>
      <c r="F1193" s="5" t="s">
        <v>180</v>
      </c>
      <c r="G1193" s="6" t="s">
        <v>215</v>
      </c>
      <c r="H1193" s="6" t="s">
        <v>4118</v>
      </c>
      <c r="I1193" s="6" t="s">
        <v>38</v>
      </c>
      <c r="J1193" s="8" t="s">
        <v>1202</v>
      </c>
      <c r="K1193" s="5" t="s">
        <v>1203</v>
      </c>
      <c r="L1193" s="7" t="s">
        <v>1204</v>
      </c>
      <c r="M1193" s="9">
        <v>0</v>
      </c>
      <c r="N1193" s="5" t="s">
        <v>59</v>
      </c>
      <c r="O1193" s="31">
        <v>44783.386224537</v>
      </c>
      <c r="P1193" s="32">
        <v>44783.4569184028</v>
      </c>
      <c r="Q1193" s="28" t="s">
        <v>38</v>
      </c>
      <c r="R1193" s="29" t="s">
        <v>38</v>
      </c>
      <c r="S1193" s="28" t="s">
        <v>87</v>
      </c>
      <c r="T1193" s="28" t="s">
        <v>240</v>
      </c>
      <c r="U1193" s="5" t="s">
        <v>273</v>
      </c>
      <c r="V1193" s="28" t="s">
        <v>1197</v>
      </c>
      <c r="W1193" s="7" t="s">
        <v>38</v>
      </c>
      <c r="X1193" s="7" t="s">
        <v>38</v>
      </c>
      <c r="Y1193" s="5" t="s">
        <v>38</v>
      </c>
      <c r="Z1193" s="5" t="s">
        <v>38</v>
      </c>
      <c r="AA1193" s="6" t="s">
        <v>38</v>
      </c>
      <c r="AB1193" s="6" t="s">
        <v>38</v>
      </c>
      <c r="AC1193" s="6" t="s">
        <v>38</v>
      </c>
      <c r="AD1193" s="6" t="s">
        <v>38</v>
      </c>
      <c r="AE1193" s="6" t="s">
        <v>38</v>
      </c>
    </row>
    <row r="1194">
      <c r="A1194" s="28" t="s">
        <v>4119</v>
      </c>
      <c r="B1194" s="6" t="s">
        <v>4120</v>
      </c>
      <c r="C1194" s="6" t="s">
        <v>1240</v>
      </c>
      <c r="D1194" s="7" t="s">
        <v>1281</v>
      </c>
      <c r="E1194" s="28" t="s">
        <v>1282</v>
      </c>
      <c r="F1194" s="5" t="s">
        <v>180</v>
      </c>
      <c r="G1194" s="6" t="s">
        <v>215</v>
      </c>
      <c r="H1194" s="6" t="s">
        <v>4121</v>
      </c>
      <c r="I1194" s="6" t="s">
        <v>38</v>
      </c>
      <c r="J1194" s="8" t="s">
        <v>1194</v>
      </c>
      <c r="K1194" s="5" t="s">
        <v>1195</v>
      </c>
      <c r="L1194" s="7" t="s">
        <v>1196</v>
      </c>
      <c r="M1194" s="9">
        <v>0</v>
      </c>
      <c r="N1194" s="5" t="s">
        <v>59</v>
      </c>
      <c r="O1194" s="31">
        <v>44783.3862246875</v>
      </c>
      <c r="P1194" s="32">
        <v>44783.4569185532</v>
      </c>
      <c r="Q1194" s="28" t="s">
        <v>38</v>
      </c>
      <c r="R1194" s="29" t="s">
        <v>38</v>
      </c>
      <c r="S1194" s="28" t="s">
        <v>87</v>
      </c>
      <c r="T1194" s="28" t="s">
        <v>450</v>
      </c>
      <c r="U1194" s="5" t="s">
        <v>273</v>
      </c>
      <c r="V1194" s="28" t="s">
        <v>1197</v>
      </c>
      <c r="W1194" s="7" t="s">
        <v>38</v>
      </c>
      <c r="X1194" s="7" t="s">
        <v>38</v>
      </c>
      <c r="Y1194" s="5" t="s">
        <v>38</v>
      </c>
      <c r="Z1194" s="5" t="s">
        <v>38</v>
      </c>
      <c r="AA1194" s="6" t="s">
        <v>38</v>
      </c>
      <c r="AB1194" s="6" t="s">
        <v>38</v>
      </c>
      <c r="AC1194" s="6" t="s">
        <v>38</v>
      </c>
      <c r="AD1194" s="6" t="s">
        <v>38</v>
      </c>
      <c r="AE1194" s="6" t="s">
        <v>38</v>
      </c>
    </row>
    <row r="1195">
      <c r="A1195" s="28" t="s">
        <v>4122</v>
      </c>
      <c r="B1195" s="6" t="s">
        <v>4123</v>
      </c>
      <c r="C1195" s="6" t="s">
        <v>1240</v>
      </c>
      <c r="D1195" s="7" t="s">
        <v>1281</v>
      </c>
      <c r="E1195" s="28" t="s">
        <v>1282</v>
      </c>
      <c r="F1195" s="5" t="s">
        <v>180</v>
      </c>
      <c r="G1195" s="6" t="s">
        <v>215</v>
      </c>
      <c r="H1195" s="6" t="s">
        <v>4124</v>
      </c>
      <c r="I1195" s="6" t="s">
        <v>38</v>
      </c>
      <c r="J1195" s="8" t="s">
        <v>1212</v>
      </c>
      <c r="K1195" s="5" t="s">
        <v>1213</v>
      </c>
      <c r="L1195" s="7" t="s">
        <v>1196</v>
      </c>
      <c r="M1195" s="9">
        <v>0</v>
      </c>
      <c r="N1195" s="5" t="s">
        <v>59</v>
      </c>
      <c r="O1195" s="31">
        <v>44783.3862248843</v>
      </c>
      <c r="P1195" s="32">
        <v>44783.45691875</v>
      </c>
      <c r="Q1195" s="28" t="s">
        <v>38</v>
      </c>
      <c r="R1195" s="29" t="s">
        <v>38</v>
      </c>
      <c r="S1195" s="28" t="s">
        <v>87</v>
      </c>
      <c r="T1195" s="28" t="s">
        <v>450</v>
      </c>
      <c r="U1195" s="5" t="s">
        <v>273</v>
      </c>
      <c r="V1195" s="28" t="s">
        <v>1209</v>
      </c>
      <c r="W1195" s="7" t="s">
        <v>38</v>
      </c>
      <c r="X1195" s="7" t="s">
        <v>38</v>
      </c>
      <c r="Y1195" s="5" t="s">
        <v>38</v>
      </c>
      <c r="Z1195" s="5" t="s">
        <v>38</v>
      </c>
      <c r="AA1195" s="6" t="s">
        <v>38</v>
      </c>
      <c r="AB1195" s="6" t="s">
        <v>38</v>
      </c>
      <c r="AC1195" s="6" t="s">
        <v>38</v>
      </c>
      <c r="AD1195" s="6" t="s">
        <v>38</v>
      </c>
      <c r="AE1195" s="6" t="s">
        <v>38</v>
      </c>
    </row>
    <row r="1196">
      <c r="A1196" s="28" t="s">
        <v>4125</v>
      </c>
      <c r="B1196" s="6" t="s">
        <v>4126</v>
      </c>
      <c r="C1196" s="6" t="s">
        <v>1240</v>
      </c>
      <c r="D1196" s="7" t="s">
        <v>1281</v>
      </c>
      <c r="E1196" s="28" t="s">
        <v>1282</v>
      </c>
      <c r="F1196" s="5" t="s">
        <v>180</v>
      </c>
      <c r="G1196" s="6" t="s">
        <v>215</v>
      </c>
      <c r="H1196" s="6" t="s">
        <v>4127</v>
      </c>
      <c r="I1196" s="6" t="s">
        <v>38</v>
      </c>
      <c r="J1196" s="8" t="s">
        <v>1212</v>
      </c>
      <c r="K1196" s="5" t="s">
        <v>1213</v>
      </c>
      <c r="L1196" s="7" t="s">
        <v>1196</v>
      </c>
      <c r="M1196" s="9">
        <v>0</v>
      </c>
      <c r="N1196" s="5" t="s">
        <v>59</v>
      </c>
      <c r="O1196" s="31">
        <v>44783.386225081</v>
      </c>
      <c r="P1196" s="32">
        <v>44783.4569189005</v>
      </c>
      <c r="Q1196" s="28" t="s">
        <v>38</v>
      </c>
      <c r="R1196" s="29" t="s">
        <v>38</v>
      </c>
      <c r="S1196" s="28" t="s">
        <v>87</v>
      </c>
      <c r="T1196" s="28" t="s">
        <v>450</v>
      </c>
      <c r="U1196" s="5" t="s">
        <v>273</v>
      </c>
      <c r="V1196" s="28" t="s">
        <v>1209</v>
      </c>
      <c r="W1196" s="7" t="s">
        <v>38</v>
      </c>
      <c r="X1196" s="7" t="s">
        <v>38</v>
      </c>
      <c r="Y1196" s="5" t="s">
        <v>38</v>
      </c>
      <c r="Z1196" s="5" t="s">
        <v>38</v>
      </c>
      <c r="AA1196" s="6" t="s">
        <v>38</v>
      </c>
      <c r="AB1196" s="6" t="s">
        <v>38</v>
      </c>
      <c r="AC1196" s="6" t="s">
        <v>38</v>
      </c>
      <c r="AD1196" s="6" t="s">
        <v>38</v>
      </c>
      <c r="AE1196" s="6" t="s">
        <v>38</v>
      </c>
    </row>
    <row r="1197">
      <c r="A1197" s="28" t="s">
        <v>4128</v>
      </c>
      <c r="B1197" s="6" t="s">
        <v>4129</v>
      </c>
      <c r="C1197" s="6" t="s">
        <v>1240</v>
      </c>
      <c r="D1197" s="7" t="s">
        <v>1281</v>
      </c>
      <c r="E1197" s="28" t="s">
        <v>1282</v>
      </c>
      <c r="F1197" s="5" t="s">
        <v>180</v>
      </c>
      <c r="G1197" s="6" t="s">
        <v>215</v>
      </c>
      <c r="H1197" s="6" t="s">
        <v>4130</v>
      </c>
      <c r="I1197" s="6" t="s">
        <v>38</v>
      </c>
      <c r="J1197" s="8" t="s">
        <v>1223</v>
      </c>
      <c r="K1197" s="5" t="s">
        <v>1224</v>
      </c>
      <c r="L1197" s="7" t="s">
        <v>1196</v>
      </c>
      <c r="M1197" s="9">
        <v>0</v>
      </c>
      <c r="N1197" s="5" t="s">
        <v>59</v>
      </c>
      <c r="O1197" s="31">
        <v>44783.3862252315</v>
      </c>
      <c r="P1197" s="32">
        <v>44783.4569241551</v>
      </c>
      <c r="Q1197" s="28" t="s">
        <v>38</v>
      </c>
      <c r="R1197" s="29" t="s">
        <v>38</v>
      </c>
      <c r="S1197" s="28" t="s">
        <v>87</v>
      </c>
      <c r="T1197" s="28" t="s">
        <v>450</v>
      </c>
      <c r="U1197" s="5" t="s">
        <v>273</v>
      </c>
      <c r="V1197" s="28" t="s">
        <v>1225</v>
      </c>
      <c r="W1197" s="7" t="s">
        <v>38</v>
      </c>
      <c r="X1197" s="7" t="s">
        <v>38</v>
      </c>
      <c r="Y1197" s="5" t="s">
        <v>38</v>
      </c>
      <c r="Z1197" s="5" t="s">
        <v>38</v>
      </c>
      <c r="AA1197" s="6" t="s">
        <v>38</v>
      </c>
      <c r="AB1197" s="6" t="s">
        <v>38</v>
      </c>
      <c r="AC1197" s="6" t="s">
        <v>38</v>
      </c>
      <c r="AD1197" s="6" t="s">
        <v>38</v>
      </c>
      <c r="AE1197" s="6" t="s">
        <v>38</v>
      </c>
    </row>
    <row r="1198">
      <c r="A1198" s="28" t="s">
        <v>4131</v>
      </c>
      <c r="B1198" s="6" t="s">
        <v>4132</v>
      </c>
      <c r="C1198" s="6" t="s">
        <v>386</v>
      </c>
      <c r="D1198" s="7" t="s">
        <v>4133</v>
      </c>
      <c r="E1198" s="28" t="s">
        <v>4134</v>
      </c>
      <c r="F1198" s="5" t="s">
        <v>193</v>
      </c>
      <c r="G1198" s="6" t="s">
        <v>223</v>
      </c>
      <c r="H1198" s="6" t="s">
        <v>4135</v>
      </c>
      <c r="I1198" s="6" t="s">
        <v>38</v>
      </c>
      <c r="J1198" s="8" t="s">
        <v>755</v>
      </c>
      <c r="K1198" s="5" t="s">
        <v>756</v>
      </c>
      <c r="L1198" s="7" t="s">
        <v>757</v>
      </c>
      <c r="M1198" s="9">
        <v>0</v>
      </c>
      <c r="N1198" s="5" t="s">
        <v>59</v>
      </c>
      <c r="O1198" s="31">
        <v>44783.3871412847</v>
      </c>
      <c r="P1198" s="32">
        <v>44783.833200463</v>
      </c>
      <c r="Q1198" s="28" t="s">
        <v>38</v>
      </c>
      <c r="R1198" s="29" t="s">
        <v>38</v>
      </c>
      <c r="S1198" s="28" t="s">
        <v>87</v>
      </c>
      <c r="T1198" s="28" t="s">
        <v>38</v>
      </c>
      <c r="U1198" s="5" t="s">
        <v>38</v>
      </c>
      <c r="V1198" s="28" t="s">
        <v>758</v>
      </c>
      <c r="W1198" s="7" t="s">
        <v>38</v>
      </c>
      <c r="X1198" s="7" t="s">
        <v>38</v>
      </c>
      <c r="Y1198" s="5" t="s">
        <v>38</v>
      </c>
      <c r="Z1198" s="5" t="s">
        <v>38</v>
      </c>
      <c r="AA1198" s="6" t="s">
        <v>38</v>
      </c>
      <c r="AB1198" s="6" t="s">
        <v>38</v>
      </c>
      <c r="AC1198" s="6" t="s">
        <v>38</v>
      </c>
      <c r="AD1198" s="6" t="s">
        <v>38</v>
      </c>
      <c r="AE1198" s="6" t="s">
        <v>38</v>
      </c>
    </row>
    <row r="1199">
      <c r="A1199" s="28" t="s">
        <v>4136</v>
      </c>
      <c r="B1199" s="6" t="s">
        <v>4137</v>
      </c>
      <c r="C1199" s="6" t="s">
        <v>2036</v>
      </c>
      <c r="D1199" s="7" t="s">
        <v>4138</v>
      </c>
      <c r="E1199" s="28" t="s">
        <v>4139</v>
      </c>
      <c r="F1199" s="5" t="s">
        <v>193</v>
      </c>
      <c r="G1199" s="6" t="s">
        <v>37</v>
      </c>
      <c r="H1199" s="6" t="s">
        <v>38</v>
      </c>
      <c r="I1199" s="6" t="s">
        <v>38</v>
      </c>
      <c r="J1199" s="8" t="s">
        <v>371</v>
      </c>
      <c r="K1199" s="5" t="s">
        <v>372</v>
      </c>
      <c r="L1199" s="7" t="s">
        <v>373</v>
      </c>
      <c r="M1199" s="9">
        <v>0</v>
      </c>
      <c r="N1199" s="5" t="s">
        <v>59</v>
      </c>
      <c r="O1199" s="31">
        <v>44783.3881926736</v>
      </c>
      <c r="P1199" s="32">
        <v>44783.4272157407</v>
      </c>
      <c r="Q1199" s="28" t="s">
        <v>38</v>
      </c>
      <c r="R1199" s="29" t="s">
        <v>38</v>
      </c>
      <c r="S1199" s="28" t="s">
        <v>87</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4140</v>
      </c>
      <c r="B1200" s="6" t="s">
        <v>4141</v>
      </c>
      <c r="C1200" s="6" t="s">
        <v>404</v>
      </c>
      <c r="D1200" s="7" t="s">
        <v>4142</v>
      </c>
      <c r="E1200" s="28" t="s">
        <v>4143</v>
      </c>
      <c r="F1200" s="5" t="s">
        <v>50</v>
      </c>
      <c r="G1200" s="6" t="s">
        <v>37</v>
      </c>
      <c r="H1200" s="6" t="s">
        <v>38</v>
      </c>
      <c r="I1200" s="6" t="s">
        <v>38</v>
      </c>
      <c r="J1200" s="8" t="s">
        <v>1835</v>
      </c>
      <c r="K1200" s="5" t="s">
        <v>1836</v>
      </c>
      <c r="L1200" s="7" t="s">
        <v>1837</v>
      </c>
      <c r="M1200" s="9">
        <v>0</v>
      </c>
      <c r="N1200" s="5" t="s">
        <v>59</v>
      </c>
      <c r="O1200" s="31">
        <v>44783.3884500347</v>
      </c>
      <c r="P1200" s="32">
        <v>44783.3956800926</v>
      </c>
      <c r="Q1200" s="28" t="s">
        <v>38</v>
      </c>
      <c r="R1200" s="29" t="s">
        <v>38</v>
      </c>
      <c r="S1200" s="28" t="s">
        <v>38</v>
      </c>
      <c r="T1200" s="28" t="s">
        <v>38</v>
      </c>
      <c r="U1200" s="5" t="s">
        <v>38</v>
      </c>
      <c r="V1200" s="28" t="s">
        <v>1037</v>
      </c>
      <c r="W1200" s="7" t="s">
        <v>38</v>
      </c>
      <c r="X1200" s="7" t="s">
        <v>38</v>
      </c>
      <c r="Y1200" s="5" t="s">
        <v>38</v>
      </c>
      <c r="Z1200" s="5" t="s">
        <v>38</v>
      </c>
      <c r="AA1200" s="6" t="s">
        <v>38</v>
      </c>
      <c r="AB1200" s="6" t="s">
        <v>38</v>
      </c>
      <c r="AC1200" s="6" t="s">
        <v>38</v>
      </c>
      <c r="AD1200" s="6" t="s">
        <v>38</v>
      </c>
      <c r="AE1200" s="6" t="s">
        <v>38</v>
      </c>
    </row>
    <row r="1201">
      <c r="A1201" s="28" t="s">
        <v>4144</v>
      </c>
      <c r="B1201" s="6" t="s">
        <v>4145</v>
      </c>
      <c r="C1201" s="6" t="s">
        <v>404</v>
      </c>
      <c r="D1201" s="7" t="s">
        <v>4142</v>
      </c>
      <c r="E1201" s="28" t="s">
        <v>4143</v>
      </c>
      <c r="F1201" s="5" t="s">
        <v>50</v>
      </c>
      <c r="G1201" s="6" t="s">
        <v>181</v>
      </c>
      <c r="H1201" s="6" t="s">
        <v>38</v>
      </c>
      <c r="I1201" s="6" t="s">
        <v>38</v>
      </c>
      <c r="J1201" s="8" t="s">
        <v>4146</v>
      </c>
      <c r="K1201" s="5" t="s">
        <v>4147</v>
      </c>
      <c r="L1201" s="7" t="s">
        <v>1150</v>
      </c>
      <c r="M1201" s="9">
        <v>0</v>
      </c>
      <c r="N1201" s="5" t="s">
        <v>59</v>
      </c>
      <c r="O1201" s="31">
        <v>44783.3884502315</v>
      </c>
      <c r="P1201" s="32">
        <v>44783.3956802894</v>
      </c>
      <c r="Q1201" s="28" t="s">
        <v>38</v>
      </c>
      <c r="R1201" s="29" t="s">
        <v>38</v>
      </c>
      <c r="S1201" s="28" t="s">
        <v>38</v>
      </c>
      <c r="T1201" s="28" t="s">
        <v>38</v>
      </c>
      <c r="U1201" s="5" t="s">
        <v>38</v>
      </c>
      <c r="V1201" s="28" t="s">
        <v>4148</v>
      </c>
      <c r="W1201" s="7" t="s">
        <v>38</v>
      </c>
      <c r="X1201" s="7" t="s">
        <v>38</v>
      </c>
      <c r="Y1201" s="5" t="s">
        <v>38</v>
      </c>
      <c r="Z1201" s="5" t="s">
        <v>38</v>
      </c>
      <c r="AA1201" s="6" t="s">
        <v>38</v>
      </c>
      <c r="AB1201" s="6" t="s">
        <v>38</v>
      </c>
      <c r="AC1201" s="6" t="s">
        <v>38</v>
      </c>
      <c r="AD1201" s="6" t="s">
        <v>38</v>
      </c>
      <c r="AE1201" s="6" t="s">
        <v>38</v>
      </c>
    </row>
    <row r="1202">
      <c r="A1202" s="28" t="s">
        <v>4149</v>
      </c>
      <c r="B1202" s="6" t="s">
        <v>4150</v>
      </c>
      <c r="C1202" s="6" t="s">
        <v>404</v>
      </c>
      <c r="D1202" s="7" t="s">
        <v>4142</v>
      </c>
      <c r="E1202" s="28" t="s">
        <v>4143</v>
      </c>
      <c r="F1202" s="5" t="s">
        <v>22</v>
      </c>
      <c r="G1202" s="6" t="s">
        <v>181</v>
      </c>
      <c r="H1202" s="6" t="s">
        <v>4151</v>
      </c>
      <c r="I1202" s="6" t="s">
        <v>38</v>
      </c>
      <c r="J1202" s="8" t="s">
        <v>1904</v>
      </c>
      <c r="K1202" s="5" t="s">
        <v>1905</v>
      </c>
      <c r="L1202" s="7" t="s">
        <v>1906</v>
      </c>
      <c r="M1202" s="9">
        <v>0</v>
      </c>
      <c r="N1202" s="5" t="s">
        <v>59</v>
      </c>
      <c r="O1202" s="31">
        <v>44783.3884503819</v>
      </c>
      <c r="P1202" s="32">
        <v>44783.3956802894</v>
      </c>
      <c r="Q1202" s="28" t="s">
        <v>38</v>
      </c>
      <c r="R1202" s="29" t="s">
        <v>38</v>
      </c>
      <c r="S1202" s="28" t="s">
        <v>60</v>
      </c>
      <c r="T1202" s="28" t="s">
        <v>240</v>
      </c>
      <c r="U1202" s="5" t="s">
        <v>273</v>
      </c>
      <c r="V1202" s="28" t="s">
        <v>4152</v>
      </c>
      <c r="W1202" s="7" t="s">
        <v>4153</v>
      </c>
      <c r="X1202" s="7" t="s">
        <v>38</v>
      </c>
      <c r="Y1202" s="5" t="s">
        <v>268</v>
      </c>
      <c r="Z1202" s="5" t="s">
        <v>38</v>
      </c>
      <c r="AA1202" s="6" t="s">
        <v>38</v>
      </c>
      <c r="AB1202" s="6" t="s">
        <v>38</v>
      </c>
      <c r="AC1202" s="6" t="s">
        <v>38</v>
      </c>
      <c r="AD1202" s="6" t="s">
        <v>38</v>
      </c>
      <c r="AE1202" s="6" t="s">
        <v>38</v>
      </c>
    </row>
    <row r="1203">
      <c r="A1203" s="30" t="s">
        <v>4154</v>
      </c>
      <c r="B1203" s="6" t="s">
        <v>4155</v>
      </c>
      <c r="C1203" s="6" t="s">
        <v>2090</v>
      </c>
      <c r="D1203" s="7" t="s">
        <v>2091</v>
      </c>
      <c r="E1203" s="28" t="s">
        <v>2092</v>
      </c>
      <c r="F1203" s="5" t="s">
        <v>180</v>
      </c>
      <c r="G1203" s="6" t="s">
        <v>215</v>
      </c>
      <c r="H1203" s="6" t="s">
        <v>4156</v>
      </c>
      <c r="I1203" s="6" t="s">
        <v>38</v>
      </c>
      <c r="J1203" s="8" t="s">
        <v>2119</v>
      </c>
      <c r="K1203" s="5" t="s">
        <v>2120</v>
      </c>
      <c r="L1203" s="7" t="s">
        <v>1150</v>
      </c>
      <c r="M1203" s="9">
        <v>0</v>
      </c>
      <c r="N1203" s="5" t="s">
        <v>47</v>
      </c>
      <c r="O1203" s="31">
        <v>44783.4008555208</v>
      </c>
      <c r="Q1203" s="28" t="s">
        <v>38</v>
      </c>
      <c r="R1203" s="29" t="s">
        <v>38</v>
      </c>
      <c r="S1203" s="28" t="s">
        <v>87</v>
      </c>
      <c r="T1203" s="28" t="s">
        <v>450</v>
      </c>
      <c r="U1203" s="5" t="s">
        <v>273</v>
      </c>
      <c r="V1203" s="28" t="s">
        <v>1513</v>
      </c>
      <c r="W1203" s="7" t="s">
        <v>38</v>
      </c>
      <c r="X1203" s="7" t="s">
        <v>38</v>
      </c>
      <c r="Y1203" s="5" t="s">
        <v>38</v>
      </c>
      <c r="Z1203" s="5" t="s">
        <v>38</v>
      </c>
      <c r="AA1203" s="6" t="s">
        <v>38</v>
      </c>
      <c r="AB1203" s="6" t="s">
        <v>38</v>
      </c>
      <c r="AC1203" s="6" t="s">
        <v>38</v>
      </c>
      <c r="AD1203" s="6" t="s">
        <v>38</v>
      </c>
      <c r="AE1203" s="6" t="s">
        <v>38</v>
      </c>
    </row>
    <row r="1204">
      <c r="A1204" s="28" t="s">
        <v>4157</v>
      </c>
      <c r="B1204" s="6" t="s">
        <v>3964</v>
      </c>
      <c r="C1204" s="6" t="s">
        <v>1848</v>
      </c>
      <c r="D1204" s="7" t="s">
        <v>2955</v>
      </c>
      <c r="E1204" s="28" t="s">
        <v>2956</v>
      </c>
      <c r="F1204" s="5" t="s">
        <v>180</v>
      </c>
      <c r="G1204" s="6" t="s">
        <v>215</v>
      </c>
      <c r="H1204" s="6" t="s">
        <v>38</v>
      </c>
      <c r="I1204" s="6" t="s">
        <v>38</v>
      </c>
      <c r="J1204" s="8" t="s">
        <v>237</v>
      </c>
      <c r="K1204" s="5" t="s">
        <v>238</v>
      </c>
      <c r="L1204" s="7" t="s">
        <v>239</v>
      </c>
      <c r="M1204" s="9">
        <v>0</v>
      </c>
      <c r="N1204" s="5" t="s">
        <v>59</v>
      </c>
      <c r="O1204" s="31">
        <v>44783.4017138542</v>
      </c>
      <c r="P1204" s="32">
        <v>44783.4958330671</v>
      </c>
      <c r="Q1204" s="28" t="s">
        <v>38</v>
      </c>
      <c r="R1204" s="29" t="s">
        <v>38</v>
      </c>
      <c r="S1204" s="28" t="s">
        <v>60</v>
      </c>
      <c r="T1204" s="28" t="s">
        <v>240</v>
      </c>
      <c r="U1204" s="5" t="s">
        <v>273</v>
      </c>
      <c r="V1204" s="28" t="s">
        <v>1805</v>
      </c>
      <c r="W1204" s="7" t="s">
        <v>38</v>
      </c>
      <c r="X1204" s="7" t="s">
        <v>38</v>
      </c>
      <c r="Y1204" s="5" t="s">
        <v>268</v>
      </c>
      <c r="Z1204" s="5" t="s">
        <v>38</v>
      </c>
      <c r="AA1204" s="6" t="s">
        <v>38</v>
      </c>
      <c r="AB1204" s="6" t="s">
        <v>38</v>
      </c>
      <c r="AC1204" s="6" t="s">
        <v>38</v>
      </c>
      <c r="AD1204" s="6" t="s">
        <v>38</v>
      </c>
      <c r="AE1204" s="6" t="s">
        <v>38</v>
      </c>
    </row>
    <row r="1205">
      <c r="A1205" s="30" t="s">
        <v>4158</v>
      </c>
      <c r="B1205" s="6" t="s">
        <v>3964</v>
      </c>
      <c r="C1205" s="6" t="s">
        <v>1848</v>
      </c>
      <c r="D1205" s="7" t="s">
        <v>2955</v>
      </c>
      <c r="E1205" s="28" t="s">
        <v>2956</v>
      </c>
      <c r="F1205" s="5" t="s">
        <v>180</v>
      </c>
      <c r="G1205" s="6" t="s">
        <v>215</v>
      </c>
      <c r="H1205" s="6" t="s">
        <v>38</v>
      </c>
      <c r="I1205" s="6" t="s">
        <v>38</v>
      </c>
      <c r="J1205" s="8" t="s">
        <v>237</v>
      </c>
      <c r="K1205" s="5" t="s">
        <v>238</v>
      </c>
      <c r="L1205" s="7" t="s">
        <v>239</v>
      </c>
      <c r="M1205" s="9">
        <v>0</v>
      </c>
      <c r="N1205" s="5" t="s">
        <v>47</v>
      </c>
      <c r="O1205" s="31">
        <v>44783.4017147338</v>
      </c>
      <c r="Q1205" s="28" t="s">
        <v>38</v>
      </c>
      <c r="R1205" s="29" t="s">
        <v>38</v>
      </c>
      <c r="S1205" s="28" t="s">
        <v>71</v>
      </c>
      <c r="T1205" s="28" t="s">
        <v>240</v>
      </c>
      <c r="U1205" s="5" t="s">
        <v>316</v>
      </c>
      <c r="V1205" s="28" t="s">
        <v>1805</v>
      </c>
      <c r="W1205" s="7" t="s">
        <v>38</v>
      </c>
      <c r="X1205" s="7" t="s">
        <v>38</v>
      </c>
      <c r="Y1205" s="5" t="s">
        <v>271</v>
      </c>
      <c r="Z1205" s="5" t="s">
        <v>38</v>
      </c>
      <c r="AA1205" s="6" t="s">
        <v>38</v>
      </c>
      <c r="AB1205" s="6" t="s">
        <v>38</v>
      </c>
      <c r="AC1205" s="6" t="s">
        <v>38</v>
      </c>
      <c r="AD1205" s="6" t="s">
        <v>38</v>
      </c>
      <c r="AE1205" s="6" t="s">
        <v>38</v>
      </c>
    </row>
    <row r="1206">
      <c r="A1206" s="30" t="s">
        <v>4159</v>
      </c>
      <c r="B1206" s="6" t="s">
        <v>3964</v>
      </c>
      <c r="C1206" s="6" t="s">
        <v>1848</v>
      </c>
      <c r="D1206" s="7" t="s">
        <v>2955</v>
      </c>
      <c r="E1206" s="28" t="s">
        <v>2956</v>
      </c>
      <c r="F1206" s="5" t="s">
        <v>180</v>
      </c>
      <c r="G1206" s="6" t="s">
        <v>215</v>
      </c>
      <c r="H1206" s="6" t="s">
        <v>38</v>
      </c>
      <c r="I1206" s="6" t="s">
        <v>38</v>
      </c>
      <c r="J1206" s="8" t="s">
        <v>237</v>
      </c>
      <c r="K1206" s="5" t="s">
        <v>238</v>
      </c>
      <c r="L1206" s="7" t="s">
        <v>239</v>
      </c>
      <c r="M1206" s="9">
        <v>0</v>
      </c>
      <c r="N1206" s="5" t="s">
        <v>47</v>
      </c>
      <c r="O1206" s="31">
        <v>44783.4017154745</v>
      </c>
      <c r="Q1206" s="28" t="s">
        <v>38</v>
      </c>
      <c r="R1206" s="29" t="s">
        <v>38</v>
      </c>
      <c r="S1206" s="28" t="s">
        <v>81</v>
      </c>
      <c r="T1206" s="28" t="s">
        <v>240</v>
      </c>
      <c r="U1206" s="5" t="s">
        <v>266</v>
      </c>
      <c r="V1206" s="28" t="s">
        <v>1805</v>
      </c>
      <c r="W1206" s="7" t="s">
        <v>38</v>
      </c>
      <c r="X1206" s="7" t="s">
        <v>38</v>
      </c>
      <c r="Y1206" s="5" t="s">
        <v>271</v>
      </c>
      <c r="Z1206" s="5" t="s">
        <v>38</v>
      </c>
      <c r="AA1206" s="6" t="s">
        <v>38</v>
      </c>
      <c r="AB1206" s="6" t="s">
        <v>38</v>
      </c>
      <c r="AC1206" s="6" t="s">
        <v>38</v>
      </c>
      <c r="AD1206" s="6" t="s">
        <v>38</v>
      </c>
      <c r="AE1206" s="6" t="s">
        <v>38</v>
      </c>
    </row>
    <row r="1207">
      <c r="A1207" s="28" t="s">
        <v>4160</v>
      </c>
      <c r="B1207" s="6" t="s">
        <v>4161</v>
      </c>
      <c r="C1207" s="6" t="s">
        <v>2036</v>
      </c>
      <c r="D1207" s="7" t="s">
        <v>4162</v>
      </c>
      <c r="E1207" s="28" t="s">
        <v>4163</v>
      </c>
      <c r="F1207" s="5" t="s">
        <v>193</v>
      </c>
      <c r="G1207" s="6" t="s">
        <v>223</v>
      </c>
      <c r="H1207" s="6" t="s">
        <v>38</v>
      </c>
      <c r="I1207" s="6" t="s">
        <v>38</v>
      </c>
      <c r="J1207" s="8" t="s">
        <v>1870</v>
      </c>
      <c r="K1207" s="5" t="s">
        <v>1871</v>
      </c>
      <c r="L1207" s="7" t="s">
        <v>1872</v>
      </c>
      <c r="M1207" s="9">
        <v>0</v>
      </c>
      <c r="N1207" s="5" t="s">
        <v>59</v>
      </c>
      <c r="O1207" s="31">
        <v>44783.4062659375</v>
      </c>
      <c r="P1207" s="32">
        <v>44783.4095051736</v>
      </c>
      <c r="Q1207" s="28" t="s">
        <v>38</v>
      </c>
      <c r="R1207" s="29" t="s">
        <v>38</v>
      </c>
      <c r="S1207" s="28" t="s">
        <v>38</v>
      </c>
      <c r="T1207" s="28" t="s">
        <v>38</v>
      </c>
      <c r="U1207" s="5" t="s">
        <v>38</v>
      </c>
      <c r="V1207" s="28" t="s">
        <v>251</v>
      </c>
      <c r="W1207" s="7" t="s">
        <v>38</v>
      </c>
      <c r="X1207" s="7" t="s">
        <v>38</v>
      </c>
      <c r="Y1207" s="5" t="s">
        <v>38</v>
      </c>
      <c r="Z1207" s="5" t="s">
        <v>38</v>
      </c>
      <c r="AA1207" s="6" t="s">
        <v>38</v>
      </c>
      <c r="AB1207" s="6" t="s">
        <v>38</v>
      </c>
      <c r="AC1207" s="6" t="s">
        <v>38</v>
      </c>
      <c r="AD1207" s="6" t="s">
        <v>38</v>
      </c>
      <c r="AE1207" s="6" t="s">
        <v>38</v>
      </c>
    </row>
    <row r="1208">
      <c r="A1208" s="28" t="s">
        <v>4164</v>
      </c>
      <c r="B1208" s="6" t="s">
        <v>4165</v>
      </c>
      <c r="C1208" s="6" t="s">
        <v>2036</v>
      </c>
      <c r="D1208" s="7" t="s">
        <v>4162</v>
      </c>
      <c r="E1208" s="28" t="s">
        <v>4163</v>
      </c>
      <c r="F1208" s="5" t="s">
        <v>193</v>
      </c>
      <c r="G1208" s="6" t="s">
        <v>223</v>
      </c>
      <c r="H1208" s="6" t="s">
        <v>38</v>
      </c>
      <c r="I1208" s="6" t="s">
        <v>38</v>
      </c>
      <c r="J1208" s="8" t="s">
        <v>3689</v>
      </c>
      <c r="K1208" s="5" t="s">
        <v>3690</v>
      </c>
      <c r="L1208" s="7" t="s">
        <v>3691</v>
      </c>
      <c r="M1208" s="9">
        <v>0</v>
      </c>
      <c r="N1208" s="5" t="s">
        <v>59</v>
      </c>
      <c r="O1208" s="31">
        <v>44783.4062663194</v>
      </c>
      <c r="P1208" s="32">
        <v>44783.4095053241</v>
      </c>
      <c r="Q1208" s="28" t="s">
        <v>38</v>
      </c>
      <c r="R1208" s="29" t="s">
        <v>38</v>
      </c>
      <c r="S1208" s="28" t="s">
        <v>38</v>
      </c>
      <c r="T1208" s="28" t="s">
        <v>38</v>
      </c>
      <c r="U1208" s="5" t="s">
        <v>38</v>
      </c>
      <c r="V1208" s="28" t="s">
        <v>251</v>
      </c>
      <c r="W1208" s="7" t="s">
        <v>38</v>
      </c>
      <c r="X1208" s="7" t="s">
        <v>38</v>
      </c>
      <c r="Y1208" s="5" t="s">
        <v>38</v>
      </c>
      <c r="Z1208" s="5" t="s">
        <v>38</v>
      </c>
      <c r="AA1208" s="6" t="s">
        <v>38</v>
      </c>
      <c r="AB1208" s="6" t="s">
        <v>38</v>
      </c>
      <c r="AC1208" s="6" t="s">
        <v>38</v>
      </c>
      <c r="AD1208" s="6" t="s">
        <v>38</v>
      </c>
      <c r="AE1208" s="6" t="s">
        <v>38</v>
      </c>
    </row>
    <row r="1209">
      <c r="A1209" s="28" t="s">
        <v>4166</v>
      </c>
      <c r="B1209" s="6" t="s">
        <v>4167</v>
      </c>
      <c r="C1209" s="6" t="s">
        <v>2036</v>
      </c>
      <c r="D1209" s="7" t="s">
        <v>4162</v>
      </c>
      <c r="E1209" s="28" t="s">
        <v>4163</v>
      </c>
      <c r="F1209" s="5" t="s">
        <v>193</v>
      </c>
      <c r="G1209" s="6" t="s">
        <v>223</v>
      </c>
      <c r="H1209" s="6" t="s">
        <v>38</v>
      </c>
      <c r="I1209" s="6" t="s">
        <v>38</v>
      </c>
      <c r="J1209" s="8" t="s">
        <v>248</v>
      </c>
      <c r="K1209" s="5" t="s">
        <v>249</v>
      </c>
      <c r="L1209" s="7" t="s">
        <v>250</v>
      </c>
      <c r="M1209" s="9">
        <v>0</v>
      </c>
      <c r="N1209" s="5" t="s">
        <v>59</v>
      </c>
      <c r="O1209" s="31">
        <v>44783.4062665162</v>
      </c>
      <c r="P1209" s="32">
        <v>44783.4095053241</v>
      </c>
      <c r="Q1209" s="28" t="s">
        <v>38</v>
      </c>
      <c r="R1209" s="29" t="s">
        <v>38</v>
      </c>
      <c r="S1209" s="28" t="s">
        <v>38</v>
      </c>
      <c r="T1209" s="28" t="s">
        <v>38</v>
      </c>
      <c r="U1209" s="5" t="s">
        <v>38</v>
      </c>
      <c r="V1209" s="28" t="s">
        <v>251</v>
      </c>
      <c r="W1209" s="7" t="s">
        <v>38</v>
      </c>
      <c r="X1209" s="7" t="s">
        <v>38</v>
      </c>
      <c r="Y1209" s="5" t="s">
        <v>38</v>
      </c>
      <c r="Z1209" s="5" t="s">
        <v>38</v>
      </c>
      <c r="AA1209" s="6" t="s">
        <v>38</v>
      </c>
      <c r="AB1209" s="6" t="s">
        <v>38</v>
      </c>
      <c r="AC1209" s="6" t="s">
        <v>38</v>
      </c>
      <c r="AD1209" s="6" t="s">
        <v>38</v>
      </c>
      <c r="AE1209" s="6" t="s">
        <v>38</v>
      </c>
    </row>
    <row r="1210">
      <c r="A1210" s="28" t="s">
        <v>4168</v>
      </c>
      <c r="B1210" s="6" t="s">
        <v>4169</v>
      </c>
      <c r="C1210" s="6" t="s">
        <v>2867</v>
      </c>
      <c r="D1210" s="7" t="s">
        <v>4170</v>
      </c>
      <c r="E1210" s="28" t="s">
        <v>4171</v>
      </c>
      <c r="F1210" s="5" t="s">
        <v>50</v>
      </c>
      <c r="G1210" s="6" t="s">
        <v>37</v>
      </c>
      <c r="H1210" s="6" t="s">
        <v>38</v>
      </c>
      <c r="I1210" s="6" t="s">
        <v>38</v>
      </c>
      <c r="J1210" s="8" t="s">
        <v>237</v>
      </c>
      <c r="K1210" s="5" t="s">
        <v>238</v>
      </c>
      <c r="L1210" s="7" t="s">
        <v>239</v>
      </c>
      <c r="M1210" s="9">
        <v>0</v>
      </c>
      <c r="N1210" s="5" t="s">
        <v>59</v>
      </c>
      <c r="O1210" s="31">
        <v>44783.4069136227</v>
      </c>
      <c r="P1210" s="32">
        <v>44783.5817329051</v>
      </c>
      <c r="Q1210" s="28" t="s">
        <v>38</v>
      </c>
      <c r="R1210" s="29" t="s">
        <v>38</v>
      </c>
      <c r="S1210" s="28" t="s">
        <v>38</v>
      </c>
      <c r="T1210" s="28" t="s">
        <v>38</v>
      </c>
      <c r="U1210" s="5" t="s">
        <v>38</v>
      </c>
      <c r="V1210" s="28" t="s">
        <v>438</v>
      </c>
      <c r="W1210" s="7" t="s">
        <v>38</v>
      </c>
      <c r="X1210" s="7" t="s">
        <v>38</v>
      </c>
      <c r="Y1210" s="5" t="s">
        <v>38</v>
      </c>
      <c r="Z1210" s="5" t="s">
        <v>38</v>
      </c>
      <c r="AA1210" s="6" t="s">
        <v>38</v>
      </c>
      <c r="AB1210" s="6" t="s">
        <v>38</v>
      </c>
      <c r="AC1210" s="6" t="s">
        <v>38</v>
      </c>
      <c r="AD1210" s="6" t="s">
        <v>38</v>
      </c>
      <c r="AE1210" s="6" t="s">
        <v>38</v>
      </c>
    </row>
    <row r="1211">
      <c r="A1211" s="28" t="s">
        <v>4172</v>
      </c>
      <c r="B1211" s="6" t="s">
        <v>4173</v>
      </c>
      <c r="C1211" s="6" t="s">
        <v>4174</v>
      </c>
      <c r="D1211" s="7" t="s">
        <v>4170</v>
      </c>
      <c r="E1211" s="28" t="s">
        <v>4171</v>
      </c>
      <c r="F1211" s="5" t="s">
        <v>180</v>
      </c>
      <c r="G1211" s="6" t="s">
        <v>215</v>
      </c>
      <c r="H1211" s="6" t="s">
        <v>38</v>
      </c>
      <c r="I1211" s="6" t="s">
        <v>38</v>
      </c>
      <c r="J1211" s="8" t="s">
        <v>237</v>
      </c>
      <c r="K1211" s="5" t="s">
        <v>238</v>
      </c>
      <c r="L1211" s="7" t="s">
        <v>239</v>
      </c>
      <c r="M1211" s="9">
        <v>0</v>
      </c>
      <c r="N1211" s="5" t="s">
        <v>59</v>
      </c>
      <c r="O1211" s="31">
        <v>44783.4069138079</v>
      </c>
      <c r="P1211" s="32">
        <v>44783.5817331019</v>
      </c>
      <c r="Q1211" s="28" t="s">
        <v>38</v>
      </c>
      <c r="R1211" s="29" t="s">
        <v>38</v>
      </c>
      <c r="S1211" s="28" t="s">
        <v>81</v>
      </c>
      <c r="T1211" s="28" t="s">
        <v>240</v>
      </c>
      <c r="U1211" s="5" t="s">
        <v>266</v>
      </c>
      <c r="V1211" s="28" t="s">
        <v>438</v>
      </c>
      <c r="W1211" s="7" t="s">
        <v>38</v>
      </c>
      <c r="X1211" s="7" t="s">
        <v>38</v>
      </c>
      <c r="Y1211" s="5" t="s">
        <v>268</v>
      </c>
      <c r="Z1211" s="5" t="s">
        <v>38</v>
      </c>
      <c r="AA1211" s="6" t="s">
        <v>38</v>
      </c>
      <c r="AB1211" s="6" t="s">
        <v>38</v>
      </c>
      <c r="AC1211" s="6" t="s">
        <v>38</v>
      </c>
      <c r="AD1211" s="6" t="s">
        <v>38</v>
      </c>
      <c r="AE1211" s="6" t="s">
        <v>38</v>
      </c>
    </row>
    <row r="1212">
      <c r="A1212" s="28" t="s">
        <v>4175</v>
      </c>
      <c r="B1212" s="6" t="s">
        <v>4173</v>
      </c>
      <c r="C1212" s="6" t="s">
        <v>4174</v>
      </c>
      <c r="D1212" s="7" t="s">
        <v>4170</v>
      </c>
      <c r="E1212" s="28" t="s">
        <v>4171</v>
      </c>
      <c r="F1212" s="5" t="s">
        <v>180</v>
      </c>
      <c r="G1212" s="6" t="s">
        <v>215</v>
      </c>
      <c r="H1212" s="6" t="s">
        <v>38</v>
      </c>
      <c r="I1212" s="6" t="s">
        <v>38</v>
      </c>
      <c r="J1212" s="8" t="s">
        <v>237</v>
      </c>
      <c r="K1212" s="5" t="s">
        <v>238</v>
      </c>
      <c r="L1212" s="7" t="s">
        <v>239</v>
      </c>
      <c r="M1212" s="9">
        <v>0</v>
      </c>
      <c r="N1212" s="5" t="s">
        <v>59</v>
      </c>
      <c r="O1212" s="31">
        <v>44783.4069140046</v>
      </c>
      <c r="P1212" s="32">
        <v>44783.5817332986</v>
      </c>
      <c r="Q1212" s="28" t="s">
        <v>38</v>
      </c>
      <c r="R1212" s="29" t="s">
        <v>38</v>
      </c>
      <c r="S1212" s="28" t="s">
        <v>71</v>
      </c>
      <c r="T1212" s="28" t="s">
        <v>240</v>
      </c>
      <c r="U1212" s="5" t="s">
        <v>316</v>
      </c>
      <c r="V1212" s="28" t="s">
        <v>438</v>
      </c>
      <c r="W1212" s="7" t="s">
        <v>38</v>
      </c>
      <c r="X1212" s="7" t="s">
        <v>38</v>
      </c>
      <c r="Y1212" s="5" t="s">
        <v>268</v>
      </c>
      <c r="Z1212" s="5" t="s">
        <v>38</v>
      </c>
      <c r="AA1212" s="6" t="s">
        <v>38</v>
      </c>
      <c r="AB1212" s="6" t="s">
        <v>38</v>
      </c>
      <c r="AC1212" s="6" t="s">
        <v>38</v>
      </c>
      <c r="AD1212" s="6" t="s">
        <v>38</v>
      </c>
      <c r="AE1212" s="6" t="s">
        <v>38</v>
      </c>
    </row>
    <row r="1213">
      <c r="A1213" s="28" t="s">
        <v>4176</v>
      </c>
      <c r="B1213" s="6" t="s">
        <v>4173</v>
      </c>
      <c r="C1213" s="6" t="s">
        <v>4174</v>
      </c>
      <c r="D1213" s="7" t="s">
        <v>4170</v>
      </c>
      <c r="E1213" s="28" t="s">
        <v>4171</v>
      </c>
      <c r="F1213" s="5" t="s">
        <v>180</v>
      </c>
      <c r="G1213" s="6" t="s">
        <v>215</v>
      </c>
      <c r="H1213" s="6" t="s">
        <v>38</v>
      </c>
      <c r="I1213" s="6" t="s">
        <v>38</v>
      </c>
      <c r="J1213" s="8" t="s">
        <v>237</v>
      </c>
      <c r="K1213" s="5" t="s">
        <v>238</v>
      </c>
      <c r="L1213" s="7" t="s">
        <v>239</v>
      </c>
      <c r="M1213" s="9">
        <v>0</v>
      </c>
      <c r="N1213" s="5" t="s">
        <v>59</v>
      </c>
      <c r="O1213" s="31">
        <v>44783.4069140046</v>
      </c>
      <c r="P1213" s="32">
        <v>44783.5817332986</v>
      </c>
      <c r="Q1213" s="28" t="s">
        <v>38</v>
      </c>
      <c r="R1213" s="29" t="s">
        <v>38</v>
      </c>
      <c r="S1213" s="28" t="s">
        <v>60</v>
      </c>
      <c r="T1213" s="28" t="s">
        <v>240</v>
      </c>
      <c r="U1213" s="5" t="s">
        <v>273</v>
      </c>
      <c r="V1213" s="28" t="s">
        <v>438</v>
      </c>
      <c r="W1213" s="7" t="s">
        <v>38</v>
      </c>
      <c r="X1213" s="7" t="s">
        <v>38</v>
      </c>
      <c r="Y1213" s="5" t="s">
        <v>268</v>
      </c>
      <c r="Z1213" s="5" t="s">
        <v>38</v>
      </c>
      <c r="AA1213" s="6" t="s">
        <v>38</v>
      </c>
      <c r="AB1213" s="6" t="s">
        <v>38</v>
      </c>
      <c r="AC1213" s="6" t="s">
        <v>38</v>
      </c>
      <c r="AD1213" s="6" t="s">
        <v>38</v>
      </c>
      <c r="AE1213" s="6" t="s">
        <v>38</v>
      </c>
    </row>
    <row r="1214">
      <c r="A1214" s="28" t="s">
        <v>4177</v>
      </c>
      <c r="B1214" s="6" t="s">
        <v>2649</v>
      </c>
      <c r="C1214" s="6" t="s">
        <v>2867</v>
      </c>
      <c r="D1214" s="7" t="s">
        <v>4170</v>
      </c>
      <c r="E1214" s="28" t="s">
        <v>4171</v>
      </c>
      <c r="F1214" s="5" t="s">
        <v>50</v>
      </c>
      <c r="G1214" s="6" t="s">
        <v>38</v>
      </c>
      <c r="H1214" s="6" t="s">
        <v>38</v>
      </c>
      <c r="I1214" s="6" t="s">
        <v>38</v>
      </c>
      <c r="J1214" s="8" t="s">
        <v>2388</v>
      </c>
      <c r="K1214" s="5" t="s">
        <v>2389</v>
      </c>
      <c r="L1214" s="7" t="s">
        <v>2390</v>
      </c>
      <c r="M1214" s="9">
        <v>0</v>
      </c>
      <c r="N1214" s="5" t="s">
        <v>59</v>
      </c>
      <c r="O1214" s="31">
        <v>44783.4069141551</v>
      </c>
      <c r="P1214" s="32">
        <v>44783.5817334491</v>
      </c>
      <c r="Q1214" s="28" t="s">
        <v>38</v>
      </c>
      <c r="R1214" s="29" t="s">
        <v>38</v>
      </c>
      <c r="S1214" s="28" t="s">
        <v>38</v>
      </c>
      <c r="T1214" s="28" t="s">
        <v>38</v>
      </c>
      <c r="U1214" s="5" t="s">
        <v>38</v>
      </c>
      <c r="V1214" s="28" t="s">
        <v>1173</v>
      </c>
      <c r="W1214" s="7" t="s">
        <v>38</v>
      </c>
      <c r="X1214" s="7" t="s">
        <v>38</v>
      </c>
      <c r="Y1214" s="5" t="s">
        <v>38</v>
      </c>
      <c r="Z1214" s="5" t="s">
        <v>38</v>
      </c>
      <c r="AA1214" s="6" t="s">
        <v>38</v>
      </c>
      <c r="AB1214" s="6" t="s">
        <v>38</v>
      </c>
      <c r="AC1214" s="6" t="s">
        <v>38</v>
      </c>
      <c r="AD1214" s="6" t="s">
        <v>38</v>
      </c>
      <c r="AE1214" s="6" t="s">
        <v>38</v>
      </c>
    </row>
    <row r="1215">
      <c r="A1215" s="28" t="s">
        <v>4178</v>
      </c>
      <c r="B1215" s="6" t="s">
        <v>4179</v>
      </c>
      <c r="C1215" s="6" t="s">
        <v>2867</v>
      </c>
      <c r="D1215" s="7" t="s">
        <v>4170</v>
      </c>
      <c r="E1215" s="28" t="s">
        <v>4171</v>
      </c>
      <c r="F1215" s="5" t="s">
        <v>50</v>
      </c>
      <c r="G1215" s="6" t="s">
        <v>38</v>
      </c>
      <c r="H1215" s="6" t="s">
        <v>38</v>
      </c>
      <c r="I1215" s="6" t="s">
        <v>38</v>
      </c>
      <c r="J1215" s="8" t="s">
        <v>1835</v>
      </c>
      <c r="K1215" s="5" t="s">
        <v>1836</v>
      </c>
      <c r="L1215" s="7" t="s">
        <v>1837</v>
      </c>
      <c r="M1215" s="9">
        <v>0</v>
      </c>
      <c r="N1215" s="5" t="s">
        <v>59</v>
      </c>
      <c r="O1215" s="31">
        <v>44783.4069143519</v>
      </c>
      <c r="P1215" s="32">
        <v>44783.5817334491</v>
      </c>
      <c r="Q1215" s="28" t="s">
        <v>38</v>
      </c>
      <c r="R1215" s="29" t="s">
        <v>38</v>
      </c>
      <c r="S1215" s="28" t="s">
        <v>38</v>
      </c>
      <c r="T1215" s="28" t="s">
        <v>38</v>
      </c>
      <c r="U1215" s="5" t="s">
        <v>38</v>
      </c>
      <c r="V1215" s="28" t="s">
        <v>1037</v>
      </c>
      <c r="W1215" s="7" t="s">
        <v>38</v>
      </c>
      <c r="X1215" s="7" t="s">
        <v>38</v>
      </c>
      <c r="Y1215" s="5" t="s">
        <v>38</v>
      </c>
      <c r="Z1215" s="5" t="s">
        <v>38</v>
      </c>
      <c r="AA1215" s="6" t="s">
        <v>38</v>
      </c>
      <c r="AB1215" s="6" t="s">
        <v>38</v>
      </c>
      <c r="AC1215" s="6" t="s">
        <v>38</v>
      </c>
      <c r="AD1215" s="6" t="s">
        <v>38</v>
      </c>
      <c r="AE1215" s="6" t="s">
        <v>38</v>
      </c>
    </row>
    <row r="1216">
      <c r="A1216" s="28" t="s">
        <v>4180</v>
      </c>
      <c r="B1216" s="6" t="s">
        <v>4181</v>
      </c>
      <c r="C1216" s="6" t="s">
        <v>2867</v>
      </c>
      <c r="D1216" s="7" t="s">
        <v>4170</v>
      </c>
      <c r="E1216" s="28" t="s">
        <v>4171</v>
      </c>
      <c r="F1216" s="5" t="s">
        <v>50</v>
      </c>
      <c r="G1216" s="6" t="s">
        <v>38</v>
      </c>
      <c r="H1216" s="6" t="s">
        <v>38</v>
      </c>
      <c r="I1216" s="6" t="s">
        <v>38</v>
      </c>
      <c r="J1216" s="8" t="s">
        <v>2301</v>
      </c>
      <c r="K1216" s="5" t="s">
        <v>2302</v>
      </c>
      <c r="L1216" s="7" t="s">
        <v>312</v>
      </c>
      <c r="M1216" s="9">
        <v>0</v>
      </c>
      <c r="N1216" s="5" t="s">
        <v>59</v>
      </c>
      <c r="O1216" s="31">
        <v>44783.4069145486</v>
      </c>
      <c r="P1216" s="32">
        <v>44783.5817336458</v>
      </c>
      <c r="Q1216" s="28" t="s">
        <v>38</v>
      </c>
      <c r="R1216" s="29" t="s">
        <v>38</v>
      </c>
      <c r="S1216" s="28" t="s">
        <v>38</v>
      </c>
      <c r="T1216" s="28" t="s">
        <v>38</v>
      </c>
      <c r="U1216" s="5" t="s">
        <v>38</v>
      </c>
      <c r="V1216" s="28" t="s">
        <v>2394</v>
      </c>
      <c r="W1216" s="7" t="s">
        <v>38</v>
      </c>
      <c r="X1216" s="7" t="s">
        <v>38</v>
      </c>
      <c r="Y1216" s="5" t="s">
        <v>38</v>
      </c>
      <c r="Z1216" s="5" t="s">
        <v>38</v>
      </c>
      <c r="AA1216" s="6" t="s">
        <v>38</v>
      </c>
      <c r="AB1216" s="6" t="s">
        <v>38</v>
      </c>
      <c r="AC1216" s="6" t="s">
        <v>38</v>
      </c>
      <c r="AD1216" s="6" t="s">
        <v>38</v>
      </c>
      <c r="AE1216" s="6" t="s">
        <v>38</v>
      </c>
    </row>
    <row r="1217">
      <c r="A1217" s="28" t="s">
        <v>4182</v>
      </c>
      <c r="B1217" s="6" t="s">
        <v>4183</v>
      </c>
      <c r="C1217" s="6" t="s">
        <v>2867</v>
      </c>
      <c r="D1217" s="7" t="s">
        <v>4170</v>
      </c>
      <c r="E1217" s="28" t="s">
        <v>4171</v>
      </c>
      <c r="F1217" s="5" t="s">
        <v>50</v>
      </c>
      <c r="G1217" s="6" t="s">
        <v>38</v>
      </c>
      <c r="H1217" s="6" t="s">
        <v>38</v>
      </c>
      <c r="I1217" s="6" t="s">
        <v>38</v>
      </c>
      <c r="J1217" s="8" t="s">
        <v>1482</v>
      </c>
      <c r="K1217" s="5" t="s">
        <v>1483</v>
      </c>
      <c r="L1217" s="7" t="s">
        <v>1484</v>
      </c>
      <c r="M1217" s="9">
        <v>0</v>
      </c>
      <c r="N1217" s="5" t="s">
        <v>59</v>
      </c>
      <c r="O1217" s="31">
        <v>44783.4069145486</v>
      </c>
      <c r="P1217" s="32">
        <v>44783.5817336458</v>
      </c>
      <c r="Q1217" s="28" t="s">
        <v>38</v>
      </c>
      <c r="R1217" s="29" t="s">
        <v>38</v>
      </c>
      <c r="S1217" s="28" t="s">
        <v>38</v>
      </c>
      <c r="T1217" s="28" t="s">
        <v>38</v>
      </c>
      <c r="U1217" s="5" t="s">
        <v>38</v>
      </c>
      <c r="V1217" s="28" t="s">
        <v>1173</v>
      </c>
      <c r="W1217" s="7" t="s">
        <v>38</v>
      </c>
      <c r="X1217" s="7" t="s">
        <v>38</v>
      </c>
      <c r="Y1217" s="5" t="s">
        <v>38</v>
      </c>
      <c r="Z1217" s="5" t="s">
        <v>38</v>
      </c>
      <c r="AA1217" s="6" t="s">
        <v>38</v>
      </c>
      <c r="AB1217" s="6" t="s">
        <v>38</v>
      </c>
      <c r="AC1217" s="6" t="s">
        <v>38</v>
      </c>
      <c r="AD1217" s="6" t="s">
        <v>38</v>
      </c>
      <c r="AE1217" s="6" t="s">
        <v>38</v>
      </c>
    </row>
    <row r="1218">
      <c r="A1218" s="28" t="s">
        <v>4184</v>
      </c>
      <c r="B1218" s="6" t="s">
        <v>4185</v>
      </c>
      <c r="C1218" s="6" t="s">
        <v>2867</v>
      </c>
      <c r="D1218" s="7" t="s">
        <v>4170</v>
      </c>
      <c r="E1218" s="28" t="s">
        <v>4171</v>
      </c>
      <c r="F1218" s="5" t="s">
        <v>50</v>
      </c>
      <c r="G1218" s="6" t="s">
        <v>38</v>
      </c>
      <c r="H1218" s="6" t="s">
        <v>38</v>
      </c>
      <c r="I1218" s="6" t="s">
        <v>38</v>
      </c>
      <c r="J1218" s="8" t="s">
        <v>3016</v>
      </c>
      <c r="K1218" s="5" t="s">
        <v>3017</v>
      </c>
      <c r="L1218" s="7" t="s">
        <v>312</v>
      </c>
      <c r="M1218" s="9">
        <v>0</v>
      </c>
      <c r="N1218" s="5" t="s">
        <v>59</v>
      </c>
      <c r="O1218" s="31">
        <v>44783.4069146991</v>
      </c>
      <c r="P1218" s="32">
        <v>44783.581733831</v>
      </c>
      <c r="Q1218" s="28" t="s">
        <v>38</v>
      </c>
      <c r="R1218" s="29" t="s">
        <v>38</v>
      </c>
      <c r="S1218" s="28" t="s">
        <v>38</v>
      </c>
      <c r="T1218" s="28" t="s">
        <v>38</v>
      </c>
      <c r="U1218" s="5" t="s">
        <v>38</v>
      </c>
      <c r="V1218" s="28" t="s">
        <v>3018</v>
      </c>
      <c r="W1218" s="7" t="s">
        <v>38</v>
      </c>
      <c r="X1218" s="7" t="s">
        <v>38</v>
      </c>
      <c r="Y1218" s="5" t="s">
        <v>38</v>
      </c>
      <c r="Z1218" s="5" t="s">
        <v>38</v>
      </c>
      <c r="AA1218" s="6" t="s">
        <v>38</v>
      </c>
      <c r="AB1218" s="6" t="s">
        <v>38</v>
      </c>
      <c r="AC1218" s="6" t="s">
        <v>38</v>
      </c>
      <c r="AD1218" s="6" t="s">
        <v>38</v>
      </c>
      <c r="AE1218" s="6" t="s">
        <v>38</v>
      </c>
    </row>
    <row r="1219">
      <c r="A1219" s="28" t="s">
        <v>4186</v>
      </c>
      <c r="B1219" s="6" t="s">
        <v>4187</v>
      </c>
      <c r="C1219" s="6" t="s">
        <v>2867</v>
      </c>
      <c r="D1219" s="7" t="s">
        <v>4170</v>
      </c>
      <c r="E1219" s="28" t="s">
        <v>4171</v>
      </c>
      <c r="F1219" s="5" t="s">
        <v>50</v>
      </c>
      <c r="G1219" s="6" t="s">
        <v>38</v>
      </c>
      <c r="H1219" s="6" t="s">
        <v>38</v>
      </c>
      <c r="I1219" s="6" t="s">
        <v>38</v>
      </c>
      <c r="J1219" s="8" t="s">
        <v>1188</v>
      </c>
      <c r="K1219" s="5" t="s">
        <v>1189</v>
      </c>
      <c r="L1219" s="7" t="s">
        <v>1190</v>
      </c>
      <c r="M1219" s="9">
        <v>0</v>
      </c>
      <c r="N1219" s="5" t="s">
        <v>59</v>
      </c>
      <c r="O1219" s="31">
        <v>44783.4069148958</v>
      </c>
      <c r="P1219" s="32">
        <v>44783.5817340625</v>
      </c>
      <c r="Q1219" s="28" t="s">
        <v>38</v>
      </c>
      <c r="R1219" s="29" t="s">
        <v>38</v>
      </c>
      <c r="S1219" s="28" t="s">
        <v>38</v>
      </c>
      <c r="T1219" s="28" t="s">
        <v>38</v>
      </c>
      <c r="U1219" s="5" t="s">
        <v>38</v>
      </c>
      <c r="V1219" s="28" t="s">
        <v>1191</v>
      </c>
      <c r="W1219" s="7" t="s">
        <v>38</v>
      </c>
      <c r="X1219" s="7" t="s">
        <v>38</v>
      </c>
      <c r="Y1219" s="5" t="s">
        <v>38</v>
      </c>
      <c r="Z1219" s="5" t="s">
        <v>38</v>
      </c>
      <c r="AA1219" s="6" t="s">
        <v>38</v>
      </c>
      <c r="AB1219" s="6" t="s">
        <v>38</v>
      </c>
      <c r="AC1219" s="6" t="s">
        <v>38</v>
      </c>
      <c r="AD1219" s="6" t="s">
        <v>38</v>
      </c>
      <c r="AE1219" s="6" t="s">
        <v>38</v>
      </c>
    </row>
    <row r="1220">
      <c r="A1220" s="28" t="s">
        <v>4188</v>
      </c>
      <c r="B1220" s="6" t="s">
        <v>4189</v>
      </c>
      <c r="C1220" s="6" t="s">
        <v>2867</v>
      </c>
      <c r="D1220" s="7" t="s">
        <v>4170</v>
      </c>
      <c r="E1220" s="28" t="s">
        <v>4171</v>
      </c>
      <c r="F1220" s="5" t="s">
        <v>180</v>
      </c>
      <c r="G1220" s="6" t="s">
        <v>215</v>
      </c>
      <c r="H1220" s="6" t="s">
        <v>38</v>
      </c>
      <c r="I1220" s="6" t="s">
        <v>38</v>
      </c>
      <c r="J1220" s="8" t="s">
        <v>1202</v>
      </c>
      <c r="K1220" s="5" t="s">
        <v>1203</v>
      </c>
      <c r="L1220" s="7" t="s">
        <v>1204</v>
      </c>
      <c r="M1220" s="9">
        <v>0</v>
      </c>
      <c r="N1220" s="5" t="s">
        <v>59</v>
      </c>
      <c r="O1220" s="31">
        <v>44783.4069148958</v>
      </c>
      <c r="P1220" s="32">
        <v>44783.5817341782</v>
      </c>
      <c r="Q1220" s="28" t="s">
        <v>38</v>
      </c>
      <c r="R1220" s="29" t="s">
        <v>38</v>
      </c>
      <c r="S1220" s="28" t="s">
        <v>87</v>
      </c>
      <c r="T1220" s="28" t="s">
        <v>240</v>
      </c>
      <c r="U1220" s="5" t="s">
        <v>273</v>
      </c>
      <c r="V1220" s="28" t="s">
        <v>1197</v>
      </c>
      <c r="W1220" s="7" t="s">
        <v>38</v>
      </c>
      <c r="X1220" s="7" t="s">
        <v>38</v>
      </c>
      <c r="Y1220" s="5" t="s">
        <v>190</v>
      </c>
      <c r="Z1220" s="5" t="s">
        <v>38</v>
      </c>
      <c r="AA1220" s="6" t="s">
        <v>38</v>
      </c>
      <c r="AB1220" s="6" t="s">
        <v>38</v>
      </c>
      <c r="AC1220" s="6" t="s">
        <v>38</v>
      </c>
      <c r="AD1220" s="6" t="s">
        <v>38</v>
      </c>
      <c r="AE1220" s="6" t="s">
        <v>38</v>
      </c>
    </row>
    <row r="1221">
      <c r="A1221" s="28" t="s">
        <v>4190</v>
      </c>
      <c r="B1221" s="6" t="s">
        <v>4191</v>
      </c>
      <c r="C1221" s="6" t="s">
        <v>2867</v>
      </c>
      <c r="D1221" s="7" t="s">
        <v>4170</v>
      </c>
      <c r="E1221" s="28" t="s">
        <v>4171</v>
      </c>
      <c r="F1221" s="5" t="s">
        <v>180</v>
      </c>
      <c r="G1221" s="6" t="s">
        <v>215</v>
      </c>
      <c r="H1221" s="6" t="s">
        <v>38</v>
      </c>
      <c r="I1221" s="6" t="s">
        <v>38</v>
      </c>
      <c r="J1221" s="8" t="s">
        <v>1202</v>
      </c>
      <c r="K1221" s="5" t="s">
        <v>1203</v>
      </c>
      <c r="L1221" s="7" t="s">
        <v>1204</v>
      </c>
      <c r="M1221" s="9">
        <v>0</v>
      </c>
      <c r="N1221" s="5" t="s">
        <v>59</v>
      </c>
      <c r="O1221" s="31">
        <v>44783.406915081</v>
      </c>
      <c r="P1221" s="32">
        <v>44783.5817345718</v>
      </c>
      <c r="Q1221" s="28" t="s">
        <v>38</v>
      </c>
      <c r="R1221" s="29" t="s">
        <v>38</v>
      </c>
      <c r="S1221" s="28" t="s">
        <v>87</v>
      </c>
      <c r="T1221" s="28" t="s">
        <v>240</v>
      </c>
      <c r="U1221" s="5" t="s">
        <v>273</v>
      </c>
      <c r="V1221" s="28" t="s">
        <v>1197</v>
      </c>
      <c r="W1221" s="7" t="s">
        <v>38</v>
      </c>
      <c r="X1221" s="7" t="s">
        <v>38</v>
      </c>
      <c r="Y1221" s="5" t="s">
        <v>190</v>
      </c>
      <c r="Z1221" s="5" t="s">
        <v>38</v>
      </c>
      <c r="AA1221" s="6" t="s">
        <v>38</v>
      </c>
      <c r="AB1221" s="6" t="s">
        <v>38</v>
      </c>
      <c r="AC1221" s="6" t="s">
        <v>38</v>
      </c>
      <c r="AD1221" s="6" t="s">
        <v>38</v>
      </c>
      <c r="AE1221" s="6" t="s">
        <v>38</v>
      </c>
    </row>
    <row r="1222">
      <c r="A1222" s="28" t="s">
        <v>4192</v>
      </c>
      <c r="B1222" s="6" t="s">
        <v>4193</v>
      </c>
      <c r="C1222" s="6" t="s">
        <v>2867</v>
      </c>
      <c r="D1222" s="7" t="s">
        <v>4170</v>
      </c>
      <c r="E1222" s="28" t="s">
        <v>4171</v>
      </c>
      <c r="F1222" s="5" t="s">
        <v>180</v>
      </c>
      <c r="G1222" s="6" t="s">
        <v>215</v>
      </c>
      <c r="H1222" s="6" t="s">
        <v>38</v>
      </c>
      <c r="I1222" s="6" t="s">
        <v>38</v>
      </c>
      <c r="J1222" s="8" t="s">
        <v>1511</v>
      </c>
      <c r="K1222" s="5" t="s">
        <v>1512</v>
      </c>
      <c r="L1222" s="7" t="s">
        <v>1196</v>
      </c>
      <c r="M1222" s="9">
        <v>0</v>
      </c>
      <c r="N1222" s="5" t="s">
        <v>59</v>
      </c>
      <c r="O1222" s="31">
        <v>44783.4069152431</v>
      </c>
      <c r="P1222" s="32">
        <v>44783.5817345718</v>
      </c>
      <c r="Q1222" s="28" t="s">
        <v>38</v>
      </c>
      <c r="R1222" s="29" t="s">
        <v>38</v>
      </c>
      <c r="S1222" s="28" t="s">
        <v>87</v>
      </c>
      <c r="T1222" s="28" t="s">
        <v>450</v>
      </c>
      <c r="U1222" s="5" t="s">
        <v>273</v>
      </c>
      <c r="V1222" s="28" t="s">
        <v>1513</v>
      </c>
      <c r="W1222" s="7" t="s">
        <v>38</v>
      </c>
      <c r="X1222" s="7" t="s">
        <v>38</v>
      </c>
      <c r="Y1222" s="5" t="s">
        <v>190</v>
      </c>
      <c r="Z1222" s="5" t="s">
        <v>38</v>
      </c>
      <c r="AA1222" s="6" t="s">
        <v>38</v>
      </c>
      <c r="AB1222" s="6" t="s">
        <v>38</v>
      </c>
      <c r="AC1222" s="6" t="s">
        <v>38</v>
      </c>
      <c r="AD1222" s="6" t="s">
        <v>38</v>
      </c>
      <c r="AE1222" s="6" t="s">
        <v>38</v>
      </c>
    </row>
    <row r="1223">
      <c r="A1223" s="28" t="s">
        <v>4194</v>
      </c>
      <c r="B1223" s="6" t="s">
        <v>4195</v>
      </c>
      <c r="C1223" s="6" t="s">
        <v>2867</v>
      </c>
      <c r="D1223" s="7" t="s">
        <v>4170</v>
      </c>
      <c r="E1223" s="28" t="s">
        <v>4171</v>
      </c>
      <c r="F1223" s="5" t="s">
        <v>180</v>
      </c>
      <c r="G1223" s="6" t="s">
        <v>215</v>
      </c>
      <c r="H1223" s="6" t="s">
        <v>38</v>
      </c>
      <c r="I1223" s="6" t="s">
        <v>38</v>
      </c>
      <c r="J1223" s="8" t="s">
        <v>1511</v>
      </c>
      <c r="K1223" s="5" t="s">
        <v>1512</v>
      </c>
      <c r="L1223" s="7" t="s">
        <v>1196</v>
      </c>
      <c r="M1223" s="9">
        <v>0</v>
      </c>
      <c r="N1223" s="5" t="s">
        <v>59</v>
      </c>
      <c r="O1223" s="31">
        <v>44783.4069154282</v>
      </c>
      <c r="P1223" s="32">
        <v>44783.5817347222</v>
      </c>
      <c r="Q1223" s="28" t="s">
        <v>38</v>
      </c>
      <c r="R1223" s="29" t="s">
        <v>38</v>
      </c>
      <c r="S1223" s="28" t="s">
        <v>87</v>
      </c>
      <c r="T1223" s="28" t="s">
        <v>450</v>
      </c>
      <c r="U1223" s="5" t="s">
        <v>273</v>
      </c>
      <c r="V1223" s="28" t="s">
        <v>1513</v>
      </c>
      <c r="W1223" s="7" t="s">
        <v>38</v>
      </c>
      <c r="X1223" s="7" t="s">
        <v>38</v>
      </c>
      <c r="Y1223" s="5" t="s">
        <v>190</v>
      </c>
      <c r="Z1223" s="5" t="s">
        <v>38</v>
      </c>
      <c r="AA1223" s="6" t="s">
        <v>38</v>
      </c>
      <c r="AB1223" s="6" t="s">
        <v>38</v>
      </c>
      <c r="AC1223" s="6" t="s">
        <v>38</v>
      </c>
      <c r="AD1223" s="6" t="s">
        <v>38</v>
      </c>
      <c r="AE1223" s="6" t="s">
        <v>38</v>
      </c>
    </row>
    <row r="1224">
      <c r="A1224" s="28" t="s">
        <v>4196</v>
      </c>
      <c r="B1224" s="6" t="s">
        <v>4197</v>
      </c>
      <c r="C1224" s="6" t="s">
        <v>2867</v>
      </c>
      <c r="D1224" s="7" t="s">
        <v>4170</v>
      </c>
      <c r="E1224" s="28" t="s">
        <v>4171</v>
      </c>
      <c r="F1224" s="5" t="s">
        <v>180</v>
      </c>
      <c r="G1224" s="6" t="s">
        <v>215</v>
      </c>
      <c r="H1224" s="6" t="s">
        <v>38</v>
      </c>
      <c r="I1224" s="6" t="s">
        <v>38</v>
      </c>
      <c r="J1224" s="8" t="s">
        <v>4198</v>
      </c>
      <c r="K1224" s="5" t="s">
        <v>4199</v>
      </c>
      <c r="L1224" s="7" t="s">
        <v>1196</v>
      </c>
      <c r="M1224" s="9">
        <v>0</v>
      </c>
      <c r="N1224" s="5" t="s">
        <v>59</v>
      </c>
      <c r="O1224" s="31">
        <v>44783.406915625</v>
      </c>
      <c r="P1224" s="32">
        <v>44783.5817347222</v>
      </c>
      <c r="Q1224" s="28" t="s">
        <v>38</v>
      </c>
      <c r="R1224" s="29" t="s">
        <v>38</v>
      </c>
      <c r="S1224" s="28" t="s">
        <v>87</v>
      </c>
      <c r="T1224" s="28" t="s">
        <v>450</v>
      </c>
      <c r="U1224" s="5" t="s">
        <v>273</v>
      </c>
      <c r="V1224" s="28" t="s">
        <v>4200</v>
      </c>
      <c r="W1224" s="7" t="s">
        <v>38</v>
      </c>
      <c r="X1224" s="7" t="s">
        <v>38</v>
      </c>
      <c r="Y1224" s="5" t="s">
        <v>190</v>
      </c>
      <c r="Z1224" s="5" t="s">
        <v>38</v>
      </c>
      <c r="AA1224" s="6" t="s">
        <v>38</v>
      </c>
      <c r="AB1224" s="6" t="s">
        <v>38</v>
      </c>
      <c r="AC1224" s="6" t="s">
        <v>38</v>
      </c>
      <c r="AD1224" s="6" t="s">
        <v>38</v>
      </c>
      <c r="AE1224" s="6" t="s">
        <v>38</v>
      </c>
    </row>
    <row r="1225">
      <c r="A1225" s="28" t="s">
        <v>4201</v>
      </c>
      <c r="B1225" s="6" t="s">
        <v>4202</v>
      </c>
      <c r="C1225" s="6" t="s">
        <v>2867</v>
      </c>
      <c r="D1225" s="7" t="s">
        <v>4170</v>
      </c>
      <c r="E1225" s="28" t="s">
        <v>4171</v>
      </c>
      <c r="F1225" s="5" t="s">
        <v>180</v>
      </c>
      <c r="G1225" s="6" t="s">
        <v>215</v>
      </c>
      <c r="H1225" s="6" t="s">
        <v>38</v>
      </c>
      <c r="I1225" s="6" t="s">
        <v>38</v>
      </c>
      <c r="J1225" s="8" t="s">
        <v>569</v>
      </c>
      <c r="K1225" s="5" t="s">
        <v>570</v>
      </c>
      <c r="L1225" s="7" t="s">
        <v>571</v>
      </c>
      <c r="M1225" s="9">
        <v>0</v>
      </c>
      <c r="N1225" s="5" t="s">
        <v>59</v>
      </c>
      <c r="O1225" s="31">
        <v>44783.4069158218</v>
      </c>
      <c r="P1225" s="32">
        <v>44783.581734919</v>
      </c>
      <c r="Q1225" s="28" t="s">
        <v>38</v>
      </c>
      <c r="R1225" s="29" t="s">
        <v>38</v>
      </c>
      <c r="S1225" s="28" t="s">
        <v>60</v>
      </c>
      <c r="T1225" s="28" t="s">
        <v>450</v>
      </c>
      <c r="U1225" s="5" t="s">
        <v>273</v>
      </c>
      <c r="V1225" s="28" t="s">
        <v>4203</v>
      </c>
      <c r="W1225" s="7" t="s">
        <v>38</v>
      </c>
      <c r="X1225" s="7" t="s">
        <v>38</v>
      </c>
      <c r="Y1225" s="5" t="s">
        <v>268</v>
      </c>
      <c r="Z1225" s="5" t="s">
        <v>38</v>
      </c>
      <c r="AA1225" s="6" t="s">
        <v>38</v>
      </c>
      <c r="AB1225" s="6" t="s">
        <v>38</v>
      </c>
      <c r="AC1225" s="6" t="s">
        <v>38</v>
      </c>
      <c r="AD1225" s="6" t="s">
        <v>38</v>
      </c>
      <c r="AE1225" s="6" t="s">
        <v>38</v>
      </c>
    </row>
    <row r="1226">
      <c r="A1226" s="28" t="s">
        <v>4204</v>
      </c>
      <c r="B1226" s="6" t="s">
        <v>4205</v>
      </c>
      <c r="C1226" s="6" t="s">
        <v>2867</v>
      </c>
      <c r="D1226" s="7" t="s">
        <v>4170</v>
      </c>
      <c r="E1226" s="28" t="s">
        <v>4171</v>
      </c>
      <c r="F1226" s="5" t="s">
        <v>180</v>
      </c>
      <c r="G1226" s="6" t="s">
        <v>215</v>
      </c>
      <c r="H1226" s="6" t="s">
        <v>38</v>
      </c>
      <c r="I1226" s="6" t="s">
        <v>38</v>
      </c>
      <c r="J1226" s="8" t="s">
        <v>4206</v>
      </c>
      <c r="K1226" s="5" t="s">
        <v>4207</v>
      </c>
      <c r="L1226" s="7" t="s">
        <v>1204</v>
      </c>
      <c r="M1226" s="9">
        <v>0</v>
      </c>
      <c r="N1226" s="5" t="s">
        <v>59</v>
      </c>
      <c r="O1226" s="31">
        <v>44783.4069159722</v>
      </c>
      <c r="P1226" s="32">
        <v>44783.5817351042</v>
      </c>
      <c r="Q1226" s="28" t="s">
        <v>38</v>
      </c>
      <c r="R1226" s="29" t="s">
        <v>38</v>
      </c>
      <c r="S1226" s="28" t="s">
        <v>87</v>
      </c>
      <c r="T1226" s="28" t="s">
        <v>450</v>
      </c>
      <c r="U1226" s="5" t="s">
        <v>273</v>
      </c>
      <c r="V1226" s="28" t="s">
        <v>4200</v>
      </c>
      <c r="W1226" s="7" t="s">
        <v>38</v>
      </c>
      <c r="X1226" s="7" t="s">
        <v>38</v>
      </c>
      <c r="Y1226" s="5" t="s">
        <v>38</v>
      </c>
      <c r="Z1226" s="5" t="s">
        <v>38</v>
      </c>
      <c r="AA1226" s="6" t="s">
        <v>38</v>
      </c>
      <c r="AB1226" s="6" t="s">
        <v>38</v>
      </c>
      <c r="AC1226" s="6" t="s">
        <v>38</v>
      </c>
      <c r="AD1226" s="6" t="s">
        <v>38</v>
      </c>
      <c r="AE1226" s="6" t="s">
        <v>38</v>
      </c>
    </row>
    <row r="1227">
      <c r="A1227" s="28" t="s">
        <v>4208</v>
      </c>
      <c r="B1227" s="6" t="s">
        <v>4209</v>
      </c>
      <c r="C1227" s="6" t="s">
        <v>2867</v>
      </c>
      <c r="D1227" s="7" t="s">
        <v>4170</v>
      </c>
      <c r="E1227" s="28" t="s">
        <v>4171</v>
      </c>
      <c r="F1227" s="5" t="s">
        <v>50</v>
      </c>
      <c r="G1227" s="6" t="s">
        <v>37</v>
      </c>
      <c r="H1227" s="6" t="s">
        <v>38</v>
      </c>
      <c r="I1227" s="6" t="s">
        <v>38</v>
      </c>
      <c r="J1227" s="8" t="s">
        <v>1207</v>
      </c>
      <c r="K1227" s="5" t="s">
        <v>1208</v>
      </c>
      <c r="L1227" s="7" t="s">
        <v>1204</v>
      </c>
      <c r="M1227" s="9">
        <v>0</v>
      </c>
      <c r="N1227" s="5" t="s">
        <v>59</v>
      </c>
      <c r="O1227" s="31">
        <v>44783.406916169</v>
      </c>
      <c r="P1227" s="32">
        <v>44783.5817352662</v>
      </c>
      <c r="Q1227" s="28" t="s">
        <v>38</v>
      </c>
      <c r="R1227" s="29" t="s">
        <v>38</v>
      </c>
      <c r="S1227" s="28" t="s">
        <v>38</v>
      </c>
      <c r="T1227" s="28" t="s">
        <v>38</v>
      </c>
      <c r="U1227" s="5" t="s">
        <v>38</v>
      </c>
      <c r="V1227" s="28" t="s">
        <v>1209</v>
      </c>
      <c r="W1227" s="7" t="s">
        <v>38</v>
      </c>
      <c r="X1227" s="7" t="s">
        <v>38</v>
      </c>
      <c r="Y1227" s="5" t="s">
        <v>38</v>
      </c>
      <c r="Z1227" s="5" t="s">
        <v>38</v>
      </c>
      <c r="AA1227" s="6" t="s">
        <v>38</v>
      </c>
      <c r="AB1227" s="6" t="s">
        <v>38</v>
      </c>
      <c r="AC1227" s="6" t="s">
        <v>38</v>
      </c>
      <c r="AD1227" s="6" t="s">
        <v>38</v>
      </c>
      <c r="AE1227" s="6" t="s">
        <v>38</v>
      </c>
    </row>
    <row r="1228">
      <c r="A1228" s="28" t="s">
        <v>4210</v>
      </c>
      <c r="B1228" s="6" t="s">
        <v>4211</v>
      </c>
      <c r="C1228" s="6" t="s">
        <v>4212</v>
      </c>
      <c r="D1228" s="7" t="s">
        <v>4170</v>
      </c>
      <c r="E1228" s="28" t="s">
        <v>4171</v>
      </c>
      <c r="F1228" s="5" t="s">
        <v>22</v>
      </c>
      <c r="G1228" s="6" t="s">
        <v>181</v>
      </c>
      <c r="H1228" s="6" t="s">
        <v>38</v>
      </c>
      <c r="I1228" s="6" t="s">
        <v>38</v>
      </c>
      <c r="J1228" s="8" t="s">
        <v>3446</v>
      </c>
      <c r="K1228" s="5" t="s">
        <v>3447</v>
      </c>
      <c r="L1228" s="7" t="s">
        <v>3448</v>
      </c>
      <c r="M1228" s="9">
        <v>0</v>
      </c>
      <c r="N1228" s="5" t="s">
        <v>59</v>
      </c>
      <c r="O1228" s="31">
        <v>44783.406916169</v>
      </c>
      <c r="P1228" s="32">
        <v>44783.5817352662</v>
      </c>
      <c r="Q1228" s="28" t="s">
        <v>38</v>
      </c>
      <c r="R1228" s="29" t="s">
        <v>38</v>
      </c>
      <c r="S1228" s="28" t="s">
        <v>60</v>
      </c>
      <c r="T1228" s="28" t="s">
        <v>240</v>
      </c>
      <c r="U1228" s="5" t="s">
        <v>273</v>
      </c>
      <c r="V1228" s="28" t="s">
        <v>3449</v>
      </c>
      <c r="W1228" s="7" t="s">
        <v>4213</v>
      </c>
      <c r="X1228" s="7" t="s">
        <v>38</v>
      </c>
      <c r="Y1228" s="5" t="s">
        <v>268</v>
      </c>
      <c r="Z1228" s="5" t="s">
        <v>38</v>
      </c>
      <c r="AA1228" s="6" t="s">
        <v>38</v>
      </c>
      <c r="AB1228" s="6" t="s">
        <v>38</v>
      </c>
      <c r="AC1228" s="6" t="s">
        <v>38</v>
      </c>
      <c r="AD1228" s="6" t="s">
        <v>38</v>
      </c>
      <c r="AE1228" s="6" t="s">
        <v>38</v>
      </c>
    </row>
    <row r="1229">
      <c r="A1229" s="28" t="s">
        <v>4214</v>
      </c>
      <c r="B1229" s="6" t="s">
        <v>4215</v>
      </c>
      <c r="C1229" s="6" t="s">
        <v>2867</v>
      </c>
      <c r="D1229" s="7" t="s">
        <v>4170</v>
      </c>
      <c r="E1229" s="28" t="s">
        <v>4171</v>
      </c>
      <c r="F1229" s="5" t="s">
        <v>22</v>
      </c>
      <c r="G1229" s="6" t="s">
        <v>181</v>
      </c>
      <c r="H1229" s="6" t="s">
        <v>38</v>
      </c>
      <c r="I1229" s="6" t="s">
        <v>38</v>
      </c>
      <c r="J1229" s="8" t="s">
        <v>4216</v>
      </c>
      <c r="K1229" s="5" t="s">
        <v>4217</v>
      </c>
      <c r="L1229" s="7" t="s">
        <v>4218</v>
      </c>
      <c r="M1229" s="9">
        <v>0</v>
      </c>
      <c r="N1229" s="5" t="s">
        <v>59</v>
      </c>
      <c r="O1229" s="31">
        <v>44783.4069262732</v>
      </c>
      <c r="P1229" s="32">
        <v>44783.5817354514</v>
      </c>
      <c r="Q1229" s="28" t="s">
        <v>38</v>
      </c>
      <c r="R1229" s="29" t="s">
        <v>38</v>
      </c>
      <c r="S1229" s="28" t="s">
        <v>60</v>
      </c>
      <c r="T1229" s="28" t="s">
        <v>240</v>
      </c>
      <c r="U1229" s="5" t="s">
        <v>273</v>
      </c>
      <c r="V1229" s="28" t="s">
        <v>4219</v>
      </c>
      <c r="W1229" s="7" t="s">
        <v>4220</v>
      </c>
      <c r="X1229" s="7" t="s">
        <v>38</v>
      </c>
      <c r="Y1229" s="5" t="s">
        <v>268</v>
      </c>
      <c r="Z1229" s="5" t="s">
        <v>38</v>
      </c>
      <c r="AA1229" s="6" t="s">
        <v>38</v>
      </c>
      <c r="AB1229" s="6" t="s">
        <v>38</v>
      </c>
      <c r="AC1229" s="6" t="s">
        <v>38</v>
      </c>
      <c r="AD1229" s="6" t="s">
        <v>38</v>
      </c>
      <c r="AE1229" s="6" t="s">
        <v>38</v>
      </c>
    </row>
    <row r="1230">
      <c r="A1230" s="28" t="s">
        <v>4221</v>
      </c>
      <c r="B1230" s="6" t="s">
        <v>4222</v>
      </c>
      <c r="C1230" s="6" t="s">
        <v>2867</v>
      </c>
      <c r="D1230" s="7" t="s">
        <v>4170</v>
      </c>
      <c r="E1230" s="28" t="s">
        <v>4171</v>
      </c>
      <c r="F1230" s="5" t="s">
        <v>180</v>
      </c>
      <c r="G1230" s="6" t="s">
        <v>215</v>
      </c>
      <c r="H1230" s="6" t="s">
        <v>38</v>
      </c>
      <c r="I1230" s="6" t="s">
        <v>38</v>
      </c>
      <c r="J1230" s="8" t="s">
        <v>1355</v>
      </c>
      <c r="K1230" s="5" t="s">
        <v>1356</v>
      </c>
      <c r="L1230" s="7" t="s">
        <v>1357</v>
      </c>
      <c r="M1230" s="9">
        <v>0</v>
      </c>
      <c r="N1230" s="5" t="s">
        <v>59</v>
      </c>
      <c r="O1230" s="31">
        <v>44783.4069360764</v>
      </c>
      <c r="P1230" s="32">
        <v>44783.5817359954</v>
      </c>
      <c r="Q1230" s="28" t="s">
        <v>38</v>
      </c>
      <c r="R1230" s="29" t="s">
        <v>38</v>
      </c>
      <c r="S1230" s="28" t="s">
        <v>71</v>
      </c>
      <c r="T1230" s="28" t="s">
        <v>450</v>
      </c>
      <c r="U1230" s="5" t="s">
        <v>270</v>
      </c>
      <c r="V1230" s="28" t="s">
        <v>438</v>
      </c>
      <c r="W1230" s="7" t="s">
        <v>38</v>
      </c>
      <c r="X1230" s="7" t="s">
        <v>38</v>
      </c>
      <c r="Y1230" s="5" t="s">
        <v>268</v>
      </c>
      <c r="Z1230" s="5" t="s">
        <v>38</v>
      </c>
      <c r="AA1230" s="6" t="s">
        <v>38</v>
      </c>
      <c r="AB1230" s="6" t="s">
        <v>38</v>
      </c>
      <c r="AC1230" s="6" t="s">
        <v>38</v>
      </c>
      <c r="AD1230" s="6" t="s">
        <v>38</v>
      </c>
      <c r="AE1230" s="6" t="s">
        <v>38</v>
      </c>
    </row>
    <row r="1231">
      <c r="A1231" s="30" t="s">
        <v>4223</v>
      </c>
      <c r="B1231" s="6" t="s">
        <v>4224</v>
      </c>
      <c r="C1231" s="6" t="s">
        <v>2867</v>
      </c>
      <c r="D1231" s="7" t="s">
        <v>4170</v>
      </c>
      <c r="E1231" s="28" t="s">
        <v>4171</v>
      </c>
      <c r="F1231" s="5" t="s">
        <v>180</v>
      </c>
      <c r="G1231" s="6" t="s">
        <v>215</v>
      </c>
      <c r="H1231" s="6" t="s">
        <v>38</v>
      </c>
      <c r="I1231" s="6" t="s">
        <v>38</v>
      </c>
      <c r="J1231" s="8" t="s">
        <v>1355</v>
      </c>
      <c r="K1231" s="5" t="s">
        <v>1356</v>
      </c>
      <c r="L1231" s="7" t="s">
        <v>1357</v>
      </c>
      <c r="M1231" s="9">
        <v>0</v>
      </c>
      <c r="N1231" s="5" t="s">
        <v>47</v>
      </c>
      <c r="O1231" s="31">
        <v>44783.4069362268</v>
      </c>
      <c r="Q1231" s="28" t="s">
        <v>38</v>
      </c>
      <c r="R1231" s="29" t="s">
        <v>38</v>
      </c>
      <c r="S1231" s="28" t="s">
        <v>60</v>
      </c>
      <c r="T1231" s="28" t="s">
        <v>240</v>
      </c>
      <c r="U1231" s="5" t="s">
        <v>273</v>
      </c>
      <c r="V1231" s="28" t="s">
        <v>438</v>
      </c>
      <c r="W1231" s="7" t="s">
        <v>38</v>
      </c>
      <c r="X1231" s="7" t="s">
        <v>38</v>
      </c>
      <c r="Y1231" s="5" t="s">
        <v>271</v>
      </c>
      <c r="Z1231" s="5" t="s">
        <v>38</v>
      </c>
      <c r="AA1231" s="6" t="s">
        <v>38</v>
      </c>
      <c r="AB1231" s="6" t="s">
        <v>38</v>
      </c>
      <c r="AC1231" s="6" t="s">
        <v>38</v>
      </c>
      <c r="AD1231" s="6" t="s">
        <v>38</v>
      </c>
      <c r="AE1231" s="6" t="s">
        <v>38</v>
      </c>
    </row>
    <row r="1232">
      <c r="A1232" s="28" t="s">
        <v>4225</v>
      </c>
      <c r="B1232" s="6" t="s">
        <v>4226</v>
      </c>
      <c r="C1232" s="6" t="s">
        <v>2867</v>
      </c>
      <c r="D1232" s="7" t="s">
        <v>4170</v>
      </c>
      <c r="E1232" s="28" t="s">
        <v>4171</v>
      </c>
      <c r="F1232" s="5" t="s">
        <v>180</v>
      </c>
      <c r="G1232" s="6" t="s">
        <v>215</v>
      </c>
      <c r="H1232" s="6" t="s">
        <v>38</v>
      </c>
      <c r="I1232" s="6" t="s">
        <v>38</v>
      </c>
      <c r="J1232" s="8" t="s">
        <v>1802</v>
      </c>
      <c r="K1232" s="5" t="s">
        <v>1803</v>
      </c>
      <c r="L1232" s="7" t="s">
        <v>1804</v>
      </c>
      <c r="M1232" s="9">
        <v>0</v>
      </c>
      <c r="N1232" s="5" t="s">
        <v>59</v>
      </c>
      <c r="O1232" s="31">
        <v>44783.4069364236</v>
      </c>
      <c r="P1232" s="32">
        <v>44783.5817359954</v>
      </c>
      <c r="Q1232" s="28" t="s">
        <v>38</v>
      </c>
      <c r="R1232" s="29" t="s">
        <v>38</v>
      </c>
      <c r="S1232" s="28" t="s">
        <v>81</v>
      </c>
      <c r="T1232" s="28" t="s">
        <v>668</v>
      </c>
      <c r="U1232" s="5" t="s">
        <v>266</v>
      </c>
      <c r="V1232" s="28" t="s">
        <v>438</v>
      </c>
      <c r="W1232" s="7" t="s">
        <v>38</v>
      </c>
      <c r="X1232" s="7" t="s">
        <v>38</v>
      </c>
      <c r="Y1232" s="5" t="s">
        <v>268</v>
      </c>
      <c r="Z1232" s="5" t="s">
        <v>38</v>
      </c>
      <c r="AA1232" s="6" t="s">
        <v>38</v>
      </c>
      <c r="AB1232" s="6" t="s">
        <v>38</v>
      </c>
      <c r="AC1232" s="6" t="s">
        <v>38</v>
      </c>
      <c r="AD1232" s="6" t="s">
        <v>38</v>
      </c>
      <c r="AE1232" s="6" t="s">
        <v>38</v>
      </c>
    </row>
    <row r="1233">
      <c r="A1233" s="28" t="s">
        <v>4227</v>
      </c>
      <c r="B1233" s="6" t="s">
        <v>4228</v>
      </c>
      <c r="C1233" s="6" t="s">
        <v>2867</v>
      </c>
      <c r="D1233" s="7" t="s">
        <v>4170</v>
      </c>
      <c r="E1233" s="28" t="s">
        <v>4171</v>
      </c>
      <c r="F1233" s="5" t="s">
        <v>180</v>
      </c>
      <c r="G1233" s="6" t="s">
        <v>215</v>
      </c>
      <c r="H1233" s="6" t="s">
        <v>38</v>
      </c>
      <c r="I1233" s="6" t="s">
        <v>38</v>
      </c>
      <c r="J1233" s="8" t="s">
        <v>1802</v>
      </c>
      <c r="K1233" s="5" t="s">
        <v>1803</v>
      </c>
      <c r="L1233" s="7" t="s">
        <v>1804</v>
      </c>
      <c r="M1233" s="9">
        <v>0</v>
      </c>
      <c r="N1233" s="5" t="s">
        <v>59</v>
      </c>
      <c r="O1233" s="31">
        <v>44783.4069366088</v>
      </c>
      <c r="P1233" s="32">
        <v>44783.5817361921</v>
      </c>
      <c r="Q1233" s="28" t="s">
        <v>38</v>
      </c>
      <c r="R1233" s="29" t="s">
        <v>38</v>
      </c>
      <c r="S1233" s="28" t="s">
        <v>71</v>
      </c>
      <c r="T1233" s="28" t="s">
        <v>668</v>
      </c>
      <c r="U1233" s="5" t="s">
        <v>270</v>
      </c>
      <c r="V1233" s="28" t="s">
        <v>438</v>
      </c>
      <c r="W1233" s="7" t="s">
        <v>38</v>
      </c>
      <c r="X1233" s="7" t="s">
        <v>38</v>
      </c>
      <c r="Y1233" s="5" t="s">
        <v>268</v>
      </c>
      <c r="Z1233" s="5" t="s">
        <v>38</v>
      </c>
      <c r="AA1233" s="6" t="s">
        <v>38</v>
      </c>
      <c r="AB1233" s="6" t="s">
        <v>38</v>
      </c>
      <c r="AC1233" s="6" t="s">
        <v>38</v>
      </c>
      <c r="AD1233" s="6" t="s">
        <v>38</v>
      </c>
      <c r="AE1233" s="6" t="s">
        <v>38</v>
      </c>
    </row>
    <row r="1234">
      <c r="A1234" s="30" t="s">
        <v>4229</v>
      </c>
      <c r="B1234" s="6" t="s">
        <v>4230</v>
      </c>
      <c r="C1234" s="6" t="s">
        <v>2867</v>
      </c>
      <c r="D1234" s="7" t="s">
        <v>4170</v>
      </c>
      <c r="E1234" s="28" t="s">
        <v>4171</v>
      </c>
      <c r="F1234" s="5" t="s">
        <v>180</v>
      </c>
      <c r="G1234" s="6" t="s">
        <v>215</v>
      </c>
      <c r="H1234" s="6" t="s">
        <v>38</v>
      </c>
      <c r="I1234" s="6" t="s">
        <v>38</v>
      </c>
      <c r="J1234" s="8" t="s">
        <v>1802</v>
      </c>
      <c r="K1234" s="5" t="s">
        <v>1803</v>
      </c>
      <c r="L1234" s="7" t="s">
        <v>1804</v>
      </c>
      <c r="M1234" s="9">
        <v>0</v>
      </c>
      <c r="N1234" s="5" t="s">
        <v>47</v>
      </c>
      <c r="O1234" s="31">
        <v>44783.4069367708</v>
      </c>
      <c r="Q1234" s="28" t="s">
        <v>38</v>
      </c>
      <c r="R1234" s="29" t="s">
        <v>38</v>
      </c>
      <c r="S1234" s="28" t="s">
        <v>60</v>
      </c>
      <c r="T1234" s="28" t="s">
        <v>668</v>
      </c>
      <c r="U1234" s="5" t="s">
        <v>273</v>
      </c>
      <c r="V1234" s="28" t="s">
        <v>438</v>
      </c>
      <c r="W1234" s="7" t="s">
        <v>38</v>
      </c>
      <c r="X1234" s="7" t="s">
        <v>38</v>
      </c>
      <c r="Y1234" s="5" t="s">
        <v>271</v>
      </c>
      <c r="Z1234" s="5" t="s">
        <v>38</v>
      </c>
      <c r="AA1234" s="6" t="s">
        <v>38</v>
      </c>
      <c r="AB1234" s="6" t="s">
        <v>38</v>
      </c>
      <c r="AC1234" s="6" t="s">
        <v>38</v>
      </c>
      <c r="AD1234" s="6" t="s">
        <v>38</v>
      </c>
      <c r="AE1234" s="6" t="s">
        <v>38</v>
      </c>
    </row>
    <row r="1235">
      <c r="A1235" s="28" t="s">
        <v>4231</v>
      </c>
      <c r="B1235" s="6" t="s">
        <v>4232</v>
      </c>
      <c r="C1235" s="6" t="s">
        <v>2867</v>
      </c>
      <c r="D1235" s="7" t="s">
        <v>4170</v>
      </c>
      <c r="E1235" s="28" t="s">
        <v>4171</v>
      </c>
      <c r="F1235" s="5" t="s">
        <v>180</v>
      </c>
      <c r="G1235" s="6" t="s">
        <v>215</v>
      </c>
      <c r="H1235" s="6" t="s">
        <v>38</v>
      </c>
      <c r="I1235" s="6" t="s">
        <v>38</v>
      </c>
      <c r="J1235" s="8" t="s">
        <v>237</v>
      </c>
      <c r="K1235" s="5" t="s">
        <v>238</v>
      </c>
      <c r="L1235" s="7" t="s">
        <v>239</v>
      </c>
      <c r="M1235" s="9">
        <v>0</v>
      </c>
      <c r="N1235" s="5" t="s">
        <v>59</v>
      </c>
      <c r="O1235" s="31">
        <v>44783.406936956</v>
      </c>
      <c r="P1235" s="32">
        <v>44783.5817361921</v>
      </c>
      <c r="Q1235" s="28" t="s">
        <v>38</v>
      </c>
      <c r="R1235" s="29" t="s">
        <v>38</v>
      </c>
      <c r="S1235" s="28" t="s">
        <v>71</v>
      </c>
      <c r="T1235" s="28" t="s">
        <v>240</v>
      </c>
      <c r="U1235" s="5" t="s">
        <v>316</v>
      </c>
      <c r="V1235" s="28" t="s">
        <v>438</v>
      </c>
      <c r="W1235" s="7" t="s">
        <v>38</v>
      </c>
      <c r="X1235" s="7" t="s">
        <v>38</v>
      </c>
      <c r="Y1235" s="5" t="s">
        <v>268</v>
      </c>
      <c r="Z1235" s="5" t="s">
        <v>38</v>
      </c>
      <c r="AA1235" s="6" t="s">
        <v>38</v>
      </c>
      <c r="AB1235" s="6" t="s">
        <v>38</v>
      </c>
      <c r="AC1235" s="6" t="s">
        <v>38</v>
      </c>
      <c r="AD1235" s="6" t="s">
        <v>38</v>
      </c>
      <c r="AE1235" s="6" t="s">
        <v>38</v>
      </c>
    </row>
    <row r="1236">
      <c r="A1236" s="30" t="s">
        <v>4233</v>
      </c>
      <c r="B1236" s="6" t="s">
        <v>4232</v>
      </c>
      <c r="C1236" s="6" t="s">
        <v>2867</v>
      </c>
      <c r="D1236" s="7" t="s">
        <v>4170</v>
      </c>
      <c r="E1236" s="28" t="s">
        <v>4171</v>
      </c>
      <c r="F1236" s="5" t="s">
        <v>180</v>
      </c>
      <c r="G1236" s="6" t="s">
        <v>215</v>
      </c>
      <c r="H1236" s="6" t="s">
        <v>38</v>
      </c>
      <c r="I1236" s="6" t="s">
        <v>38</v>
      </c>
      <c r="J1236" s="8" t="s">
        <v>237</v>
      </c>
      <c r="K1236" s="5" t="s">
        <v>238</v>
      </c>
      <c r="L1236" s="7" t="s">
        <v>239</v>
      </c>
      <c r="M1236" s="9">
        <v>0</v>
      </c>
      <c r="N1236" s="5" t="s">
        <v>47</v>
      </c>
      <c r="O1236" s="31">
        <v>44783.406936956</v>
      </c>
      <c r="Q1236" s="28" t="s">
        <v>38</v>
      </c>
      <c r="R1236" s="29" t="s">
        <v>38</v>
      </c>
      <c r="S1236" s="28" t="s">
        <v>60</v>
      </c>
      <c r="T1236" s="28" t="s">
        <v>240</v>
      </c>
      <c r="U1236" s="5" t="s">
        <v>273</v>
      </c>
      <c r="V1236" s="28" t="s">
        <v>438</v>
      </c>
      <c r="W1236" s="7" t="s">
        <v>38</v>
      </c>
      <c r="X1236" s="7" t="s">
        <v>38</v>
      </c>
      <c r="Y1236" s="5" t="s">
        <v>271</v>
      </c>
      <c r="Z1236" s="5" t="s">
        <v>38</v>
      </c>
      <c r="AA1236" s="6" t="s">
        <v>38</v>
      </c>
      <c r="AB1236" s="6" t="s">
        <v>38</v>
      </c>
      <c r="AC1236" s="6" t="s">
        <v>38</v>
      </c>
      <c r="AD1236" s="6" t="s">
        <v>38</v>
      </c>
      <c r="AE1236" s="6" t="s">
        <v>38</v>
      </c>
    </row>
    <row r="1237">
      <c r="A1237" s="28" t="s">
        <v>4234</v>
      </c>
      <c r="B1237" s="6" t="s">
        <v>4235</v>
      </c>
      <c r="C1237" s="6" t="s">
        <v>2867</v>
      </c>
      <c r="D1237" s="7" t="s">
        <v>4170</v>
      </c>
      <c r="E1237" s="28" t="s">
        <v>4171</v>
      </c>
      <c r="F1237" s="5" t="s">
        <v>50</v>
      </c>
      <c r="G1237" s="6" t="s">
        <v>37</v>
      </c>
      <c r="H1237" s="6" t="s">
        <v>38</v>
      </c>
      <c r="I1237" s="6" t="s">
        <v>38</v>
      </c>
      <c r="J1237" s="8" t="s">
        <v>2010</v>
      </c>
      <c r="K1237" s="5" t="s">
        <v>2011</v>
      </c>
      <c r="L1237" s="7" t="s">
        <v>2012</v>
      </c>
      <c r="M1237" s="9">
        <v>0</v>
      </c>
      <c r="N1237" s="5" t="s">
        <v>59</v>
      </c>
      <c r="O1237" s="31">
        <v>44783.4069371528</v>
      </c>
      <c r="P1237" s="32">
        <v>44783.5817365394</v>
      </c>
      <c r="Q1237" s="28" t="s">
        <v>38</v>
      </c>
      <c r="R1237" s="29" t="s">
        <v>38</v>
      </c>
      <c r="S1237" s="28" t="s">
        <v>38</v>
      </c>
      <c r="T1237" s="28" t="s">
        <v>38</v>
      </c>
      <c r="U1237" s="5" t="s">
        <v>38</v>
      </c>
      <c r="V1237" s="28" t="s">
        <v>2013</v>
      </c>
      <c r="W1237" s="7" t="s">
        <v>38</v>
      </c>
      <c r="X1237" s="7" t="s">
        <v>38</v>
      </c>
      <c r="Y1237" s="5" t="s">
        <v>38</v>
      </c>
      <c r="Z1237" s="5" t="s">
        <v>38</v>
      </c>
      <c r="AA1237" s="6" t="s">
        <v>38</v>
      </c>
      <c r="AB1237" s="6" t="s">
        <v>38</v>
      </c>
      <c r="AC1237" s="6" t="s">
        <v>38</v>
      </c>
      <c r="AD1237" s="6" t="s">
        <v>38</v>
      </c>
      <c r="AE1237" s="6" t="s">
        <v>38</v>
      </c>
    </row>
    <row r="1238">
      <c r="A1238" s="28" t="s">
        <v>4236</v>
      </c>
      <c r="B1238" s="6" t="s">
        <v>4237</v>
      </c>
      <c r="C1238" s="6" t="s">
        <v>2867</v>
      </c>
      <c r="D1238" s="7" t="s">
        <v>4170</v>
      </c>
      <c r="E1238" s="28" t="s">
        <v>4171</v>
      </c>
      <c r="F1238" s="5" t="s">
        <v>50</v>
      </c>
      <c r="G1238" s="6" t="s">
        <v>37</v>
      </c>
      <c r="H1238" s="6" t="s">
        <v>38</v>
      </c>
      <c r="I1238" s="6" t="s">
        <v>38</v>
      </c>
      <c r="J1238" s="8" t="s">
        <v>4238</v>
      </c>
      <c r="K1238" s="5" t="s">
        <v>4239</v>
      </c>
      <c r="L1238" s="7" t="s">
        <v>171</v>
      </c>
      <c r="M1238" s="9">
        <v>0</v>
      </c>
      <c r="N1238" s="5" t="s">
        <v>59</v>
      </c>
      <c r="O1238" s="31">
        <v>44783.4069373032</v>
      </c>
      <c r="P1238" s="32">
        <v>44783.5817367245</v>
      </c>
      <c r="Q1238" s="28" t="s">
        <v>38</v>
      </c>
      <c r="R1238" s="29" t="s">
        <v>38</v>
      </c>
      <c r="S1238" s="28" t="s">
        <v>38</v>
      </c>
      <c r="T1238" s="28" t="s">
        <v>38</v>
      </c>
      <c r="U1238" s="5" t="s">
        <v>38</v>
      </c>
      <c r="V1238" s="28" t="s">
        <v>3181</v>
      </c>
      <c r="W1238" s="7" t="s">
        <v>38</v>
      </c>
      <c r="X1238" s="7" t="s">
        <v>38</v>
      </c>
      <c r="Y1238" s="5" t="s">
        <v>38</v>
      </c>
      <c r="Z1238" s="5" t="s">
        <v>38</v>
      </c>
      <c r="AA1238" s="6" t="s">
        <v>38</v>
      </c>
      <c r="AB1238" s="6" t="s">
        <v>38</v>
      </c>
      <c r="AC1238" s="6" t="s">
        <v>38</v>
      </c>
      <c r="AD1238" s="6" t="s">
        <v>38</v>
      </c>
      <c r="AE1238" s="6" t="s">
        <v>38</v>
      </c>
    </row>
    <row r="1239">
      <c r="A1239" s="28" t="s">
        <v>4240</v>
      </c>
      <c r="B1239" s="6" t="s">
        <v>4241</v>
      </c>
      <c r="C1239" s="6" t="s">
        <v>2867</v>
      </c>
      <c r="D1239" s="7" t="s">
        <v>4170</v>
      </c>
      <c r="E1239" s="28" t="s">
        <v>4171</v>
      </c>
      <c r="F1239" s="5" t="s">
        <v>50</v>
      </c>
      <c r="G1239" s="6" t="s">
        <v>55</v>
      </c>
      <c r="H1239" s="6" t="s">
        <v>38</v>
      </c>
      <c r="I1239" s="6" t="s">
        <v>38</v>
      </c>
      <c r="J1239" s="8" t="s">
        <v>4242</v>
      </c>
      <c r="K1239" s="5" t="s">
        <v>4243</v>
      </c>
      <c r="L1239" s="7" t="s">
        <v>4244</v>
      </c>
      <c r="M1239" s="9">
        <v>0</v>
      </c>
      <c r="N1239" s="5" t="s">
        <v>59</v>
      </c>
      <c r="O1239" s="31">
        <v>44783.4069375</v>
      </c>
      <c r="P1239" s="32">
        <v>44783.5817372685</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4245</v>
      </c>
      <c r="B1240" s="6" t="s">
        <v>4246</v>
      </c>
      <c r="C1240" s="6" t="s">
        <v>2867</v>
      </c>
      <c r="D1240" s="7" t="s">
        <v>4170</v>
      </c>
      <c r="E1240" s="28" t="s">
        <v>4171</v>
      </c>
      <c r="F1240" s="5" t="s">
        <v>50</v>
      </c>
      <c r="G1240" s="6" t="s">
        <v>55</v>
      </c>
      <c r="H1240" s="6" t="s">
        <v>38</v>
      </c>
      <c r="I1240" s="6" t="s">
        <v>38</v>
      </c>
      <c r="J1240" s="8" t="s">
        <v>4242</v>
      </c>
      <c r="K1240" s="5" t="s">
        <v>4243</v>
      </c>
      <c r="L1240" s="7" t="s">
        <v>4244</v>
      </c>
      <c r="M1240" s="9">
        <v>0</v>
      </c>
      <c r="N1240" s="5" t="s">
        <v>59</v>
      </c>
      <c r="O1240" s="31">
        <v>44783.4069376968</v>
      </c>
      <c r="P1240" s="32">
        <v>44783.5817374653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30" t="s">
        <v>4247</v>
      </c>
      <c r="B1241" s="6" t="s">
        <v>4248</v>
      </c>
      <c r="C1241" s="6" t="s">
        <v>2867</v>
      </c>
      <c r="D1241" s="7" t="s">
        <v>4170</v>
      </c>
      <c r="E1241" s="28" t="s">
        <v>4171</v>
      </c>
      <c r="F1241" s="5" t="s">
        <v>214</v>
      </c>
      <c r="G1241" s="6" t="s">
        <v>37</v>
      </c>
      <c r="H1241" s="6" t="s">
        <v>38</v>
      </c>
      <c r="I1241" s="6" t="s">
        <v>38</v>
      </c>
      <c r="J1241" s="8" t="s">
        <v>4249</v>
      </c>
      <c r="K1241" s="5" t="s">
        <v>4250</v>
      </c>
      <c r="L1241" s="7" t="s">
        <v>1150</v>
      </c>
      <c r="M1241" s="9">
        <v>0</v>
      </c>
      <c r="N1241" s="5" t="s">
        <v>47</v>
      </c>
      <c r="O1241" s="31">
        <v>44783.4069378472</v>
      </c>
      <c r="Q1241" s="28" t="s">
        <v>38</v>
      </c>
      <c r="R1241" s="29" t="s">
        <v>38</v>
      </c>
      <c r="S1241" s="28" t="s">
        <v>87</v>
      </c>
      <c r="T1241" s="28" t="s">
        <v>38</v>
      </c>
      <c r="U1241" s="5" t="s">
        <v>38</v>
      </c>
      <c r="V1241" s="28" t="s">
        <v>1197</v>
      </c>
      <c r="W1241" s="7" t="s">
        <v>38</v>
      </c>
      <c r="X1241" s="7" t="s">
        <v>38</v>
      </c>
      <c r="Y1241" s="5" t="s">
        <v>38</v>
      </c>
      <c r="Z1241" s="5" t="s">
        <v>38</v>
      </c>
      <c r="AA1241" s="6" t="s">
        <v>38</v>
      </c>
      <c r="AB1241" s="6" t="s">
        <v>38</v>
      </c>
      <c r="AC1241" s="6" t="s">
        <v>38</v>
      </c>
      <c r="AD1241" s="6" t="s">
        <v>38</v>
      </c>
      <c r="AE1241" s="6" t="s">
        <v>38</v>
      </c>
    </row>
    <row r="1242">
      <c r="A1242" s="28" t="s">
        <v>4251</v>
      </c>
      <c r="B1242" s="6" t="s">
        <v>4252</v>
      </c>
      <c r="C1242" s="6" t="s">
        <v>2867</v>
      </c>
      <c r="D1242" s="7" t="s">
        <v>4170</v>
      </c>
      <c r="E1242" s="28" t="s">
        <v>4171</v>
      </c>
      <c r="F1242" s="5" t="s">
        <v>50</v>
      </c>
      <c r="G1242" s="6" t="s">
        <v>181</v>
      </c>
      <c r="H1242" s="6" t="s">
        <v>38</v>
      </c>
      <c r="I1242" s="6" t="s">
        <v>38</v>
      </c>
      <c r="J1242" s="8" t="s">
        <v>4249</v>
      </c>
      <c r="K1242" s="5" t="s">
        <v>4250</v>
      </c>
      <c r="L1242" s="7" t="s">
        <v>1150</v>
      </c>
      <c r="M1242" s="9">
        <v>0</v>
      </c>
      <c r="N1242" s="5" t="s">
        <v>59</v>
      </c>
      <c r="O1242" s="31">
        <v>44783.4069378472</v>
      </c>
      <c r="P1242" s="32">
        <v>44783.5817374653</v>
      </c>
      <c r="Q1242" s="28" t="s">
        <v>38</v>
      </c>
      <c r="R1242" s="29" t="s">
        <v>38</v>
      </c>
      <c r="S1242" s="28" t="s">
        <v>38</v>
      </c>
      <c r="T1242" s="28" t="s">
        <v>38</v>
      </c>
      <c r="U1242" s="5" t="s">
        <v>38</v>
      </c>
      <c r="V1242" s="28" t="s">
        <v>1197</v>
      </c>
      <c r="W1242" s="7" t="s">
        <v>38</v>
      </c>
      <c r="X1242" s="7" t="s">
        <v>38</v>
      </c>
      <c r="Y1242" s="5" t="s">
        <v>38</v>
      </c>
      <c r="Z1242" s="5" t="s">
        <v>38</v>
      </c>
      <c r="AA1242" s="6" t="s">
        <v>38</v>
      </c>
      <c r="AB1242" s="6" t="s">
        <v>38</v>
      </c>
      <c r="AC1242" s="6" t="s">
        <v>38</v>
      </c>
      <c r="AD1242" s="6" t="s">
        <v>38</v>
      </c>
      <c r="AE1242" s="6" t="s">
        <v>38</v>
      </c>
    </row>
    <row r="1243">
      <c r="A1243" s="30" t="s">
        <v>4253</v>
      </c>
      <c r="B1243" s="6" t="s">
        <v>4254</v>
      </c>
      <c r="C1243" s="6" t="s">
        <v>2867</v>
      </c>
      <c r="D1243" s="7" t="s">
        <v>4170</v>
      </c>
      <c r="E1243" s="28" t="s">
        <v>4171</v>
      </c>
      <c r="F1243" s="5" t="s">
        <v>50</v>
      </c>
      <c r="G1243" s="6" t="s">
        <v>181</v>
      </c>
      <c r="H1243" s="6" t="s">
        <v>38</v>
      </c>
      <c r="I1243" s="6" t="s">
        <v>38</v>
      </c>
      <c r="J1243" s="8" t="s">
        <v>4249</v>
      </c>
      <c r="K1243" s="5" t="s">
        <v>4250</v>
      </c>
      <c r="L1243" s="7" t="s">
        <v>1150</v>
      </c>
      <c r="M1243" s="9">
        <v>0</v>
      </c>
      <c r="N1243" s="5" t="s">
        <v>47</v>
      </c>
      <c r="O1243" s="31">
        <v>44783.406938044</v>
      </c>
      <c r="Q1243" s="28" t="s">
        <v>38</v>
      </c>
      <c r="R1243" s="29" t="s">
        <v>38</v>
      </c>
      <c r="S1243" s="28" t="s">
        <v>38</v>
      </c>
      <c r="T1243" s="28" t="s">
        <v>38</v>
      </c>
      <c r="U1243" s="5" t="s">
        <v>38</v>
      </c>
      <c r="V1243" s="28" t="s">
        <v>1197</v>
      </c>
      <c r="W1243" s="7" t="s">
        <v>38</v>
      </c>
      <c r="X1243" s="7" t="s">
        <v>38</v>
      </c>
      <c r="Y1243" s="5" t="s">
        <v>38</v>
      </c>
      <c r="Z1243" s="5" t="s">
        <v>38</v>
      </c>
      <c r="AA1243" s="6" t="s">
        <v>38</v>
      </c>
      <c r="AB1243" s="6" t="s">
        <v>38</v>
      </c>
      <c r="AC1243" s="6" t="s">
        <v>38</v>
      </c>
      <c r="AD1243" s="6" t="s">
        <v>38</v>
      </c>
      <c r="AE1243" s="6" t="s">
        <v>38</v>
      </c>
    </row>
    <row r="1244">
      <c r="A1244" s="30" t="s">
        <v>4255</v>
      </c>
      <c r="B1244" s="6" t="s">
        <v>4256</v>
      </c>
      <c r="C1244" s="6" t="s">
        <v>2867</v>
      </c>
      <c r="D1244" s="7" t="s">
        <v>4170</v>
      </c>
      <c r="E1244" s="28" t="s">
        <v>4171</v>
      </c>
      <c r="F1244" s="5" t="s">
        <v>180</v>
      </c>
      <c r="G1244" s="6" t="s">
        <v>215</v>
      </c>
      <c r="H1244" s="6" t="s">
        <v>38</v>
      </c>
      <c r="I1244" s="6" t="s">
        <v>38</v>
      </c>
      <c r="J1244" s="8" t="s">
        <v>4249</v>
      </c>
      <c r="K1244" s="5" t="s">
        <v>4250</v>
      </c>
      <c r="L1244" s="7" t="s">
        <v>1150</v>
      </c>
      <c r="M1244" s="9">
        <v>0</v>
      </c>
      <c r="N1244" s="5" t="s">
        <v>47</v>
      </c>
      <c r="O1244" s="31">
        <v>44783.4069382292</v>
      </c>
      <c r="Q1244" s="28" t="s">
        <v>38</v>
      </c>
      <c r="R1244" s="29" t="s">
        <v>38</v>
      </c>
      <c r="S1244" s="28" t="s">
        <v>87</v>
      </c>
      <c r="T1244" s="28" t="s">
        <v>240</v>
      </c>
      <c r="U1244" s="5" t="s">
        <v>273</v>
      </c>
      <c r="V1244" s="28" t="s">
        <v>1197</v>
      </c>
      <c r="W1244" s="7" t="s">
        <v>38</v>
      </c>
      <c r="X1244" s="7" t="s">
        <v>38</v>
      </c>
      <c r="Y1244" s="5" t="s">
        <v>190</v>
      </c>
      <c r="Z1244" s="5" t="s">
        <v>38</v>
      </c>
      <c r="AA1244" s="6" t="s">
        <v>38</v>
      </c>
      <c r="AB1244" s="6" t="s">
        <v>38</v>
      </c>
      <c r="AC1244" s="6" t="s">
        <v>38</v>
      </c>
      <c r="AD1244" s="6" t="s">
        <v>38</v>
      </c>
      <c r="AE1244" s="6" t="s">
        <v>38</v>
      </c>
    </row>
    <row r="1245">
      <c r="A1245" s="30" t="s">
        <v>4257</v>
      </c>
      <c r="B1245" s="6" t="s">
        <v>4258</v>
      </c>
      <c r="C1245" s="6" t="s">
        <v>2867</v>
      </c>
      <c r="D1245" s="7" t="s">
        <v>4170</v>
      </c>
      <c r="E1245" s="28" t="s">
        <v>4171</v>
      </c>
      <c r="F1245" s="5" t="s">
        <v>180</v>
      </c>
      <c r="G1245" s="6" t="s">
        <v>215</v>
      </c>
      <c r="H1245" s="6" t="s">
        <v>38</v>
      </c>
      <c r="I1245" s="6" t="s">
        <v>38</v>
      </c>
      <c r="J1245" s="8" t="s">
        <v>4249</v>
      </c>
      <c r="K1245" s="5" t="s">
        <v>4250</v>
      </c>
      <c r="L1245" s="7" t="s">
        <v>1150</v>
      </c>
      <c r="M1245" s="9">
        <v>0</v>
      </c>
      <c r="N1245" s="5" t="s">
        <v>47</v>
      </c>
      <c r="O1245" s="31">
        <v>44783.4069384259</v>
      </c>
      <c r="Q1245" s="28" t="s">
        <v>38</v>
      </c>
      <c r="R1245" s="29" t="s">
        <v>38</v>
      </c>
      <c r="S1245" s="28" t="s">
        <v>87</v>
      </c>
      <c r="T1245" s="28" t="s">
        <v>668</v>
      </c>
      <c r="U1245" s="5" t="s">
        <v>273</v>
      </c>
      <c r="V1245" s="28" t="s">
        <v>1197</v>
      </c>
      <c r="W1245" s="7" t="s">
        <v>38</v>
      </c>
      <c r="X1245" s="7" t="s">
        <v>38</v>
      </c>
      <c r="Y1245" s="5" t="s">
        <v>190</v>
      </c>
      <c r="Z1245" s="5" t="s">
        <v>38</v>
      </c>
      <c r="AA1245" s="6" t="s">
        <v>38</v>
      </c>
      <c r="AB1245" s="6" t="s">
        <v>38</v>
      </c>
      <c r="AC1245" s="6" t="s">
        <v>38</v>
      </c>
      <c r="AD1245" s="6" t="s">
        <v>38</v>
      </c>
      <c r="AE1245" s="6" t="s">
        <v>38</v>
      </c>
    </row>
    <row r="1246">
      <c r="A1246" s="30" t="s">
        <v>4259</v>
      </c>
      <c r="B1246" s="6" t="s">
        <v>4260</v>
      </c>
      <c r="C1246" s="6" t="s">
        <v>2867</v>
      </c>
      <c r="D1246" s="7" t="s">
        <v>4170</v>
      </c>
      <c r="E1246" s="28" t="s">
        <v>4171</v>
      </c>
      <c r="F1246" s="5" t="s">
        <v>180</v>
      </c>
      <c r="G1246" s="6" t="s">
        <v>215</v>
      </c>
      <c r="H1246" s="6" t="s">
        <v>38</v>
      </c>
      <c r="I1246" s="6" t="s">
        <v>38</v>
      </c>
      <c r="J1246" s="8" t="s">
        <v>4249</v>
      </c>
      <c r="K1246" s="5" t="s">
        <v>4250</v>
      </c>
      <c r="L1246" s="7" t="s">
        <v>1150</v>
      </c>
      <c r="M1246" s="9">
        <v>0</v>
      </c>
      <c r="N1246" s="5" t="s">
        <v>47</v>
      </c>
      <c r="O1246" s="31">
        <v>44783.4069385764</v>
      </c>
      <c r="Q1246" s="28" t="s">
        <v>38</v>
      </c>
      <c r="R1246" s="29" t="s">
        <v>38</v>
      </c>
      <c r="S1246" s="28" t="s">
        <v>87</v>
      </c>
      <c r="T1246" s="28" t="s">
        <v>450</v>
      </c>
      <c r="U1246" s="5" t="s">
        <v>273</v>
      </c>
      <c r="V1246" s="28" t="s">
        <v>1197</v>
      </c>
      <c r="W1246" s="7" t="s">
        <v>38</v>
      </c>
      <c r="X1246" s="7" t="s">
        <v>38</v>
      </c>
      <c r="Y1246" s="5" t="s">
        <v>190</v>
      </c>
      <c r="Z1246" s="5" t="s">
        <v>38</v>
      </c>
      <c r="AA1246" s="6" t="s">
        <v>38</v>
      </c>
      <c r="AB1246" s="6" t="s">
        <v>38</v>
      </c>
      <c r="AC1246" s="6" t="s">
        <v>38</v>
      </c>
      <c r="AD1246" s="6" t="s">
        <v>38</v>
      </c>
      <c r="AE1246" s="6" t="s">
        <v>38</v>
      </c>
    </row>
    <row r="1247">
      <c r="A1247" s="30" t="s">
        <v>4261</v>
      </c>
      <c r="B1247" s="6" t="s">
        <v>4262</v>
      </c>
      <c r="C1247" s="6" t="s">
        <v>2867</v>
      </c>
      <c r="D1247" s="7" t="s">
        <v>4170</v>
      </c>
      <c r="E1247" s="28" t="s">
        <v>4171</v>
      </c>
      <c r="F1247" s="5" t="s">
        <v>214</v>
      </c>
      <c r="G1247" s="6" t="s">
        <v>37</v>
      </c>
      <c r="H1247" s="6" t="s">
        <v>38</v>
      </c>
      <c r="I1247" s="6" t="s">
        <v>38</v>
      </c>
      <c r="J1247" s="8" t="s">
        <v>4263</v>
      </c>
      <c r="K1247" s="5" t="s">
        <v>4264</v>
      </c>
      <c r="L1247" s="7" t="s">
        <v>1150</v>
      </c>
      <c r="M1247" s="9">
        <v>0</v>
      </c>
      <c r="N1247" s="5" t="s">
        <v>47</v>
      </c>
      <c r="O1247" s="31">
        <v>44783.4069387732</v>
      </c>
      <c r="Q1247" s="28" t="s">
        <v>38</v>
      </c>
      <c r="R1247" s="29" t="s">
        <v>38</v>
      </c>
      <c r="S1247" s="28" t="s">
        <v>87</v>
      </c>
      <c r="T1247" s="28" t="s">
        <v>38</v>
      </c>
      <c r="U1247" s="5" t="s">
        <v>38</v>
      </c>
      <c r="V1247" s="28" t="s">
        <v>4200</v>
      </c>
      <c r="W1247" s="7" t="s">
        <v>38</v>
      </c>
      <c r="X1247" s="7" t="s">
        <v>38</v>
      </c>
      <c r="Y1247" s="5" t="s">
        <v>38</v>
      </c>
      <c r="Z1247" s="5" t="s">
        <v>38</v>
      </c>
      <c r="AA1247" s="6" t="s">
        <v>38</v>
      </c>
      <c r="AB1247" s="6" t="s">
        <v>38</v>
      </c>
      <c r="AC1247" s="6" t="s">
        <v>38</v>
      </c>
      <c r="AD1247" s="6" t="s">
        <v>38</v>
      </c>
      <c r="AE1247" s="6" t="s">
        <v>38</v>
      </c>
    </row>
    <row r="1248">
      <c r="A1248" s="30" t="s">
        <v>4265</v>
      </c>
      <c r="B1248" s="6" t="s">
        <v>4266</v>
      </c>
      <c r="C1248" s="6" t="s">
        <v>2867</v>
      </c>
      <c r="D1248" s="7" t="s">
        <v>4170</v>
      </c>
      <c r="E1248" s="28" t="s">
        <v>4171</v>
      </c>
      <c r="F1248" s="5" t="s">
        <v>180</v>
      </c>
      <c r="G1248" s="6" t="s">
        <v>215</v>
      </c>
      <c r="H1248" s="6" t="s">
        <v>38</v>
      </c>
      <c r="I1248" s="6" t="s">
        <v>38</v>
      </c>
      <c r="J1248" s="8" t="s">
        <v>4263</v>
      </c>
      <c r="K1248" s="5" t="s">
        <v>4264</v>
      </c>
      <c r="L1248" s="7" t="s">
        <v>1150</v>
      </c>
      <c r="M1248" s="9">
        <v>0</v>
      </c>
      <c r="N1248" s="5" t="s">
        <v>47</v>
      </c>
      <c r="O1248" s="31">
        <v>44783.4069387732</v>
      </c>
      <c r="Q1248" s="28" t="s">
        <v>38</v>
      </c>
      <c r="R1248" s="29" t="s">
        <v>38</v>
      </c>
      <c r="S1248" s="28" t="s">
        <v>87</v>
      </c>
      <c r="T1248" s="28" t="s">
        <v>450</v>
      </c>
      <c r="U1248" s="5" t="s">
        <v>273</v>
      </c>
      <c r="V1248" s="28" t="s">
        <v>4200</v>
      </c>
      <c r="W1248" s="7" t="s">
        <v>38</v>
      </c>
      <c r="X1248" s="7" t="s">
        <v>38</v>
      </c>
      <c r="Y1248" s="5" t="s">
        <v>190</v>
      </c>
      <c r="Z1248" s="5" t="s">
        <v>38</v>
      </c>
      <c r="AA1248" s="6" t="s">
        <v>38</v>
      </c>
      <c r="AB1248" s="6" t="s">
        <v>38</v>
      </c>
      <c r="AC1248" s="6" t="s">
        <v>38</v>
      </c>
      <c r="AD1248" s="6" t="s">
        <v>38</v>
      </c>
      <c r="AE1248" s="6" t="s">
        <v>38</v>
      </c>
    </row>
    <row r="1249">
      <c r="A1249" s="28" t="s">
        <v>4267</v>
      </c>
      <c r="B1249" s="6" t="s">
        <v>4268</v>
      </c>
      <c r="C1249" s="6" t="s">
        <v>386</v>
      </c>
      <c r="D1249" s="7" t="s">
        <v>4269</v>
      </c>
      <c r="E1249" s="28" t="s">
        <v>4270</v>
      </c>
      <c r="F1249" s="5" t="s">
        <v>193</v>
      </c>
      <c r="G1249" s="6" t="s">
        <v>223</v>
      </c>
      <c r="H1249" s="6" t="s">
        <v>4271</v>
      </c>
      <c r="I1249" s="6" t="s">
        <v>38</v>
      </c>
      <c r="J1249" s="8" t="s">
        <v>1334</v>
      </c>
      <c r="K1249" s="5" t="s">
        <v>1335</v>
      </c>
      <c r="L1249" s="7" t="s">
        <v>1336</v>
      </c>
      <c r="M1249" s="9">
        <v>0</v>
      </c>
      <c r="N1249" s="5" t="s">
        <v>59</v>
      </c>
      <c r="O1249" s="31">
        <v>44783.4136782755</v>
      </c>
      <c r="P1249" s="32">
        <v>44783.5382223727</v>
      </c>
      <c r="Q1249" s="28" t="s">
        <v>38</v>
      </c>
      <c r="R1249" s="29" t="s">
        <v>38</v>
      </c>
      <c r="S1249" s="28" t="s">
        <v>60</v>
      </c>
      <c r="T1249" s="28" t="s">
        <v>38</v>
      </c>
      <c r="U1249" s="5" t="s">
        <v>38</v>
      </c>
      <c r="V1249" s="28" t="s">
        <v>1304</v>
      </c>
      <c r="W1249" s="7" t="s">
        <v>38</v>
      </c>
      <c r="X1249" s="7" t="s">
        <v>38</v>
      </c>
      <c r="Y1249" s="5" t="s">
        <v>38</v>
      </c>
      <c r="Z1249" s="5" t="s">
        <v>38</v>
      </c>
      <c r="AA1249" s="6" t="s">
        <v>38</v>
      </c>
      <c r="AB1249" s="6" t="s">
        <v>38</v>
      </c>
      <c r="AC1249" s="6" t="s">
        <v>38</v>
      </c>
      <c r="AD1249" s="6" t="s">
        <v>38</v>
      </c>
      <c r="AE1249" s="6" t="s">
        <v>38</v>
      </c>
    </row>
    <row r="1250">
      <c r="A1250" s="28" t="s">
        <v>4272</v>
      </c>
      <c r="B1250" s="6" t="s">
        <v>4273</v>
      </c>
      <c r="C1250" s="6" t="s">
        <v>386</v>
      </c>
      <c r="D1250" s="7" t="s">
        <v>4269</v>
      </c>
      <c r="E1250" s="28" t="s">
        <v>4270</v>
      </c>
      <c r="F1250" s="5" t="s">
        <v>50</v>
      </c>
      <c r="G1250" s="6" t="s">
        <v>55</v>
      </c>
      <c r="H1250" s="6" t="s">
        <v>4274</v>
      </c>
      <c r="I1250" s="6" t="s">
        <v>38</v>
      </c>
      <c r="J1250" s="8" t="s">
        <v>1334</v>
      </c>
      <c r="K1250" s="5" t="s">
        <v>1335</v>
      </c>
      <c r="L1250" s="7" t="s">
        <v>1336</v>
      </c>
      <c r="M1250" s="9">
        <v>0</v>
      </c>
      <c r="N1250" s="5" t="s">
        <v>59</v>
      </c>
      <c r="O1250" s="31">
        <v>44783.4136782755</v>
      </c>
      <c r="P1250" s="32">
        <v>44783.5382226852</v>
      </c>
      <c r="Q1250" s="28" t="s">
        <v>38</v>
      </c>
      <c r="R1250" s="29" t="s">
        <v>38</v>
      </c>
      <c r="S1250" s="28" t="s">
        <v>60</v>
      </c>
      <c r="T1250" s="28" t="s">
        <v>38</v>
      </c>
      <c r="U1250" s="5" t="s">
        <v>38</v>
      </c>
      <c r="V1250" s="28" t="s">
        <v>1304</v>
      </c>
      <c r="W1250" s="7" t="s">
        <v>38</v>
      </c>
      <c r="X1250" s="7" t="s">
        <v>38</v>
      </c>
      <c r="Y1250" s="5" t="s">
        <v>38</v>
      </c>
      <c r="Z1250" s="5" t="s">
        <v>38</v>
      </c>
      <c r="AA1250" s="6" t="s">
        <v>38</v>
      </c>
      <c r="AB1250" s="6" t="s">
        <v>38</v>
      </c>
      <c r="AC1250" s="6" t="s">
        <v>38</v>
      </c>
      <c r="AD1250" s="6" t="s">
        <v>38</v>
      </c>
      <c r="AE1250" s="6" t="s">
        <v>38</v>
      </c>
    </row>
    <row r="1251">
      <c r="A1251" s="28" t="s">
        <v>4275</v>
      </c>
      <c r="B1251" s="6" t="s">
        <v>4276</v>
      </c>
      <c r="C1251" s="6" t="s">
        <v>386</v>
      </c>
      <c r="D1251" s="7" t="s">
        <v>4269</v>
      </c>
      <c r="E1251" s="28" t="s">
        <v>4270</v>
      </c>
      <c r="F1251" s="5" t="s">
        <v>50</v>
      </c>
      <c r="G1251" s="6" t="s">
        <v>55</v>
      </c>
      <c r="H1251" s="6" t="s">
        <v>4277</v>
      </c>
      <c r="I1251" s="6" t="s">
        <v>38</v>
      </c>
      <c r="J1251" s="8" t="s">
        <v>1334</v>
      </c>
      <c r="K1251" s="5" t="s">
        <v>1335</v>
      </c>
      <c r="L1251" s="7" t="s">
        <v>1336</v>
      </c>
      <c r="M1251" s="9">
        <v>0</v>
      </c>
      <c r="N1251" s="5" t="s">
        <v>59</v>
      </c>
      <c r="O1251" s="31">
        <v>44783.4136784722</v>
      </c>
      <c r="P1251" s="32">
        <v>44783.5382230671</v>
      </c>
      <c r="Q1251" s="28" t="s">
        <v>38</v>
      </c>
      <c r="R1251" s="29" t="s">
        <v>38</v>
      </c>
      <c r="S1251" s="28" t="s">
        <v>60</v>
      </c>
      <c r="T1251" s="28" t="s">
        <v>38</v>
      </c>
      <c r="U1251" s="5" t="s">
        <v>38</v>
      </c>
      <c r="V1251" s="28" t="s">
        <v>1304</v>
      </c>
      <c r="W1251" s="7" t="s">
        <v>38</v>
      </c>
      <c r="X1251" s="7" t="s">
        <v>38</v>
      </c>
      <c r="Y1251" s="5" t="s">
        <v>38</v>
      </c>
      <c r="Z1251" s="5" t="s">
        <v>38</v>
      </c>
      <c r="AA1251" s="6" t="s">
        <v>38</v>
      </c>
      <c r="AB1251" s="6" t="s">
        <v>38</v>
      </c>
      <c r="AC1251" s="6" t="s">
        <v>38</v>
      </c>
      <c r="AD1251" s="6" t="s">
        <v>38</v>
      </c>
      <c r="AE1251" s="6" t="s">
        <v>38</v>
      </c>
    </row>
    <row r="1252">
      <c r="A1252" s="28" t="s">
        <v>4278</v>
      </c>
      <c r="B1252" s="6" t="s">
        <v>4279</v>
      </c>
      <c r="C1252" s="6" t="s">
        <v>386</v>
      </c>
      <c r="D1252" s="7" t="s">
        <v>4269</v>
      </c>
      <c r="E1252" s="28" t="s">
        <v>4270</v>
      </c>
      <c r="F1252" s="5" t="s">
        <v>50</v>
      </c>
      <c r="G1252" s="6" t="s">
        <v>55</v>
      </c>
      <c r="H1252" s="6" t="s">
        <v>4280</v>
      </c>
      <c r="I1252" s="6" t="s">
        <v>38</v>
      </c>
      <c r="J1252" s="8" t="s">
        <v>1325</v>
      </c>
      <c r="K1252" s="5" t="s">
        <v>1326</v>
      </c>
      <c r="L1252" s="7" t="s">
        <v>1327</v>
      </c>
      <c r="M1252" s="9">
        <v>0</v>
      </c>
      <c r="N1252" s="5" t="s">
        <v>59</v>
      </c>
      <c r="O1252" s="31">
        <v>44783.4136784722</v>
      </c>
      <c r="P1252" s="32">
        <v>44783.5382232292</v>
      </c>
      <c r="Q1252" s="28" t="s">
        <v>38</v>
      </c>
      <c r="R1252" s="29" t="s">
        <v>38</v>
      </c>
      <c r="S1252" s="28" t="s">
        <v>60</v>
      </c>
      <c r="T1252" s="28" t="s">
        <v>38</v>
      </c>
      <c r="U1252" s="5" t="s">
        <v>38</v>
      </c>
      <c r="V1252" s="28" t="s">
        <v>1304</v>
      </c>
      <c r="W1252" s="7" t="s">
        <v>38</v>
      </c>
      <c r="X1252" s="7" t="s">
        <v>38</v>
      </c>
      <c r="Y1252" s="5" t="s">
        <v>38</v>
      </c>
      <c r="Z1252" s="5" t="s">
        <v>38</v>
      </c>
      <c r="AA1252" s="6" t="s">
        <v>38</v>
      </c>
      <c r="AB1252" s="6" t="s">
        <v>38</v>
      </c>
      <c r="AC1252" s="6" t="s">
        <v>38</v>
      </c>
      <c r="AD1252" s="6" t="s">
        <v>38</v>
      </c>
      <c r="AE1252" s="6" t="s">
        <v>38</v>
      </c>
    </row>
    <row r="1253">
      <c r="A1253" s="30" t="s">
        <v>4281</v>
      </c>
      <c r="B1253" s="6" t="s">
        <v>4282</v>
      </c>
      <c r="C1253" s="6" t="s">
        <v>386</v>
      </c>
      <c r="D1253" s="7" t="s">
        <v>4269</v>
      </c>
      <c r="E1253" s="28" t="s">
        <v>4270</v>
      </c>
      <c r="F1253" s="5" t="s">
        <v>50</v>
      </c>
      <c r="G1253" s="6" t="s">
        <v>55</v>
      </c>
      <c r="H1253" s="6" t="s">
        <v>4283</v>
      </c>
      <c r="I1253" s="6" t="s">
        <v>38</v>
      </c>
      <c r="J1253" s="8" t="s">
        <v>1334</v>
      </c>
      <c r="K1253" s="5" t="s">
        <v>1335</v>
      </c>
      <c r="L1253" s="7" t="s">
        <v>1336</v>
      </c>
      <c r="M1253" s="9">
        <v>0</v>
      </c>
      <c r="N1253" s="5" t="s">
        <v>47</v>
      </c>
      <c r="O1253" s="31">
        <v>44783.413678669</v>
      </c>
      <c r="Q1253" s="28" t="s">
        <v>38</v>
      </c>
      <c r="R1253" s="29" t="s">
        <v>38</v>
      </c>
      <c r="S1253" s="28" t="s">
        <v>60</v>
      </c>
      <c r="T1253" s="28" t="s">
        <v>38</v>
      </c>
      <c r="U1253" s="5" t="s">
        <v>38</v>
      </c>
      <c r="V1253" s="28" t="s">
        <v>1304</v>
      </c>
      <c r="W1253" s="7" t="s">
        <v>38</v>
      </c>
      <c r="X1253" s="7" t="s">
        <v>38</v>
      </c>
      <c r="Y1253" s="5" t="s">
        <v>38</v>
      </c>
      <c r="Z1253" s="5" t="s">
        <v>38</v>
      </c>
      <c r="AA1253" s="6" t="s">
        <v>38</v>
      </c>
      <c r="AB1253" s="6" t="s">
        <v>38</v>
      </c>
      <c r="AC1253" s="6" t="s">
        <v>38</v>
      </c>
      <c r="AD1253" s="6" t="s">
        <v>38</v>
      </c>
      <c r="AE1253" s="6" t="s">
        <v>38</v>
      </c>
    </row>
    <row r="1254">
      <c r="A1254" s="28" t="s">
        <v>4284</v>
      </c>
      <c r="B1254" s="6" t="s">
        <v>4285</v>
      </c>
      <c r="C1254" s="6" t="s">
        <v>386</v>
      </c>
      <c r="D1254" s="7" t="s">
        <v>4269</v>
      </c>
      <c r="E1254" s="28" t="s">
        <v>4270</v>
      </c>
      <c r="F1254" s="5" t="s">
        <v>193</v>
      </c>
      <c r="G1254" s="6" t="s">
        <v>223</v>
      </c>
      <c r="H1254" s="6" t="s">
        <v>4286</v>
      </c>
      <c r="I1254" s="6" t="s">
        <v>38</v>
      </c>
      <c r="J1254" s="8" t="s">
        <v>1970</v>
      </c>
      <c r="K1254" s="5" t="s">
        <v>1971</v>
      </c>
      <c r="L1254" s="7" t="s">
        <v>1972</v>
      </c>
      <c r="M1254" s="9">
        <v>0</v>
      </c>
      <c r="N1254" s="5" t="s">
        <v>59</v>
      </c>
      <c r="O1254" s="31">
        <v>44783.413678669</v>
      </c>
      <c r="P1254" s="32">
        <v>44783.5382236111</v>
      </c>
      <c r="Q1254" s="28" t="s">
        <v>38</v>
      </c>
      <c r="R1254" s="29" t="s">
        <v>38</v>
      </c>
      <c r="S1254" s="28" t="s">
        <v>60</v>
      </c>
      <c r="T1254" s="28" t="s">
        <v>38</v>
      </c>
      <c r="U1254" s="5" t="s">
        <v>38</v>
      </c>
      <c r="V1254" s="28" t="s">
        <v>1566</v>
      </c>
      <c r="W1254" s="7" t="s">
        <v>38</v>
      </c>
      <c r="X1254" s="7" t="s">
        <v>38</v>
      </c>
      <c r="Y1254" s="5" t="s">
        <v>38</v>
      </c>
      <c r="Z1254" s="5" t="s">
        <v>38</v>
      </c>
      <c r="AA1254" s="6" t="s">
        <v>38</v>
      </c>
      <c r="AB1254" s="6" t="s">
        <v>38</v>
      </c>
      <c r="AC1254" s="6" t="s">
        <v>38</v>
      </c>
      <c r="AD1254" s="6" t="s">
        <v>38</v>
      </c>
      <c r="AE1254" s="6" t="s">
        <v>38</v>
      </c>
    </row>
    <row r="1255">
      <c r="A1255" s="28" t="s">
        <v>4287</v>
      </c>
      <c r="B1255" s="6" t="s">
        <v>4288</v>
      </c>
      <c r="C1255" s="6" t="s">
        <v>386</v>
      </c>
      <c r="D1255" s="7" t="s">
        <v>4269</v>
      </c>
      <c r="E1255" s="28" t="s">
        <v>4270</v>
      </c>
      <c r="F1255" s="5" t="s">
        <v>193</v>
      </c>
      <c r="G1255" s="6" t="s">
        <v>223</v>
      </c>
      <c r="H1255" s="6" t="s">
        <v>4289</v>
      </c>
      <c r="I1255" s="6" t="s">
        <v>38</v>
      </c>
      <c r="J1255" s="8" t="s">
        <v>1563</v>
      </c>
      <c r="K1255" s="5" t="s">
        <v>1564</v>
      </c>
      <c r="L1255" s="7" t="s">
        <v>1565</v>
      </c>
      <c r="M1255" s="9">
        <v>0</v>
      </c>
      <c r="N1255" s="5" t="s">
        <v>59</v>
      </c>
      <c r="O1255" s="31">
        <v>44783.4136788194</v>
      </c>
      <c r="P1255" s="32">
        <v>44783.5382238079</v>
      </c>
      <c r="Q1255" s="28" t="s">
        <v>38</v>
      </c>
      <c r="R1255" s="29" t="s">
        <v>38</v>
      </c>
      <c r="S1255" s="28" t="s">
        <v>60</v>
      </c>
      <c r="T1255" s="28" t="s">
        <v>38</v>
      </c>
      <c r="U1255" s="5" t="s">
        <v>38</v>
      </c>
      <c r="V1255" s="28" t="s">
        <v>1566</v>
      </c>
      <c r="W1255" s="7" t="s">
        <v>38</v>
      </c>
      <c r="X1255" s="7" t="s">
        <v>38</v>
      </c>
      <c r="Y1255" s="5" t="s">
        <v>38</v>
      </c>
      <c r="Z1255" s="5" t="s">
        <v>38</v>
      </c>
      <c r="AA1255" s="6" t="s">
        <v>38</v>
      </c>
      <c r="AB1255" s="6" t="s">
        <v>38</v>
      </c>
      <c r="AC1255" s="6" t="s">
        <v>38</v>
      </c>
      <c r="AD1255" s="6" t="s">
        <v>38</v>
      </c>
      <c r="AE1255" s="6" t="s">
        <v>38</v>
      </c>
    </row>
    <row r="1256">
      <c r="A1256" s="28" t="s">
        <v>4290</v>
      </c>
      <c r="B1256" s="6" t="s">
        <v>4291</v>
      </c>
      <c r="C1256" s="6" t="s">
        <v>386</v>
      </c>
      <c r="D1256" s="7" t="s">
        <v>4269</v>
      </c>
      <c r="E1256" s="28" t="s">
        <v>4270</v>
      </c>
      <c r="F1256" s="5" t="s">
        <v>193</v>
      </c>
      <c r="G1256" s="6" t="s">
        <v>223</v>
      </c>
      <c r="H1256" s="6" t="s">
        <v>4292</v>
      </c>
      <c r="I1256" s="6" t="s">
        <v>38</v>
      </c>
      <c r="J1256" s="8" t="s">
        <v>4293</v>
      </c>
      <c r="K1256" s="5" t="s">
        <v>4294</v>
      </c>
      <c r="L1256" s="7" t="s">
        <v>4295</v>
      </c>
      <c r="M1256" s="9">
        <v>0</v>
      </c>
      <c r="N1256" s="5" t="s">
        <v>59</v>
      </c>
      <c r="O1256" s="31">
        <v>44783.4136790162</v>
      </c>
      <c r="P1256" s="32">
        <v>44783.5382239583</v>
      </c>
      <c r="Q1256" s="28" t="s">
        <v>38</v>
      </c>
      <c r="R1256" s="29" t="s">
        <v>38</v>
      </c>
      <c r="S1256" s="28" t="s">
        <v>60</v>
      </c>
      <c r="T1256" s="28" t="s">
        <v>38</v>
      </c>
      <c r="U1256" s="5" t="s">
        <v>38</v>
      </c>
      <c r="V1256" s="28" t="s">
        <v>1566</v>
      </c>
      <c r="W1256" s="7" t="s">
        <v>38</v>
      </c>
      <c r="X1256" s="7" t="s">
        <v>38</v>
      </c>
      <c r="Y1256" s="5" t="s">
        <v>38</v>
      </c>
      <c r="Z1256" s="5" t="s">
        <v>38</v>
      </c>
      <c r="AA1256" s="6" t="s">
        <v>38</v>
      </c>
      <c r="AB1256" s="6" t="s">
        <v>38</v>
      </c>
      <c r="AC1256" s="6" t="s">
        <v>38</v>
      </c>
      <c r="AD1256" s="6" t="s">
        <v>38</v>
      </c>
      <c r="AE1256" s="6" t="s">
        <v>38</v>
      </c>
    </row>
    <row r="1257">
      <c r="A1257" s="28" t="s">
        <v>4296</v>
      </c>
      <c r="B1257" s="6" t="s">
        <v>4297</v>
      </c>
      <c r="C1257" s="6" t="s">
        <v>386</v>
      </c>
      <c r="D1257" s="7" t="s">
        <v>4269</v>
      </c>
      <c r="E1257" s="28" t="s">
        <v>4270</v>
      </c>
      <c r="F1257" s="5" t="s">
        <v>193</v>
      </c>
      <c r="G1257" s="6" t="s">
        <v>223</v>
      </c>
      <c r="H1257" s="6" t="s">
        <v>4292</v>
      </c>
      <c r="I1257" s="6" t="s">
        <v>38</v>
      </c>
      <c r="J1257" s="8" t="s">
        <v>2522</v>
      </c>
      <c r="K1257" s="5" t="s">
        <v>2523</v>
      </c>
      <c r="L1257" s="7" t="s">
        <v>532</v>
      </c>
      <c r="M1257" s="9">
        <v>0</v>
      </c>
      <c r="N1257" s="5" t="s">
        <v>59</v>
      </c>
      <c r="O1257" s="31">
        <v>44783.4136790162</v>
      </c>
      <c r="P1257" s="32">
        <v>44783.5382241551</v>
      </c>
      <c r="Q1257" s="28" t="s">
        <v>38</v>
      </c>
      <c r="R1257" s="29" t="s">
        <v>38</v>
      </c>
      <c r="S1257" s="28" t="s">
        <v>60</v>
      </c>
      <c r="T1257" s="28" t="s">
        <v>38</v>
      </c>
      <c r="U1257" s="5" t="s">
        <v>38</v>
      </c>
      <c r="V1257" s="28" t="s">
        <v>1566</v>
      </c>
      <c r="W1257" s="7" t="s">
        <v>38</v>
      </c>
      <c r="X1257" s="7" t="s">
        <v>38</v>
      </c>
      <c r="Y1257" s="5" t="s">
        <v>38</v>
      </c>
      <c r="Z1257" s="5" t="s">
        <v>38</v>
      </c>
      <c r="AA1257" s="6" t="s">
        <v>38</v>
      </c>
      <c r="AB1257" s="6" t="s">
        <v>38</v>
      </c>
      <c r="AC1257" s="6" t="s">
        <v>38</v>
      </c>
      <c r="AD1257" s="6" t="s">
        <v>38</v>
      </c>
      <c r="AE1257" s="6" t="s">
        <v>38</v>
      </c>
    </row>
    <row r="1258">
      <c r="A1258" s="28" t="s">
        <v>4298</v>
      </c>
      <c r="B1258" s="6" t="s">
        <v>4299</v>
      </c>
      <c r="C1258" s="6" t="s">
        <v>386</v>
      </c>
      <c r="D1258" s="7" t="s">
        <v>4269</v>
      </c>
      <c r="E1258" s="28" t="s">
        <v>4270</v>
      </c>
      <c r="F1258" s="5" t="s">
        <v>22</v>
      </c>
      <c r="G1258" s="6" t="s">
        <v>181</v>
      </c>
      <c r="H1258" s="6" t="s">
        <v>4300</v>
      </c>
      <c r="I1258" s="6" t="s">
        <v>38</v>
      </c>
      <c r="J1258" s="8" t="s">
        <v>1563</v>
      </c>
      <c r="K1258" s="5" t="s">
        <v>1564</v>
      </c>
      <c r="L1258" s="7" t="s">
        <v>1565</v>
      </c>
      <c r="M1258" s="9">
        <v>0</v>
      </c>
      <c r="N1258" s="5" t="s">
        <v>59</v>
      </c>
      <c r="O1258" s="31">
        <v>44783.4136792014</v>
      </c>
      <c r="P1258" s="32">
        <v>44783.5382241551</v>
      </c>
      <c r="Q1258" s="28" t="s">
        <v>38</v>
      </c>
      <c r="R1258" s="29" t="s">
        <v>38</v>
      </c>
      <c r="S1258" s="28" t="s">
        <v>60</v>
      </c>
      <c r="T1258" s="28" t="s">
        <v>479</v>
      </c>
      <c r="U1258" s="5" t="s">
        <v>273</v>
      </c>
      <c r="V1258" s="28" t="s">
        <v>1566</v>
      </c>
      <c r="W1258" s="7" t="s">
        <v>4301</v>
      </c>
      <c r="X1258" s="7" t="s">
        <v>38</v>
      </c>
      <c r="Y1258" s="5" t="s">
        <v>268</v>
      </c>
      <c r="Z1258" s="5" t="s">
        <v>38</v>
      </c>
      <c r="AA1258" s="6" t="s">
        <v>38</v>
      </c>
      <c r="AB1258" s="6" t="s">
        <v>38</v>
      </c>
      <c r="AC1258" s="6" t="s">
        <v>38</v>
      </c>
      <c r="AD1258" s="6" t="s">
        <v>38</v>
      </c>
      <c r="AE1258" s="6" t="s">
        <v>38</v>
      </c>
    </row>
    <row r="1259">
      <c r="A1259" s="28" t="s">
        <v>4302</v>
      </c>
      <c r="B1259" s="6" t="s">
        <v>4303</v>
      </c>
      <c r="C1259" s="6" t="s">
        <v>386</v>
      </c>
      <c r="D1259" s="7" t="s">
        <v>4269</v>
      </c>
      <c r="E1259" s="28" t="s">
        <v>4270</v>
      </c>
      <c r="F1259" s="5" t="s">
        <v>22</v>
      </c>
      <c r="G1259" s="6" t="s">
        <v>181</v>
      </c>
      <c r="H1259" s="6" t="s">
        <v>4304</v>
      </c>
      <c r="I1259" s="6" t="s">
        <v>38</v>
      </c>
      <c r="J1259" s="8" t="s">
        <v>1975</v>
      </c>
      <c r="K1259" s="5" t="s">
        <v>1976</v>
      </c>
      <c r="L1259" s="7" t="s">
        <v>1977</v>
      </c>
      <c r="M1259" s="9">
        <v>0</v>
      </c>
      <c r="N1259" s="5" t="s">
        <v>59</v>
      </c>
      <c r="O1259" s="31">
        <v>44783.4136916667</v>
      </c>
      <c r="P1259" s="32">
        <v>44783.5382243403</v>
      </c>
      <c r="Q1259" s="28" t="s">
        <v>38</v>
      </c>
      <c r="R1259" s="29" t="s">
        <v>38</v>
      </c>
      <c r="S1259" s="28" t="s">
        <v>60</v>
      </c>
      <c r="T1259" s="28" t="s">
        <v>265</v>
      </c>
      <c r="U1259" s="5" t="s">
        <v>273</v>
      </c>
      <c r="V1259" s="28" t="s">
        <v>1566</v>
      </c>
      <c r="W1259" s="7" t="s">
        <v>4305</v>
      </c>
      <c r="X1259" s="7" t="s">
        <v>38</v>
      </c>
      <c r="Y1259" s="5" t="s">
        <v>268</v>
      </c>
      <c r="Z1259" s="5" t="s">
        <v>38</v>
      </c>
      <c r="AA1259" s="6" t="s">
        <v>38</v>
      </c>
      <c r="AB1259" s="6" t="s">
        <v>38</v>
      </c>
      <c r="AC1259" s="6" t="s">
        <v>38</v>
      </c>
      <c r="AD1259" s="6" t="s">
        <v>38</v>
      </c>
      <c r="AE1259" s="6" t="s">
        <v>38</v>
      </c>
    </row>
    <row r="1260">
      <c r="A1260" s="28" t="s">
        <v>4306</v>
      </c>
      <c r="B1260" s="6" t="s">
        <v>4307</v>
      </c>
      <c r="C1260" s="6" t="s">
        <v>386</v>
      </c>
      <c r="D1260" s="7" t="s">
        <v>4269</v>
      </c>
      <c r="E1260" s="28" t="s">
        <v>4270</v>
      </c>
      <c r="F1260" s="5" t="s">
        <v>22</v>
      </c>
      <c r="G1260" s="6" t="s">
        <v>181</v>
      </c>
      <c r="H1260" s="6" t="s">
        <v>4308</v>
      </c>
      <c r="I1260" s="6" t="s">
        <v>38</v>
      </c>
      <c r="J1260" s="8" t="s">
        <v>1563</v>
      </c>
      <c r="K1260" s="5" t="s">
        <v>1564</v>
      </c>
      <c r="L1260" s="7" t="s">
        <v>1565</v>
      </c>
      <c r="M1260" s="9">
        <v>0</v>
      </c>
      <c r="N1260" s="5" t="s">
        <v>59</v>
      </c>
      <c r="O1260" s="31">
        <v>44783.4137052431</v>
      </c>
      <c r="P1260" s="32">
        <v>44783.5382245023</v>
      </c>
      <c r="Q1260" s="28" t="s">
        <v>38</v>
      </c>
      <c r="R1260" s="29" t="s">
        <v>38</v>
      </c>
      <c r="S1260" s="28" t="s">
        <v>60</v>
      </c>
      <c r="T1260" s="28" t="s">
        <v>265</v>
      </c>
      <c r="U1260" s="5" t="s">
        <v>273</v>
      </c>
      <c r="V1260" s="28" t="s">
        <v>1566</v>
      </c>
      <c r="W1260" s="7" t="s">
        <v>4309</v>
      </c>
      <c r="X1260" s="7" t="s">
        <v>38</v>
      </c>
      <c r="Y1260" s="5" t="s">
        <v>268</v>
      </c>
      <c r="Z1260" s="5" t="s">
        <v>38</v>
      </c>
      <c r="AA1260" s="6" t="s">
        <v>38</v>
      </c>
      <c r="AB1260" s="6" t="s">
        <v>38</v>
      </c>
      <c r="AC1260" s="6" t="s">
        <v>38</v>
      </c>
      <c r="AD1260" s="6" t="s">
        <v>38</v>
      </c>
      <c r="AE1260" s="6" t="s">
        <v>38</v>
      </c>
    </row>
    <row r="1261">
      <c r="A1261" s="28" t="s">
        <v>4310</v>
      </c>
      <c r="B1261" s="6" t="s">
        <v>4311</v>
      </c>
      <c r="C1261" s="6" t="s">
        <v>386</v>
      </c>
      <c r="D1261" s="7" t="s">
        <v>4269</v>
      </c>
      <c r="E1261" s="28" t="s">
        <v>4270</v>
      </c>
      <c r="F1261" s="5" t="s">
        <v>22</v>
      </c>
      <c r="G1261" s="6" t="s">
        <v>181</v>
      </c>
      <c r="H1261" s="6" t="s">
        <v>4312</v>
      </c>
      <c r="I1261" s="6" t="s">
        <v>38</v>
      </c>
      <c r="J1261" s="8" t="s">
        <v>2522</v>
      </c>
      <c r="K1261" s="5" t="s">
        <v>2523</v>
      </c>
      <c r="L1261" s="7" t="s">
        <v>532</v>
      </c>
      <c r="M1261" s="9">
        <v>0</v>
      </c>
      <c r="N1261" s="5" t="s">
        <v>59</v>
      </c>
      <c r="O1261" s="31">
        <v>44783.4137179051</v>
      </c>
      <c r="P1261" s="32">
        <v>44783.5382245023</v>
      </c>
      <c r="Q1261" s="28" t="s">
        <v>38</v>
      </c>
      <c r="R1261" s="29" t="s">
        <v>38</v>
      </c>
      <c r="S1261" s="28" t="s">
        <v>60</v>
      </c>
      <c r="T1261" s="28" t="s">
        <v>479</v>
      </c>
      <c r="U1261" s="5" t="s">
        <v>273</v>
      </c>
      <c r="V1261" s="28" t="s">
        <v>1566</v>
      </c>
      <c r="W1261" s="7" t="s">
        <v>4313</v>
      </c>
      <c r="X1261" s="7" t="s">
        <v>38</v>
      </c>
      <c r="Y1261" s="5" t="s">
        <v>190</v>
      </c>
      <c r="Z1261" s="5" t="s">
        <v>38</v>
      </c>
      <c r="AA1261" s="6" t="s">
        <v>38</v>
      </c>
      <c r="AB1261" s="6" t="s">
        <v>38</v>
      </c>
      <c r="AC1261" s="6" t="s">
        <v>38</v>
      </c>
      <c r="AD1261" s="6" t="s">
        <v>38</v>
      </c>
      <c r="AE1261" s="6" t="s">
        <v>38</v>
      </c>
    </row>
    <row r="1262">
      <c r="A1262" s="28" t="s">
        <v>4314</v>
      </c>
      <c r="B1262" s="6" t="s">
        <v>4315</v>
      </c>
      <c r="C1262" s="6" t="s">
        <v>386</v>
      </c>
      <c r="D1262" s="7" t="s">
        <v>4269</v>
      </c>
      <c r="E1262" s="28" t="s">
        <v>4270</v>
      </c>
      <c r="F1262" s="5" t="s">
        <v>193</v>
      </c>
      <c r="G1262" s="6" t="s">
        <v>223</v>
      </c>
      <c r="H1262" s="6" t="s">
        <v>4316</v>
      </c>
      <c r="I1262" s="6" t="s">
        <v>38</v>
      </c>
      <c r="J1262" s="8" t="s">
        <v>1725</v>
      </c>
      <c r="K1262" s="5" t="s">
        <v>1726</v>
      </c>
      <c r="L1262" s="7" t="s">
        <v>1727</v>
      </c>
      <c r="M1262" s="9">
        <v>0</v>
      </c>
      <c r="N1262" s="5" t="s">
        <v>59</v>
      </c>
      <c r="O1262" s="31">
        <v>44783.4137294792</v>
      </c>
      <c r="P1262" s="32">
        <v>44783.5382245023</v>
      </c>
      <c r="Q1262" s="28" t="s">
        <v>38</v>
      </c>
      <c r="R1262" s="29" t="s">
        <v>38</v>
      </c>
      <c r="S1262" s="28" t="s">
        <v>60</v>
      </c>
      <c r="T1262" s="28" t="s">
        <v>38</v>
      </c>
      <c r="U1262" s="5" t="s">
        <v>38</v>
      </c>
      <c r="V1262" s="28" t="s">
        <v>634</v>
      </c>
      <c r="W1262" s="7" t="s">
        <v>38</v>
      </c>
      <c r="X1262" s="7" t="s">
        <v>38</v>
      </c>
      <c r="Y1262" s="5" t="s">
        <v>38</v>
      </c>
      <c r="Z1262" s="5" t="s">
        <v>38</v>
      </c>
      <c r="AA1262" s="6" t="s">
        <v>38</v>
      </c>
      <c r="AB1262" s="6" t="s">
        <v>38</v>
      </c>
      <c r="AC1262" s="6" t="s">
        <v>38</v>
      </c>
      <c r="AD1262" s="6" t="s">
        <v>38</v>
      </c>
      <c r="AE1262" s="6" t="s">
        <v>38</v>
      </c>
    </row>
    <row r="1263">
      <c r="A1263" s="28" t="s">
        <v>4317</v>
      </c>
      <c r="B1263" s="6" t="s">
        <v>4318</v>
      </c>
      <c r="C1263" s="6" t="s">
        <v>386</v>
      </c>
      <c r="D1263" s="7" t="s">
        <v>4269</v>
      </c>
      <c r="E1263" s="28" t="s">
        <v>4270</v>
      </c>
      <c r="F1263" s="5" t="s">
        <v>22</v>
      </c>
      <c r="G1263" s="6" t="s">
        <v>181</v>
      </c>
      <c r="H1263" s="6" t="s">
        <v>4319</v>
      </c>
      <c r="I1263" s="6" t="s">
        <v>38</v>
      </c>
      <c r="J1263" s="8" t="s">
        <v>1730</v>
      </c>
      <c r="K1263" s="5" t="s">
        <v>1731</v>
      </c>
      <c r="L1263" s="7" t="s">
        <v>1727</v>
      </c>
      <c r="M1263" s="9">
        <v>0</v>
      </c>
      <c r="N1263" s="5" t="s">
        <v>59</v>
      </c>
      <c r="O1263" s="31">
        <v>44783.4137296644</v>
      </c>
      <c r="P1263" s="32">
        <v>44783.5382246875</v>
      </c>
      <c r="Q1263" s="28" t="s">
        <v>38</v>
      </c>
      <c r="R1263" s="29" t="s">
        <v>38</v>
      </c>
      <c r="S1263" s="28" t="s">
        <v>60</v>
      </c>
      <c r="T1263" s="28" t="s">
        <v>265</v>
      </c>
      <c r="U1263" s="5" t="s">
        <v>273</v>
      </c>
      <c r="V1263" s="28" t="s">
        <v>629</v>
      </c>
      <c r="W1263" s="7" t="s">
        <v>4320</v>
      </c>
      <c r="X1263" s="7" t="s">
        <v>38</v>
      </c>
      <c r="Y1263" s="5" t="s">
        <v>190</v>
      </c>
      <c r="Z1263" s="5" t="s">
        <v>38</v>
      </c>
      <c r="AA1263" s="6" t="s">
        <v>38</v>
      </c>
      <c r="AB1263" s="6" t="s">
        <v>38</v>
      </c>
      <c r="AC1263" s="6" t="s">
        <v>38</v>
      </c>
      <c r="AD1263" s="6" t="s">
        <v>38</v>
      </c>
      <c r="AE1263" s="6" t="s">
        <v>38</v>
      </c>
    </row>
    <row r="1264">
      <c r="A1264" s="28" t="s">
        <v>4321</v>
      </c>
      <c r="B1264" s="6" t="s">
        <v>4322</v>
      </c>
      <c r="C1264" s="6" t="s">
        <v>386</v>
      </c>
      <c r="D1264" s="7" t="s">
        <v>4269</v>
      </c>
      <c r="E1264" s="28" t="s">
        <v>4270</v>
      </c>
      <c r="F1264" s="5" t="s">
        <v>193</v>
      </c>
      <c r="G1264" s="6" t="s">
        <v>223</v>
      </c>
      <c r="H1264" s="6" t="s">
        <v>4323</v>
      </c>
      <c r="I1264" s="6" t="s">
        <v>38</v>
      </c>
      <c r="J1264" s="8" t="s">
        <v>1923</v>
      </c>
      <c r="K1264" s="5" t="s">
        <v>1924</v>
      </c>
      <c r="L1264" s="7" t="s">
        <v>1925</v>
      </c>
      <c r="M1264" s="9">
        <v>0</v>
      </c>
      <c r="N1264" s="5" t="s">
        <v>59</v>
      </c>
      <c r="O1264" s="31">
        <v>44783.4137420139</v>
      </c>
      <c r="P1264" s="32">
        <v>44783.5382250347</v>
      </c>
      <c r="Q1264" s="28" t="s">
        <v>38</v>
      </c>
      <c r="R1264" s="29" t="s">
        <v>38</v>
      </c>
      <c r="S1264" s="28" t="s">
        <v>60</v>
      </c>
      <c r="T1264" s="28" t="s">
        <v>38</v>
      </c>
      <c r="U1264" s="5" t="s">
        <v>38</v>
      </c>
      <c r="V1264" s="28" t="s">
        <v>313</v>
      </c>
      <c r="W1264" s="7" t="s">
        <v>38</v>
      </c>
      <c r="X1264" s="7" t="s">
        <v>38</v>
      </c>
      <c r="Y1264" s="5" t="s">
        <v>38</v>
      </c>
      <c r="Z1264" s="5" t="s">
        <v>38</v>
      </c>
      <c r="AA1264" s="6" t="s">
        <v>38</v>
      </c>
      <c r="AB1264" s="6" t="s">
        <v>38</v>
      </c>
      <c r="AC1264" s="6" t="s">
        <v>38</v>
      </c>
      <c r="AD1264" s="6" t="s">
        <v>38</v>
      </c>
      <c r="AE1264" s="6" t="s">
        <v>38</v>
      </c>
    </row>
    <row r="1265">
      <c r="A1265" s="28" t="s">
        <v>4324</v>
      </c>
      <c r="B1265" s="6" t="s">
        <v>4325</v>
      </c>
      <c r="C1265" s="6" t="s">
        <v>386</v>
      </c>
      <c r="D1265" s="7" t="s">
        <v>4269</v>
      </c>
      <c r="E1265" s="28" t="s">
        <v>4270</v>
      </c>
      <c r="F1265" s="5" t="s">
        <v>22</v>
      </c>
      <c r="G1265" s="6" t="s">
        <v>181</v>
      </c>
      <c r="H1265" s="6" t="s">
        <v>4326</v>
      </c>
      <c r="I1265" s="6" t="s">
        <v>38</v>
      </c>
      <c r="J1265" s="8" t="s">
        <v>1923</v>
      </c>
      <c r="K1265" s="5" t="s">
        <v>1924</v>
      </c>
      <c r="L1265" s="7" t="s">
        <v>1925</v>
      </c>
      <c r="M1265" s="9">
        <v>0</v>
      </c>
      <c r="N1265" s="5" t="s">
        <v>59</v>
      </c>
      <c r="O1265" s="31">
        <v>44783.4137425116</v>
      </c>
      <c r="P1265" s="32">
        <v>44783.5382250347</v>
      </c>
      <c r="Q1265" s="28" t="s">
        <v>38</v>
      </c>
      <c r="R1265" s="29" t="s">
        <v>38</v>
      </c>
      <c r="S1265" s="28" t="s">
        <v>60</v>
      </c>
      <c r="T1265" s="28" t="s">
        <v>265</v>
      </c>
      <c r="U1265" s="5" t="s">
        <v>273</v>
      </c>
      <c r="V1265" s="28" t="s">
        <v>313</v>
      </c>
      <c r="W1265" s="7" t="s">
        <v>4327</v>
      </c>
      <c r="X1265" s="7" t="s">
        <v>38</v>
      </c>
      <c r="Y1265" s="5" t="s">
        <v>268</v>
      </c>
      <c r="Z1265" s="5" t="s">
        <v>38</v>
      </c>
      <c r="AA1265" s="6" t="s">
        <v>38</v>
      </c>
      <c r="AB1265" s="6" t="s">
        <v>38</v>
      </c>
      <c r="AC1265" s="6" t="s">
        <v>38</v>
      </c>
      <c r="AD1265" s="6" t="s">
        <v>38</v>
      </c>
      <c r="AE1265" s="6" t="s">
        <v>38</v>
      </c>
    </row>
    <row r="1266">
      <c r="A1266" s="28" t="s">
        <v>4328</v>
      </c>
      <c r="B1266" s="6" t="s">
        <v>4329</v>
      </c>
      <c r="C1266" s="6" t="s">
        <v>386</v>
      </c>
      <c r="D1266" s="7" t="s">
        <v>4269</v>
      </c>
      <c r="E1266" s="28" t="s">
        <v>4270</v>
      </c>
      <c r="F1266" s="5" t="s">
        <v>22</v>
      </c>
      <c r="G1266" s="6" t="s">
        <v>181</v>
      </c>
      <c r="H1266" s="6" t="s">
        <v>4330</v>
      </c>
      <c r="I1266" s="6" t="s">
        <v>38</v>
      </c>
      <c r="J1266" s="8" t="s">
        <v>1923</v>
      </c>
      <c r="K1266" s="5" t="s">
        <v>1924</v>
      </c>
      <c r="L1266" s="7" t="s">
        <v>1925</v>
      </c>
      <c r="M1266" s="9">
        <v>0</v>
      </c>
      <c r="N1266" s="5" t="s">
        <v>59</v>
      </c>
      <c r="O1266" s="31">
        <v>44783.4137526273</v>
      </c>
      <c r="P1266" s="32">
        <v>44783.5382254282</v>
      </c>
      <c r="Q1266" s="28" t="s">
        <v>38</v>
      </c>
      <c r="R1266" s="29" t="s">
        <v>38</v>
      </c>
      <c r="S1266" s="28" t="s">
        <v>60</v>
      </c>
      <c r="T1266" s="28" t="s">
        <v>265</v>
      </c>
      <c r="U1266" s="5" t="s">
        <v>273</v>
      </c>
      <c r="V1266" s="28" t="s">
        <v>313</v>
      </c>
      <c r="W1266" s="7" t="s">
        <v>4331</v>
      </c>
      <c r="X1266" s="7" t="s">
        <v>38</v>
      </c>
      <c r="Y1266" s="5" t="s">
        <v>268</v>
      </c>
      <c r="Z1266" s="5" t="s">
        <v>38</v>
      </c>
      <c r="AA1266" s="6" t="s">
        <v>38</v>
      </c>
      <c r="AB1266" s="6" t="s">
        <v>38</v>
      </c>
      <c r="AC1266" s="6" t="s">
        <v>38</v>
      </c>
      <c r="AD1266" s="6" t="s">
        <v>38</v>
      </c>
      <c r="AE1266" s="6" t="s">
        <v>38</v>
      </c>
    </row>
    <row r="1267">
      <c r="A1267" s="28" t="s">
        <v>4332</v>
      </c>
      <c r="B1267" s="6" t="s">
        <v>4333</v>
      </c>
      <c r="C1267" s="6" t="s">
        <v>386</v>
      </c>
      <c r="D1267" s="7" t="s">
        <v>4269</v>
      </c>
      <c r="E1267" s="28" t="s">
        <v>4270</v>
      </c>
      <c r="F1267" s="5" t="s">
        <v>193</v>
      </c>
      <c r="G1267" s="6" t="s">
        <v>223</v>
      </c>
      <c r="H1267" s="6" t="s">
        <v>4334</v>
      </c>
      <c r="I1267" s="6" t="s">
        <v>38</v>
      </c>
      <c r="J1267" s="8" t="s">
        <v>495</v>
      </c>
      <c r="K1267" s="5" t="s">
        <v>496</v>
      </c>
      <c r="L1267" s="7" t="s">
        <v>497</v>
      </c>
      <c r="M1267" s="9">
        <v>0</v>
      </c>
      <c r="N1267" s="5" t="s">
        <v>59</v>
      </c>
      <c r="O1267" s="31">
        <v>44783.4137638542</v>
      </c>
      <c r="P1267" s="32">
        <v>44783.5382257755</v>
      </c>
      <c r="Q1267" s="28" t="s">
        <v>38</v>
      </c>
      <c r="R1267" s="29" t="s">
        <v>38</v>
      </c>
      <c r="S1267" s="28" t="s">
        <v>87</v>
      </c>
      <c r="T1267" s="28" t="s">
        <v>38</v>
      </c>
      <c r="U1267" s="5" t="s">
        <v>38</v>
      </c>
      <c r="V1267" s="28" t="s">
        <v>1783</v>
      </c>
      <c r="W1267" s="7" t="s">
        <v>38</v>
      </c>
      <c r="X1267" s="7" t="s">
        <v>38</v>
      </c>
      <c r="Y1267" s="5" t="s">
        <v>38</v>
      </c>
      <c r="Z1267" s="5" t="s">
        <v>38</v>
      </c>
      <c r="AA1267" s="6" t="s">
        <v>38</v>
      </c>
      <c r="AB1267" s="6" t="s">
        <v>38</v>
      </c>
      <c r="AC1267" s="6" t="s">
        <v>38</v>
      </c>
      <c r="AD1267" s="6" t="s">
        <v>38</v>
      </c>
      <c r="AE1267" s="6" t="s">
        <v>38</v>
      </c>
    </row>
    <row r="1268">
      <c r="A1268" s="28" t="s">
        <v>4335</v>
      </c>
      <c r="B1268" s="6" t="s">
        <v>4336</v>
      </c>
      <c r="C1268" s="6" t="s">
        <v>386</v>
      </c>
      <c r="D1268" s="7" t="s">
        <v>4269</v>
      </c>
      <c r="E1268" s="28" t="s">
        <v>4270</v>
      </c>
      <c r="F1268" s="5" t="s">
        <v>193</v>
      </c>
      <c r="G1268" s="6" t="s">
        <v>223</v>
      </c>
      <c r="H1268" s="6" t="s">
        <v>4337</v>
      </c>
      <c r="I1268" s="6" t="s">
        <v>38</v>
      </c>
      <c r="J1268" s="8" t="s">
        <v>1141</v>
      </c>
      <c r="K1268" s="5" t="s">
        <v>1142</v>
      </c>
      <c r="L1268" s="7" t="s">
        <v>1143</v>
      </c>
      <c r="M1268" s="9">
        <v>0</v>
      </c>
      <c r="N1268" s="5" t="s">
        <v>59</v>
      </c>
      <c r="O1268" s="31">
        <v>44783.4137638542</v>
      </c>
      <c r="P1268" s="32">
        <v>44783.5382259606</v>
      </c>
      <c r="Q1268" s="28" t="s">
        <v>38</v>
      </c>
      <c r="R1268" s="29" t="s">
        <v>38</v>
      </c>
      <c r="S1268" s="28" t="s">
        <v>87</v>
      </c>
      <c r="T1268" s="28" t="s">
        <v>38</v>
      </c>
      <c r="U1268" s="5" t="s">
        <v>38</v>
      </c>
      <c r="V1268" s="28" t="s">
        <v>648</v>
      </c>
      <c r="W1268" s="7" t="s">
        <v>38</v>
      </c>
      <c r="X1268" s="7" t="s">
        <v>38</v>
      </c>
      <c r="Y1268" s="5" t="s">
        <v>38</v>
      </c>
      <c r="Z1268" s="5" t="s">
        <v>38</v>
      </c>
      <c r="AA1268" s="6" t="s">
        <v>38</v>
      </c>
      <c r="AB1268" s="6" t="s">
        <v>38</v>
      </c>
      <c r="AC1268" s="6" t="s">
        <v>38</v>
      </c>
      <c r="AD1268" s="6" t="s">
        <v>38</v>
      </c>
      <c r="AE1268" s="6" t="s">
        <v>38</v>
      </c>
    </row>
    <row r="1269">
      <c r="A1269" s="28" t="s">
        <v>4338</v>
      </c>
      <c r="B1269" s="6" t="s">
        <v>4339</v>
      </c>
      <c r="C1269" s="6" t="s">
        <v>386</v>
      </c>
      <c r="D1269" s="7" t="s">
        <v>4269</v>
      </c>
      <c r="E1269" s="28" t="s">
        <v>4270</v>
      </c>
      <c r="F1269" s="5" t="s">
        <v>193</v>
      </c>
      <c r="G1269" s="6" t="s">
        <v>223</v>
      </c>
      <c r="H1269" s="6" t="s">
        <v>4340</v>
      </c>
      <c r="I1269" s="6" t="s">
        <v>38</v>
      </c>
      <c r="J1269" s="8" t="s">
        <v>645</v>
      </c>
      <c r="K1269" s="5" t="s">
        <v>646</v>
      </c>
      <c r="L1269" s="7" t="s">
        <v>647</v>
      </c>
      <c r="M1269" s="9">
        <v>0</v>
      </c>
      <c r="N1269" s="5" t="s">
        <v>59</v>
      </c>
      <c r="O1269" s="31">
        <v>44783.4137640394</v>
      </c>
      <c r="P1269" s="32">
        <v>44783.5382263079</v>
      </c>
      <c r="Q1269" s="28" t="s">
        <v>38</v>
      </c>
      <c r="R1269" s="29" t="s">
        <v>38</v>
      </c>
      <c r="S1269" s="28" t="s">
        <v>87</v>
      </c>
      <c r="T1269" s="28" t="s">
        <v>38</v>
      </c>
      <c r="U1269" s="5" t="s">
        <v>38</v>
      </c>
      <c r="V1269" s="28" t="s">
        <v>648</v>
      </c>
      <c r="W1269" s="7" t="s">
        <v>38</v>
      </c>
      <c r="X1269" s="7" t="s">
        <v>38</v>
      </c>
      <c r="Y1269" s="5" t="s">
        <v>38</v>
      </c>
      <c r="Z1269" s="5" t="s">
        <v>38</v>
      </c>
      <c r="AA1269" s="6" t="s">
        <v>38</v>
      </c>
      <c r="AB1269" s="6" t="s">
        <v>38</v>
      </c>
      <c r="AC1269" s="6" t="s">
        <v>38</v>
      </c>
      <c r="AD1269" s="6" t="s">
        <v>38</v>
      </c>
      <c r="AE1269" s="6" t="s">
        <v>38</v>
      </c>
    </row>
    <row r="1270">
      <c r="A1270" s="28" t="s">
        <v>4341</v>
      </c>
      <c r="B1270" s="6" t="s">
        <v>4342</v>
      </c>
      <c r="C1270" s="6" t="s">
        <v>386</v>
      </c>
      <c r="D1270" s="7" t="s">
        <v>4343</v>
      </c>
      <c r="E1270" s="28" t="s">
        <v>4344</v>
      </c>
      <c r="F1270" s="5" t="s">
        <v>395</v>
      </c>
      <c r="G1270" s="6" t="s">
        <v>37</v>
      </c>
      <c r="H1270" s="6" t="s">
        <v>4345</v>
      </c>
      <c r="I1270" s="6" t="s">
        <v>38</v>
      </c>
      <c r="J1270" s="8" t="s">
        <v>237</v>
      </c>
      <c r="K1270" s="5" t="s">
        <v>238</v>
      </c>
      <c r="L1270" s="7" t="s">
        <v>239</v>
      </c>
      <c r="M1270" s="9">
        <v>0</v>
      </c>
      <c r="N1270" s="5" t="s">
        <v>59</v>
      </c>
      <c r="O1270" s="31">
        <v>44783.4153292014</v>
      </c>
      <c r="P1270" s="32">
        <v>44783.8431240741</v>
      </c>
      <c r="Q1270" s="28" t="s">
        <v>38</v>
      </c>
      <c r="R1270" s="29" t="s">
        <v>38</v>
      </c>
      <c r="S1270" s="28" t="s">
        <v>71</v>
      </c>
      <c r="T1270" s="28" t="s">
        <v>38</v>
      </c>
      <c r="U1270" s="5" t="s">
        <v>38</v>
      </c>
      <c r="V1270" s="28" t="s">
        <v>438</v>
      </c>
      <c r="W1270" s="7" t="s">
        <v>38</v>
      </c>
      <c r="X1270" s="7" t="s">
        <v>38</v>
      </c>
      <c r="Y1270" s="5" t="s">
        <v>38</v>
      </c>
      <c r="Z1270" s="5" t="s">
        <v>38</v>
      </c>
      <c r="AA1270" s="6" t="s">
        <v>38</v>
      </c>
      <c r="AB1270" s="6" t="s">
        <v>92</v>
      </c>
      <c r="AC1270" s="6" t="s">
        <v>38</v>
      </c>
      <c r="AD1270" s="6" t="s">
        <v>38</v>
      </c>
      <c r="AE1270" s="6" t="s">
        <v>38</v>
      </c>
    </row>
    <row r="1271">
      <c r="A1271" s="28" t="s">
        <v>4346</v>
      </c>
      <c r="B1271" s="6" t="s">
        <v>4347</v>
      </c>
      <c r="C1271" s="6" t="s">
        <v>386</v>
      </c>
      <c r="D1271" s="7" t="s">
        <v>4343</v>
      </c>
      <c r="E1271" s="28" t="s">
        <v>4344</v>
      </c>
      <c r="F1271" s="5" t="s">
        <v>180</v>
      </c>
      <c r="G1271" s="6" t="s">
        <v>215</v>
      </c>
      <c r="H1271" s="6" t="s">
        <v>4348</v>
      </c>
      <c r="I1271" s="6" t="s">
        <v>38</v>
      </c>
      <c r="J1271" s="8" t="s">
        <v>237</v>
      </c>
      <c r="K1271" s="5" t="s">
        <v>238</v>
      </c>
      <c r="L1271" s="7" t="s">
        <v>239</v>
      </c>
      <c r="M1271" s="9">
        <v>0</v>
      </c>
      <c r="N1271" s="5" t="s">
        <v>59</v>
      </c>
      <c r="O1271" s="31">
        <v>44783.4153292014</v>
      </c>
      <c r="P1271" s="32">
        <v>44783.9113739583</v>
      </c>
      <c r="Q1271" s="28" t="s">
        <v>38</v>
      </c>
      <c r="R1271" s="29" t="s">
        <v>38</v>
      </c>
      <c r="S1271" s="28" t="s">
        <v>71</v>
      </c>
      <c r="T1271" s="28" t="s">
        <v>240</v>
      </c>
      <c r="U1271" s="5" t="s">
        <v>316</v>
      </c>
      <c r="V1271" s="28" t="s">
        <v>438</v>
      </c>
      <c r="W1271" s="7" t="s">
        <v>38</v>
      </c>
      <c r="X1271" s="7" t="s">
        <v>38</v>
      </c>
      <c r="Y1271" s="5" t="s">
        <v>268</v>
      </c>
      <c r="Z1271" s="5" t="s">
        <v>38</v>
      </c>
      <c r="AA1271" s="6" t="s">
        <v>38</v>
      </c>
      <c r="AB1271" s="6" t="s">
        <v>38</v>
      </c>
      <c r="AC1271" s="6" t="s">
        <v>38</v>
      </c>
      <c r="AD1271" s="6" t="s">
        <v>38</v>
      </c>
      <c r="AE1271" s="6" t="s">
        <v>38</v>
      </c>
    </row>
    <row r="1272">
      <c r="A1272" s="30" t="s">
        <v>4349</v>
      </c>
      <c r="B1272" s="6" t="s">
        <v>4347</v>
      </c>
      <c r="C1272" s="6" t="s">
        <v>386</v>
      </c>
      <c r="D1272" s="7" t="s">
        <v>4343</v>
      </c>
      <c r="E1272" s="28" t="s">
        <v>4344</v>
      </c>
      <c r="F1272" s="5" t="s">
        <v>180</v>
      </c>
      <c r="G1272" s="6" t="s">
        <v>215</v>
      </c>
      <c r="H1272" s="6" t="s">
        <v>4348</v>
      </c>
      <c r="I1272" s="6" t="s">
        <v>38</v>
      </c>
      <c r="J1272" s="8" t="s">
        <v>237</v>
      </c>
      <c r="K1272" s="5" t="s">
        <v>238</v>
      </c>
      <c r="L1272" s="7" t="s">
        <v>239</v>
      </c>
      <c r="M1272" s="9">
        <v>0</v>
      </c>
      <c r="N1272" s="5" t="s">
        <v>47</v>
      </c>
      <c r="O1272" s="31">
        <v>44783.4153293634</v>
      </c>
      <c r="Q1272" s="28" t="s">
        <v>38</v>
      </c>
      <c r="R1272" s="29" t="s">
        <v>38</v>
      </c>
      <c r="S1272" s="28" t="s">
        <v>60</v>
      </c>
      <c r="T1272" s="28" t="s">
        <v>240</v>
      </c>
      <c r="U1272" s="5" t="s">
        <v>273</v>
      </c>
      <c r="V1272" s="28" t="s">
        <v>438</v>
      </c>
      <c r="W1272" s="7" t="s">
        <v>38</v>
      </c>
      <c r="X1272" s="7" t="s">
        <v>38</v>
      </c>
      <c r="Y1272" s="5" t="s">
        <v>271</v>
      </c>
      <c r="Z1272" s="5" t="s">
        <v>38</v>
      </c>
      <c r="AA1272" s="6" t="s">
        <v>38</v>
      </c>
      <c r="AB1272" s="6" t="s">
        <v>38</v>
      </c>
      <c r="AC1272" s="6" t="s">
        <v>38</v>
      </c>
      <c r="AD1272" s="6" t="s">
        <v>38</v>
      </c>
      <c r="AE1272" s="6" t="s">
        <v>38</v>
      </c>
    </row>
    <row r="1273">
      <c r="A1273" s="28" t="s">
        <v>4350</v>
      </c>
      <c r="B1273" s="6" t="s">
        <v>4351</v>
      </c>
      <c r="C1273" s="6" t="s">
        <v>386</v>
      </c>
      <c r="D1273" s="7" t="s">
        <v>4343</v>
      </c>
      <c r="E1273" s="28" t="s">
        <v>4344</v>
      </c>
      <c r="F1273" s="5" t="s">
        <v>180</v>
      </c>
      <c r="G1273" s="6" t="s">
        <v>215</v>
      </c>
      <c r="H1273" s="6" t="s">
        <v>4352</v>
      </c>
      <c r="I1273" s="6" t="s">
        <v>38</v>
      </c>
      <c r="J1273" s="8" t="s">
        <v>237</v>
      </c>
      <c r="K1273" s="5" t="s">
        <v>238</v>
      </c>
      <c r="L1273" s="7" t="s">
        <v>239</v>
      </c>
      <c r="M1273" s="9">
        <v>0</v>
      </c>
      <c r="N1273" s="5" t="s">
        <v>59</v>
      </c>
      <c r="O1273" s="31">
        <v>44783.4153293634</v>
      </c>
      <c r="P1273" s="32">
        <v>44783.8868770833</v>
      </c>
      <c r="Q1273" s="28" t="s">
        <v>38</v>
      </c>
      <c r="R1273" s="29" t="s">
        <v>38</v>
      </c>
      <c r="S1273" s="28" t="s">
        <v>71</v>
      </c>
      <c r="T1273" s="28" t="s">
        <v>240</v>
      </c>
      <c r="U1273" s="5" t="s">
        <v>316</v>
      </c>
      <c r="V1273" s="28" t="s">
        <v>438</v>
      </c>
      <c r="W1273" s="7" t="s">
        <v>38</v>
      </c>
      <c r="X1273" s="7" t="s">
        <v>38</v>
      </c>
      <c r="Y1273" s="5" t="s">
        <v>268</v>
      </c>
      <c r="Z1273" s="5" t="s">
        <v>38</v>
      </c>
      <c r="AA1273" s="6" t="s">
        <v>38</v>
      </c>
      <c r="AB1273" s="6" t="s">
        <v>38</v>
      </c>
      <c r="AC1273" s="6" t="s">
        <v>38</v>
      </c>
      <c r="AD1273" s="6" t="s">
        <v>38</v>
      </c>
      <c r="AE1273" s="6" t="s">
        <v>38</v>
      </c>
    </row>
    <row r="1274">
      <c r="A1274" s="30" t="s">
        <v>4353</v>
      </c>
      <c r="B1274" s="6" t="s">
        <v>4351</v>
      </c>
      <c r="C1274" s="6" t="s">
        <v>386</v>
      </c>
      <c r="D1274" s="7" t="s">
        <v>4343</v>
      </c>
      <c r="E1274" s="28" t="s">
        <v>4344</v>
      </c>
      <c r="F1274" s="5" t="s">
        <v>180</v>
      </c>
      <c r="G1274" s="6" t="s">
        <v>215</v>
      </c>
      <c r="H1274" s="6" t="s">
        <v>4352</v>
      </c>
      <c r="I1274" s="6" t="s">
        <v>38</v>
      </c>
      <c r="J1274" s="8" t="s">
        <v>237</v>
      </c>
      <c r="K1274" s="5" t="s">
        <v>238</v>
      </c>
      <c r="L1274" s="7" t="s">
        <v>239</v>
      </c>
      <c r="M1274" s="9">
        <v>0</v>
      </c>
      <c r="N1274" s="5" t="s">
        <v>47</v>
      </c>
      <c r="O1274" s="31">
        <v>44783.4153295486</v>
      </c>
      <c r="Q1274" s="28" t="s">
        <v>38</v>
      </c>
      <c r="R1274" s="29" t="s">
        <v>38</v>
      </c>
      <c r="S1274" s="28" t="s">
        <v>60</v>
      </c>
      <c r="T1274" s="28" t="s">
        <v>240</v>
      </c>
      <c r="U1274" s="5" t="s">
        <v>273</v>
      </c>
      <c r="V1274" s="28" t="s">
        <v>438</v>
      </c>
      <c r="W1274" s="7" t="s">
        <v>38</v>
      </c>
      <c r="X1274" s="7" t="s">
        <v>38</v>
      </c>
      <c r="Y1274" s="5" t="s">
        <v>271</v>
      </c>
      <c r="Z1274" s="5" t="s">
        <v>38</v>
      </c>
      <c r="AA1274" s="6" t="s">
        <v>38</v>
      </c>
      <c r="AB1274" s="6" t="s">
        <v>38</v>
      </c>
      <c r="AC1274" s="6" t="s">
        <v>38</v>
      </c>
      <c r="AD1274" s="6" t="s">
        <v>38</v>
      </c>
      <c r="AE1274" s="6" t="s">
        <v>38</v>
      </c>
    </row>
    <row r="1275">
      <c r="A1275" s="28" t="s">
        <v>4354</v>
      </c>
      <c r="B1275" s="6" t="s">
        <v>4355</v>
      </c>
      <c r="C1275" s="6" t="s">
        <v>386</v>
      </c>
      <c r="D1275" s="7" t="s">
        <v>4343</v>
      </c>
      <c r="E1275" s="28" t="s">
        <v>4344</v>
      </c>
      <c r="F1275" s="5" t="s">
        <v>22</v>
      </c>
      <c r="G1275" s="6" t="s">
        <v>181</v>
      </c>
      <c r="H1275" s="6" t="s">
        <v>4356</v>
      </c>
      <c r="I1275" s="6" t="s">
        <v>38</v>
      </c>
      <c r="J1275" s="8" t="s">
        <v>443</v>
      </c>
      <c r="K1275" s="5" t="s">
        <v>444</v>
      </c>
      <c r="L1275" s="7" t="s">
        <v>445</v>
      </c>
      <c r="M1275" s="9">
        <v>0</v>
      </c>
      <c r="N1275" s="5" t="s">
        <v>59</v>
      </c>
      <c r="O1275" s="31">
        <v>44783.4153297454</v>
      </c>
      <c r="P1275" s="32">
        <v>44783.9498157407</v>
      </c>
      <c r="Q1275" s="28" t="s">
        <v>38</v>
      </c>
      <c r="R1275" s="29" t="s">
        <v>38</v>
      </c>
      <c r="S1275" s="28" t="s">
        <v>60</v>
      </c>
      <c r="T1275" s="28" t="s">
        <v>240</v>
      </c>
      <c r="U1275" s="5" t="s">
        <v>273</v>
      </c>
      <c r="V1275" s="28" t="s">
        <v>446</v>
      </c>
      <c r="W1275" s="7" t="s">
        <v>4357</v>
      </c>
      <c r="X1275" s="7" t="s">
        <v>38</v>
      </c>
      <c r="Y1275" s="5" t="s">
        <v>268</v>
      </c>
      <c r="Z1275" s="5" t="s">
        <v>38</v>
      </c>
      <c r="AA1275" s="6" t="s">
        <v>38</v>
      </c>
      <c r="AB1275" s="6" t="s">
        <v>38</v>
      </c>
      <c r="AC1275" s="6" t="s">
        <v>38</v>
      </c>
      <c r="AD1275" s="6" t="s">
        <v>38</v>
      </c>
      <c r="AE1275" s="6" t="s">
        <v>38</v>
      </c>
    </row>
    <row r="1276">
      <c r="A1276" s="28" t="s">
        <v>4358</v>
      </c>
      <c r="B1276" s="6" t="s">
        <v>4359</v>
      </c>
      <c r="C1276" s="6" t="s">
        <v>386</v>
      </c>
      <c r="D1276" s="7" t="s">
        <v>4343</v>
      </c>
      <c r="E1276" s="28" t="s">
        <v>4344</v>
      </c>
      <c r="F1276" s="5" t="s">
        <v>22</v>
      </c>
      <c r="G1276" s="6" t="s">
        <v>181</v>
      </c>
      <c r="H1276" s="6" t="s">
        <v>4360</v>
      </c>
      <c r="I1276" s="6" t="s">
        <v>38</v>
      </c>
      <c r="J1276" s="8" t="s">
        <v>569</v>
      </c>
      <c r="K1276" s="5" t="s">
        <v>570</v>
      </c>
      <c r="L1276" s="7" t="s">
        <v>571</v>
      </c>
      <c r="M1276" s="9">
        <v>0</v>
      </c>
      <c r="N1276" s="5" t="s">
        <v>59</v>
      </c>
      <c r="O1276" s="31">
        <v>44783.4153405903</v>
      </c>
      <c r="P1276" s="32">
        <v>44783.9123397338</v>
      </c>
      <c r="Q1276" s="28" t="s">
        <v>38</v>
      </c>
      <c r="R1276" s="29" t="s">
        <v>38</v>
      </c>
      <c r="S1276" s="28" t="s">
        <v>60</v>
      </c>
      <c r="T1276" s="28" t="s">
        <v>240</v>
      </c>
      <c r="U1276" s="5" t="s">
        <v>273</v>
      </c>
      <c r="V1276" s="28" t="s">
        <v>313</v>
      </c>
      <c r="W1276" s="7" t="s">
        <v>4361</v>
      </c>
      <c r="X1276" s="7" t="s">
        <v>38</v>
      </c>
      <c r="Y1276" s="5" t="s">
        <v>268</v>
      </c>
      <c r="Z1276" s="5" t="s">
        <v>38</v>
      </c>
      <c r="AA1276" s="6" t="s">
        <v>38</v>
      </c>
      <c r="AB1276" s="6" t="s">
        <v>38</v>
      </c>
      <c r="AC1276" s="6" t="s">
        <v>38</v>
      </c>
      <c r="AD1276" s="6" t="s">
        <v>38</v>
      </c>
      <c r="AE1276" s="6" t="s">
        <v>38</v>
      </c>
    </row>
    <row r="1277">
      <c r="A1277" s="28" t="s">
        <v>4362</v>
      </c>
      <c r="B1277" s="6" t="s">
        <v>4363</v>
      </c>
      <c r="C1277" s="6" t="s">
        <v>4364</v>
      </c>
      <c r="D1277" s="7" t="s">
        <v>4343</v>
      </c>
      <c r="E1277" s="28" t="s">
        <v>4344</v>
      </c>
      <c r="F1277" s="5" t="s">
        <v>22</v>
      </c>
      <c r="G1277" s="6" t="s">
        <v>181</v>
      </c>
      <c r="H1277" s="6" t="s">
        <v>4365</v>
      </c>
      <c r="I1277" s="6" t="s">
        <v>38</v>
      </c>
      <c r="J1277" s="8" t="s">
        <v>1691</v>
      </c>
      <c r="K1277" s="5" t="s">
        <v>1692</v>
      </c>
      <c r="L1277" s="7" t="s">
        <v>1690</v>
      </c>
      <c r="M1277" s="9">
        <v>0</v>
      </c>
      <c r="N1277" s="5" t="s">
        <v>59</v>
      </c>
      <c r="O1277" s="31">
        <v>44783.4153541319</v>
      </c>
      <c r="P1277" s="32">
        <v>44783.7533866551</v>
      </c>
      <c r="Q1277" s="28" t="s">
        <v>38</v>
      </c>
      <c r="R1277" s="29" t="s">
        <v>38</v>
      </c>
      <c r="S1277" s="28" t="s">
        <v>60</v>
      </c>
      <c r="T1277" s="28" t="s">
        <v>668</v>
      </c>
      <c r="U1277" s="5" t="s">
        <v>273</v>
      </c>
      <c r="V1277" s="28" t="s">
        <v>1287</v>
      </c>
      <c r="W1277" s="7" t="s">
        <v>4366</v>
      </c>
      <c r="X1277" s="7" t="s">
        <v>38</v>
      </c>
      <c r="Y1277" s="5" t="s">
        <v>268</v>
      </c>
      <c r="Z1277" s="5" t="s">
        <v>38</v>
      </c>
      <c r="AA1277" s="6" t="s">
        <v>38</v>
      </c>
      <c r="AB1277" s="6" t="s">
        <v>38</v>
      </c>
      <c r="AC1277" s="6" t="s">
        <v>38</v>
      </c>
      <c r="AD1277" s="6" t="s">
        <v>38</v>
      </c>
      <c r="AE1277" s="6" t="s">
        <v>38</v>
      </c>
    </row>
    <row r="1278">
      <c r="A1278" s="28" t="s">
        <v>4367</v>
      </c>
      <c r="B1278" s="6" t="s">
        <v>4368</v>
      </c>
      <c r="C1278" s="6" t="s">
        <v>386</v>
      </c>
      <c r="D1278" s="7" t="s">
        <v>4343</v>
      </c>
      <c r="E1278" s="28" t="s">
        <v>4344</v>
      </c>
      <c r="F1278" s="5" t="s">
        <v>395</v>
      </c>
      <c r="G1278" s="6" t="s">
        <v>37</v>
      </c>
      <c r="H1278" s="6" t="s">
        <v>4369</v>
      </c>
      <c r="I1278" s="6" t="s">
        <v>38</v>
      </c>
      <c r="J1278" s="8" t="s">
        <v>2050</v>
      </c>
      <c r="K1278" s="5" t="s">
        <v>2051</v>
      </c>
      <c r="L1278" s="7" t="s">
        <v>2052</v>
      </c>
      <c r="M1278" s="9">
        <v>0</v>
      </c>
      <c r="N1278" s="5" t="s">
        <v>59</v>
      </c>
      <c r="O1278" s="31">
        <v>44783.4153774653</v>
      </c>
      <c r="P1278" s="32">
        <v>44783.7882951042</v>
      </c>
      <c r="Q1278" s="28" t="s">
        <v>38</v>
      </c>
      <c r="R1278" s="29" t="s">
        <v>38</v>
      </c>
      <c r="S1278" s="28" t="s">
        <v>60</v>
      </c>
      <c r="T1278" s="28" t="s">
        <v>38</v>
      </c>
      <c r="U1278" s="5" t="s">
        <v>38</v>
      </c>
      <c r="V1278" s="28" t="s">
        <v>1287</v>
      </c>
      <c r="W1278" s="7" t="s">
        <v>38</v>
      </c>
      <c r="X1278" s="7" t="s">
        <v>38</v>
      </c>
      <c r="Y1278" s="5" t="s">
        <v>38</v>
      </c>
      <c r="Z1278" s="5" t="s">
        <v>38</v>
      </c>
      <c r="AA1278" s="6" t="s">
        <v>38</v>
      </c>
      <c r="AB1278" s="6" t="s">
        <v>92</v>
      </c>
      <c r="AC1278" s="6" t="s">
        <v>38</v>
      </c>
      <c r="AD1278" s="6" t="s">
        <v>38</v>
      </c>
      <c r="AE1278" s="6" t="s">
        <v>38</v>
      </c>
    </row>
    <row r="1279">
      <c r="A1279" s="28" t="s">
        <v>4370</v>
      </c>
      <c r="B1279" s="6" t="s">
        <v>4371</v>
      </c>
      <c r="C1279" s="6" t="s">
        <v>386</v>
      </c>
      <c r="D1279" s="7" t="s">
        <v>4343</v>
      </c>
      <c r="E1279" s="28" t="s">
        <v>4344</v>
      </c>
      <c r="F1279" s="5" t="s">
        <v>22</v>
      </c>
      <c r="G1279" s="6" t="s">
        <v>181</v>
      </c>
      <c r="H1279" s="6" t="s">
        <v>4372</v>
      </c>
      <c r="I1279" s="6" t="s">
        <v>38</v>
      </c>
      <c r="J1279" s="8" t="s">
        <v>2050</v>
      </c>
      <c r="K1279" s="5" t="s">
        <v>2051</v>
      </c>
      <c r="L1279" s="7" t="s">
        <v>2052</v>
      </c>
      <c r="M1279" s="9">
        <v>0</v>
      </c>
      <c r="N1279" s="5" t="s">
        <v>59</v>
      </c>
      <c r="O1279" s="31">
        <v>44783.415378206</v>
      </c>
      <c r="P1279" s="32">
        <v>44783.7890613079</v>
      </c>
      <c r="Q1279" s="28" t="s">
        <v>38</v>
      </c>
      <c r="R1279" s="29" t="s">
        <v>38</v>
      </c>
      <c r="S1279" s="28" t="s">
        <v>60</v>
      </c>
      <c r="T1279" s="28" t="s">
        <v>668</v>
      </c>
      <c r="U1279" s="5" t="s">
        <v>273</v>
      </c>
      <c r="V1279" s="28" t="s">
        <v>1287</v>
      </c>
      <c r="W1279" s="7" t="s">
        <v>4373</v>
      </c>
      <c r="X1279" s="7" t="s">
        <v>38</v>
      </c>
      <c r="Y1279" s="5" t="s">
        <v>268</v>
      </c>
      <c r="Z1279" s="5" t="s">
        <v>38</v>
      </c>
      <c r="AA1279" s="6" t="s">
        <v>38</v>
      </c>
      <c r="AB1279" s="6" t="s">
        <v>38</v>
      </c>
      <c r="AC1279" s="6" t="s">
        <v>38</v>
      </c>
      <c r="AD1279" s="6" t="s">
        <v>38</v>
      </c>
      <c r="AE1279" s="6" t="s">
        <v>38</v>
      </c>
    </row>
    <row r="1280">
      <c r="A1280" s="28" t="s">
        <v>4374</v>
      </c>
      <c r="B1280" s="6" t="s">
        <v>4375</v>
      </c>
      <c r="C1280" s="6" t="s">
        <v>386</v>
      </c>
      <c r="D1280" s="7" t="s">
        <v>4343</v>
      </c>
      <c r="E1280" s="28" t="s">
        <v>4344</v>
      </c>
      <c r="F1280" s="5" t="s">
        <v>50</v>
      </c>
      <c r="G1280" s="6" t="s">
        <v>37</v>
      </c>
      <c r="H1280" s="6" t="s">
        <v>4376</v>
      </c>
      <c r="I1280" s="6" t="s">
        <v>38</v>
      </c>
      <c r="J1280" s="8" t="s">
        <v>407</v>
      </c>
      <c r="K1280" s="5" t="s">
        <v>408</v>
      </c>
      <c r="L1280" s="7" t="s">
        <v>409</v>
      </c>
      <c r="M1280" s="9">
        <v>0</v>
      </c>
      <c r="N1280" s="5" t="s">
        <v>59</v>
      </c>
      <c r="O1280" s="31">
        <v>44783.4153919329</v>
      </c>
      <c r="P1280" s="32">
        <v>44783.747403669</v>
      </c>
      <c r="Q1280" s="28" t="s">
        <v>38</v>
      </c>
      <c r="R1280" s="29" t="s">
        <v>38</v>
      </c>
      <c r="S1280" s="28" t="s">
        <v>87</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c r="A1281" s="28" t="s">
        <v>4377</v>
      </c>
      <c r="B1281" s="6" t="s">
        <v>4378</v>
      </c>
      <c r="C1281" s="6" t="s">
        <v>386</v>
      </c>
      <c r="D1281" s="7" t="s">
        <v>4343</v>
      </c>
      <c r="E1281" s="28" t="s">
        <v>4344</v>
      </c>
      <c r="F1281" s="5" t="s">
        <v>180</v>
      </c>
      <c r="G1281" s="6" t="s">
        <v>215</v>
      </c>
      <c r="H1281" s="6" t="s">
        <v>4379</v>
      </c>
      <c r="I1281" s="6" t="s">
        <v>38</v>
      </c>
      <c r="J1281" s="8" t="s">
        <v>407</v>
      </c>
      <c r="K1281" s="5" t="s">
        <v>408</v>
      </c>
      <c r="L1281" s="7" t="s">
        <v>409</v>
      </c>
      <c r="M1281" s="9">
        <v>0</v>
      </c>
      <c r="N1281" s="5" t="s">
        <v>59</v>
      </c>
      <c r="O1281" s="31">
        <v>44783.4153921296</v>
      </c>
      <c r="P1281" s="32">
        <v>44783.7489452894</v>
      </c>
      <c r="Q1281" s="28" t="s">
        <v>38</v>
      </c>
      <c r="R1281" s="29" t="s">
        <v>38</v>
      </c>
      <c r="S1281" s="28" t="s">
        <v>81</v>
      </c>
      <c r="T1281" s="28" t="s">
        <v>782</v>
      </c>
      <c r="U1281" s="5" t="s">
        <v>488</v>
      </c>
      <c r="V1281" s="28" t="s">
        <v>410</v>
      </c>
      <c r="W1281" s="7" t="s">
        <v>38</v>
      </c>
      <c r="X1281" s="7" t="s">
        <v>38</v>
      </c>
      <c r="Y1281" s="5" t="s">
        <v>268</v>
      </c>
      <c r="Z1281" s="5" t="s">
        <v>38</v>
      </c>
      <c r="AA1281" s="6" t="s">
        <v>38</v>
      </c>
      <c r="AB1281" s="6" t="s">
        <v>38</v>
      </c>
      <c r="AC1281" s="6" t="s">
        <v>38</v>
      </c>
      <c r="AD1281" s="6" t="s">
        <v>38</v>
      </c>
      <c r="AE1281" s="6" t="s">
        <v>38</v>
      </c>
    </row>
    <row r="1282">
      <c r="A1282" s="30" t="s">
        <v>4380</v>
      </c>
      <c r="B1282" s="6" t="s">
        <v>4378</v>
      </c>
      <c r="C1282" s="6" t="s">
        <v>386</v>
      </c>
      <c r="D1282" s="7" t="s">
        <v>4343</v>
      </c>
      <c r="E1282" s="28" t="s">
        <v>4344</v>
      </c>
      <c r="F1282" s="5" t="s">
        <v>180</v>
      </c>
      <c r="G1282" s="6" t="s">
        <v>215</v>
      </c>
      <c r="H1282" s="6" t="s">
        <v>4379</v>
      </c>
      <c r="I1282" s="6" t="s">
        <v>38</v>
      </c>
      <c r="J1282" s="8" t="s">
        <v>407</v>
      </c>
      <c r="K1282" s="5" t="s">
        <v>408</v>
      </c>
      <c r="L1282" s="7" t="s">
        <v>409</v>
      </c>
      <c r="M1282" s="9">
        <v>0</v>
      </c>
      <c r="N1282" s="5" t="s">
        <v>47</v>
      </c>
      <c r="O1282" s="31">
        <v>44783.4153923264</v>
      </c>
      <c r="Q1282" s="28" t="s">
        <v>38</v>
      </c>
      <c r="R1282" s="29" t="s">
        <v>38</v>
      </c>
      <c r="S1282" s="28" t="s">
        <v>71</v>
      </c>
      <c r="T1282" s="28" t="s">
        <v>782</v>
      </c>
      <c r="U1282" s="5" t="s">
        <v>270</v>
      </c>
      <c r="V1282" s="28" t="s">
        <v>410</v>
      </c>
      <c r="W1282" s="7" t="s">
        <v>38</v>
      </c>
      <c r="X1282" s="7" t="s">
        <v>38</v>
      </c>
      <c r="Y1282" s="5" t="s">
        <v>271</v>
      </c>
      <c r="Z1282" s="5" t="s">
        <v>38</v>
      </c>
      <c r="AA1282" s="6" t="s">
        <v>38</v>
      </c>
      <c r="AB1282" s="6" t="s">
        <v>38</v>
      </c>
      <c r="AC1282" s="6" t="s">
        <v>38</v>
      </c>
      <c r="AD1282" s="6" t="s">
        <v>38</v>
      </c>
      <c r="AE1282" s="6" t="s">
        <v>38</v>
      </c>
    </row>
    <row r="1283">
      <c r="A1283" s="30" t="s">
        <v>4381</v>
      </c>
      <c r="B1283" s="6" t="s">
        <v>4378</v>
      </c>
      <c r="C1283" s="6" t="s">
        <v>386</v>
      </c>
      <c r="D1283" s="7" t="s">
        <v>4343</v>
      </c>
      <c r="E1283" s="28" t="s">
        <v>4344</v>
      </c>
      <c r="F1283" s="5" t="s">
        <v>180</v>
      </c>
      <c r="G1283" s="6" t="s">
        <v>215</v>
      </c>
      <c r="H1283" s="6" t="s">
        <v>4379</v>
      </c>
      <c r="I1283" s="6" t="s">
        <v>38</v>
      </c>
      <c r="J1283" s="8" t="s">
        <v>407</v>
      </c>
      <c r="K1283" s="5" t="s">
        <v>408</v>
      </c>
      <c r="L1283" s="7" t="s">
        <v>409</v>
      </c>
      <c r="M1283" s="9">
        <v>0</v>
      </c>
      <c r="N1283" s="5" t="s">
        <v>47</v>
      </c>
      <c r="O1283" s="31">
        <v>44783.4153924769</v>
      </c>
      <c r="Q1283" s="28" t="s">
        <v>38</v>
      </c>
      <c r="R1283" s="29" t="s">
        <v>38</v>
      </c>
      <c r="S1283" s="28" t="s">
        <v>60</v>
      </c>
      <c r="T1283" s="28" t="s">
        <v>782</v>
      </c>
      <c r="U1283" s="5" t="s">
        <v>273</v>
      </c>
      <c r="V1283" s="28" t="s">
        <v>410</v>
      </c>
      <c r="W1283" s="7" t="s">
        <v>38</v>
      </c>
      <c r="X1283" s="7" t="s">
        <v>38</v>
      </c>
      <c r="Y1283" s="5" t="s">
        <v>271</v>
      </c>
      <c r="Z1283" s="5" t="s">
        <v>38</v>
      </c>
      <c r="AA1283" s="6" t="s">
        <v>38</v>
      </c>
      <c r="AB1283" s="6" t="s">
        <v>38</v>
      </c>
      <c r="AC1283" s="6" t="s">
        <v>38</v>
      </c>
      <c r="AD1283" s="6" t="s">
        <v>38</v>
      </c>
      <c r="AE1283" s="6" t="s">
        <v>38</v>
      </c>
    </row>
    <row r="1284">
      <c r="A1284" s="28" t="s">
        <v>4382</v>
      </c>
      <c r="B1284" s="6" t="s">
        <v>4383</v>
      </c>
      <c r="C1284" s="6" t="s">
        <v>386</v>
      </c>
      <c r="D1284" s="7" t="s">
        <v>4343</v>
      </c>
      <c r="E1284" s="28" t="s">
        <v>4344</v>
      </c>
      <c r="F1284" s="5" t="s">
        <v>180</v>
      </c>
      <c r="G1284" s="6" t="s">
        <v>215</v>
      </c>
      <c r="H1284" s="6" t="s">
        <v>4384</v>
      </c>
      <c r="I1284" s="6" t="s">
        <v>38</v>
      </c>
      <c r="J1284" s="8" t="s">
        <v>407</v>
      </c>
      <c r="K1284" s="5" t="s">
        <v>408</v>
      </c>
      <c r="L1284" s="7" t="s">
        <v>409</v>
      </c>
      <c r="M1284" s="9">
        <v>0</v>
      </c>
      <c r="N1284" s="5" t="s">
        <v>59</v>
      </c>
      <c r="O1284" s="31">
        <v>44783.4153924769</v>
      </c>
      <c r="P1284" s="32">
        <v>44783.7503711458</v>
      </c>
      <c r="Q1284" s="28" t="s">
        <v>38</v>
      </c>
      <c r="R1284" s="29" t="s">
        <v>38</v>
      </c>
      <c r="S1284" s="28" t="s">
        <v>81</v>
      </c>
      <c r="T1284" s="28" t="s">
        <v>240</v>
      </c>
      <c r="U1284" s="5" t="s">
        <v>266</v>
      </c>
      <c r="V1284" s="28" t="s">
        <v>410</v>
      </c>
      <c r="W1284" s="7" t="s">
        <v>38</v>
      </c>
      <c r="X1284" s="7" t="s">
        <v>38</v>
      </c>
      <c r="Y1284" s="5" t="s">
        <v>268</v>
      </c>
      <c r="Z1284" s="5" t="s">
        <v>38</v>
      </c>
      <c r="AA1284" s="6" t="s">
        <v>38</v>
      </c>
      <c r="AB1284" s="6" t="s">
        <v>38</v>
      </c>
      <c r="AC1284" s="6" t="s">
        <v>38</v>
      </c>
      <c r="AD1284" s="6" t="s">
        <v>38</v>
      </c>
      <c r="AE1284" s="6" t="s">
        <v>38</v>
      </c>
    </row>
    <row r="1285">
      <c r="A1285" s="30" t="s">
        <v>4385</v>
      </c>
      <c r="B1285" s="6" t="s">
        <v>4383</v>
      </c>
      <c r="C1285" s="6" t="s">
        <v>386</v>
      </c>
      <c r="D1285" s="7" t="s">
        <v>4343</v>
      </c>
      <c r="E1285" s="28" t="s">
        <v>4344</v>
      </c>
      <c r="F1285" s="5" t="s">
        <v>180</v>
      </c>
      <c r="G1285" s="6" t="s">
        <v>215</v>
      </c>
      <c r="H1285" s="6" t="s">
        <v>4384</v>
      </c>
      <c r="I1285" s="6" t="s">
        <v>38</v>
      </c>
      <c r="J1285" s="8" t="s">
        <v>407</v>
      </c>
      <c r="K1285" s="5" t="s">
        <v>408</v>
      </c>
      <c r="L1285" s="7" t="s">
        <v>409</v>
      </c>
      <c r="M1285" s="9">
        <v>0</v>
      </c>
      <c r="N1285" s="5" t="s">
        <v>47</v>
      </c>
      <c r="O1285" s="31">
        <v>44783.4153926736</v>
      </c>
      <c r="Q1285" s="28" t="s">
        <v>38</v>
      </c>
      <c r="R1285" s="29" t="s">
        <v>38</v>
      </c>
      <c r="S1285" s="28" t="s">
        <v>71</v>
      </c>
      <c r="T1285" s="28" t="s">
        <v>240</v>
      </c>
      <c r="U1285" s="5" t="s">
        <v>316</v>
      </c>
      <c r="V1285" s="28" t="s">
        <v>410</v>
      </c>
      <c r="W1285" s="7" t="s">
        <v>38</v>
      </c>
      <c r="X1285" s="7" t="s">
        <v>38</v>
      </c>
      <c r="Y1285" s="5" t="s">
        <v>271</v>
      </c>
      <c r="Z1285" s="5" t="s">
        <v>38</v>
      </c>
      <c r="AA1285" s="6" t="s">
        <v>38</v>
      </c>
      <c r="AB1285" s="6" t="s">
        <v>38</v>
      </c>
      <c r="AC1285" s="6" t="s">
        <v>38</v>
      </c>
      <c r="AD1285" s="6" t="s">
        <v>38</v>
      </c>
      <c r="AE1285" s="6" t="s">
        <v>38</v>
      </c>
    </row>
    <row r="1286">
      <c r="A1286" s="30" t="s">
        <v>4386</v>
      </c>
      <c r="B1286" s="6" t="s">
        <v>4383</v>
      </c>
      <c r="C1286" s="6" t="s">
        <v>386</v>
      </c>
      <c r="D1286" s="7" t="s">
        <v>4343</v>
      </c>
      <c r="E1286" s="28" t="s">
        <v>4344</v>
      </c>
      <c r="F1286" s="5" t="s">
        <v>180</v>
      </c>
      <c r="G1286" s="6" t="s">
        <v>215</v>
      </c>
      <c r="H1286" s="6" t="s">
        <v>4384</v>
      </c>
      <c r="I1286" s="6" t="s">
        <v>38</v>
      </c>
      <c r="J1286" s="8" t="s">
        <v>407</v>
      </c>
      <c r="K1286" s="5" t="s">
        <v>408</v>
      </c>
      <c r="L1286" s="7" t="s">
        <v>409</v>
      </c>
      <c r="M1286" s="9">
        <v>0</v>
      </c>
      <c r="N1286" s="5" t="s">
        <v>47</v>
      </c>
      <c r="O1286" s="31">
        <v>44783.415393287</v>
      </c>
      <c r="Q1286" s="28" t="s">
        <v>38</v>
      </c>
      <c r="R1286" s="29" t="s">
        <v>38</v>
      </c>
      <c r="S1286" s="28" t="s">
        <v>60</v>
      </c>
      <c r="T1286" s="28" t="s">
        <v>240</v>
      </c>
      <c r="U1286" s="5" t="s">
        <v>273</v>
      </c>
      <c r="V1286" s="28" t="s">
        <v>410</v>
      </c>
      <c r="W1286" s="7" t="s">
        <v>38</v>
      </c>
      <c r="X1286" s="7" t="s">
        <v>38</v>
      </c>
      <c r="Y1286" s="5" t="s">
        <v>271</v>
      </c>
      <c r="Z1286" s="5" t="s">
        <v>38</v>
      </c>
      <c r="AA1286" s="6" t="s">
        <v>38</v>
      </c>
      <c r="AB1286" s="6" t="s">
        <v>38</v>
      </c>
      <c r="AC1286" s="6" t="s">
        <v>38</v>
      </c>
      <c r="AD1286" s="6" t="s">
        <v>38</v>
      </c>
      <c r="AE1286" s="6" t="s">
        <v>38</v>
      </c>
    </row>
    <row r="1287">
      <c r="A1287" s="28" t="s">
        <v>4387</v>
      </c>
      <c r="B1287" s="6" t="s">
        <v>4383</v>
      </c>
      <c r="C1287" s="6" t="s">
        <v>386</v>
      </c>
      <c r="D1287" s="7" t="s">
        <v>4343</v>
      </c>
      <c r="E1287" s="28" t="s">
        <v>4344</v>
      </c>
      <c r="F1287" s="5" t="s">
        <v>180</v>
      </c>
      <c r="G1287" s="6" t="s">
        <v>215</v>
      </c>
      <c r="H1287" s="6" t="s">
        <v>4384</v>
      </c>
      <c r="I1287" s="6" t="s">
        <v>38</v>
      </c>
      <c r="J1287" s="8" t="s">
        <v>407</v>
      </c>
      <c r="K1287" s="5" t="s">
        <v>408</v>
      </c>
      <c r="L1287" s="7" t="s">
        <v>409</v>
      </c>
      <c r="M1287" s="9">
        <v>0</v>
      </c>
      <c r="N1287" s="5" t="s">
        <v>59</v>
      </c>
      <c r="O1287" s="31">
        <v>44783.4153934028</v>
      </c>
      <c r="P1287" s="32">
        <v>44783.751268831</v>
      </c>
      <c r="Q1287" s="28" t="s">
        <v>38</v>
      </c>
      <c r="R1287" s="29" t="s">
        <v>38</v>
      </c>
      <c r="S1287" s="28" t="s">
        <v>81</v>
      </c>
      <c r="T1287" s="28" t="s">
        <v>668</v>
      </c>
      <c r="U1287" s="5" t="s">
        <v>266</v>
      </c>
      <c r="V1287" s="28" t="s">
        <v>410</v>
      </c>
      <c r="W1287" s="7" t="s">
        <v>38</v>
      </c>
      <c r="X1287" s="7" t="s">
        <v>38</v>
      </c>
      <c r="Y1287" s="5" t="s">
        <v>268</v>
      </c>
      <c r="Z1287" s="5" t="s">
        <v>38</v>
      </c>
      <c r="AA1287" s="6" t="s">
        <v>38</v>
      </c>
      <c r="AB1287" s="6" t="s">
        <v>38</v>
      </c>
      <c r="AC1287" s="6" t="s">
        <v>38</v>
      </c>
      <c r="AD1287" s="6" t="s">
        <v>38</v>
      </c>
      <c r="AE1287" s="6" t="s">
        <v>38</v>
      </c>
    </row>
    <row r="1288">
      <c r="A1288" s="30" t="s">
        <v>4388</v>
      </c>
      <c r="B1288" s="6" t="s">
        <v>4383</v>
      </c>
      <c r="C1288" s="6" t="s">
        <v>386</v>
      </c>
      <c r="D1288" s="7" t="s">
        <v>4343</v>
      </c>
      <c r="E1288" s="28" t="s">
        <v>4344</v>
      </c>
      <c r="F1288" s="5" t="s">
        <v>180</v>
      </c>
      <c r="G1288" s="6" t="s">
        <v>215</v>
      </c>
      <c r="H1288" s="6" t="s">
        <v>4384</v>
      </c>
      <c r="I1288" s="6" t="s">
        <v>38</v>
      </c>
      <c r="J1288" s="8" t="s">
        <v>407</v>
      </c>
      <c r="K1288" s="5" t="s">
        <v>408</v>
      </c>
      <c r="L1288" s="7" t="s">
        <v>409</v>
      </c>
      <c r="M1288" s="9">
        <v>0</v>
      </c>
      <c r="N1288" s="5" t="s">
        <v>47</v>
      </c>
      <c r="O1288" s="31">
        <v>44783.4153935995</v>
      </c>
      <c r="Q1288" s="28" t="s">
        <v>38</v>
      </c>
      <c r="R1288" s="29" t="s">
        <v>38</v>
      </c>
      <c r="S1288" s="28" t="s">
        <v>71</v>
      </c>
      <c r="T1288" s="28" t="s">
        <v>668</v>
      </c>
      <c r="U1288" s="5" t="s">
        <v>270</v>
      </c>
      <c r="V1288" s="28" t="s">
        <v>410</v>
      </c>
      <c r="W1288" s="7" t="s">
        <v>38</v>
      </c>
      <c r="X1288" s="7" t="s">
        <v>38</v>
      </c>
      <c r="Y1288" s="5" t="s">
        <v>271</v>
      </c>
      <c r="Z1288" s="5" t="s">
        <v>38</v>
      </c>
      <c r="AA1288" s="6" t="s">
        <v>38</v>
      </c>
      <c r="AB1288" s="6" t="s">
        <v>38</v>
      </c>
      <c r="AC1288" s="6" t="s">
        <v>38</v>
      </c>
      <c r="AD1288" s="6" t="s">
        <v>38</v>
      </c>
      <c r="AE1288" s="6" t="s">
        <v>38</v>
      </c>
    </row>
    <row r="1289">
      <c r="A1289" s="30" t="s">
        <v>4389</v>
      </c>
      <c r="B1289" s="6" t="s">
        <v>4383</v>
      </c>
      <c r="C1289" s="6" t="s">
        <v>386</v>
      </c>
      <c r="D1289" s="7" t="s">
        <v>4343</v>
      </c>
      <c r="E1289" s="28" t="s">
        <v>4344</v>
      </c>
      <c r="F1289" s="5" t="s">
        <v>180</v>
      </c>
      <c r="G1289" s="6" t="s">
        <v>215</v>
      </c>
      <c r="H1289" s="6" t="s">
        <v>4384</v>
      </c>
      <c r="I1289" s="6" t="s">
        <v>38</v>
      </c>
      <c r="J1289" s="8" t="s">
        <v>407</v>
      </c>
      <c r="K1289" s="5" t="s">
        <v>408</v>
      </c>
      <c r="L1289" s="7" t="s">
        <v>409</v>
      </c>
      <c r="M1289" s="9">
        <v>0</v>
      </c>
      <c r="N1289" s="5" t="s">
        <v>47</v>
      </c>
      <c r="O1289" s="31">
        <v>44783.41539375</v>
      </c>
      <c r="Q1289" s="28" t="s">
        <v>38</v>
      </c>
      <c r="R1289" s="29" t="s">
        <v>38</v>
      </c>
      <c r="S1289" s="28" t="s">
        <v>60</v>
      </c>
      <c r="T1289" s="28" t="s">
        <v>668</v>
      </c>
      <c r="U1289" s="5" t="s">
        <v>273</v>
      </c>
      <c r="V1289" s="28" t="s">
        <v>410</v>
      </c>
      <c r="W1289" s="7" t="s">
        <v>38</v>
      </c>
      <c r="X1289" s="7" t="s">
        <v>38</v>
      </c>
      <c r="Y1289" s="5" t="s">
        <v>271</v>
      </c>
      <c r="Z1289" s="5" t="s">
        <v>38</v>
      </c>
      <c r="AA1289" s="6" t="s">
        <v>38</v>
      </c>
      <c r="AB1289" s="6" t="s">
        <v>38</v>
      </c>
      <c r="AC1289" s="6" t="s">
        <v>38</v>
      </c>
      <c r="AD1289" s="6" t="s">
        <v>38</v>
      </c>
      <c r="AE1289" s="6" t="s">
        <v>38</v>
      </c>
    </row>
    <row r="1290">
      <c r="A1290" s="28" t="s">
        <v>4390</v>
      </c>
      <c r="B1290" s="6" t="s">
        <v>1789</v>
      </c>
      <c r="C1290" s="6" t="s">
        <v>4364</v>
      </c>
      <c r="D1290" s="7" t="s">
        <v>4343</v>
      </c>
      <c r="E1290" s="28" t="s">
        <v>4344</v>
      </c>
      <c r="F1290" s="5" t="s">
        <v>50</v>
      </c>
      <c r="G1290" s="6" t="s">
        <v>37</v>
      </c>
      <c r="H1290" s="6" t="s">
        <v>4391</v>
      </c>
      <c r="I1290" s="6" t="s">
        <v>38</v>
      </c>
      <c r="J1290" s="8" t="s">
        <v>1790</v>
      </c>
      <c r="K1290" s="5" t="s">
        <v>1791</v>
      </c>
      <c r="L1290" s="7" t="s">
        <v>1792</v>
      </c>
      <c r="M1290" s="9">
        <v>0</v>
      </c>
      <c r="N1290" s="5" t="s">
        <v>59</v>
      </c>
      <c r="O1290" s="31">
        <v>44783.41539375</v>
      </c>
      <c r="P1290" s="32">
        <v>44783.752134919</v>
      </c>
      <c r="Q1290" s="28" t="s">
        <v>38</v>
      </c>
      <c r="R1290" s="29" t="s">
        <v>38</v>
      </c>
      <c r="S1290" s="28" t="s">
        <v>87</v>
      </c>
      <c r="T1290" s="28" t="s">
        <v>38</v>
      </c>
      <c r="U1290" s="5" t="s">
        <v>38</v>
      </c>
      <c r="V1290" s="28" t="s">
        <v>1793</v>
      </c>
      <c r="W1290" s="7" t="s">
        <v>38</v>
      </c>
      <c r="X1290" s="7" t="s">
        <v>38</v>
      </c>
      <c r="Y1290" s="5" t="s">
        <v>38</v>
      </c>
      <c r="Z1290" s="5" t="s">
        <v>38</v>
      </c>
      <c r="AA1290" s="6" t="s">
        <v>38</v>
      </c>
      <c r="AB1290" s="6" t="s">
        <v>38</v>
      </c>
      <c r="AC1290" s="6" t="s">
        <v>38</v>
      </c>
      <c r="AD1290" s="6" t="s">
        <v>38</v>
      </c>
      <c r="AE1290" s="6" t="s">
        <v>38</v>
      </c>
    </row>
    <row r="1291">
      <c r="A1291" s="28" t="s">
        <v>4392</v>
      </c>
      <c r="B1291" s="6" t="s">
        <v>4393</v>
      </c>
      <c r="C1291" s="6" t="s">
        <v>386</v>
      </c>
      <c r="D1291" s="7" t="s">
        <v>4343</v>
      </c>
      <c r="E1291" s="28" t="s">
        <v>4344</v>
      </c>
      <c r="F1291" s="5" t="s">
        <v>50</v>
      </c>
      <c r="G1291" s="6" t="s">
        <v>37</v>
      </c>
      <c r="H1291" s="6" t="s">
        <v>4394</v>
      </c>
      <c r="I1291" s="6" t="s">
        <v>38</v>
      </c>
      <c r="J1291" s="8" t="s">
        <v>341</v>
      </c>
      <c r="K1291" s="5" t="s">
        <v>342</v>
      </c>
      <c r="L1291" s="7" t="s">
        <v>343</v>
      </c>
      <c r="M1291" s="9">
        <v>0</v>
      </c>
      <c r="N1291" s="5" t="s">
        <v>59</v>
      </c>
      <c r="O1291" s="31">
        <v>44783.4153941319</v>
      </c>
      <c r="P1291" s="32">
        <v>44783.9149219907</v>
      </c>
      <c r="Q1291" s="28" t="s">
        <v>38</v>
      </c>
      <c r="R1291" s="29" t="s">
        <v>38</v>
      </c>
      <c r="S1291" s="28" t="s">
        <v>87</v>
      </c>
      <c r="T1291" s="28" t="s">
        <v>38</v>
      </c>
      <c r="U1291" s="5" t="s">
        <v>38</v>
      </c>
      <c r="V1291" s="28" t="s">
        <v>344</v>
      </c>
      <c r="W1291" s="7" t="s">
        <v>38</v>
      </c>
      <c r="X1291" s="7" t="s">
        <v>38</v>
      </c>
      <c r="Y1291" s="5" t="s">
        <v>38</v>
      </c>
      <c r="Z1291" s="5" t="s">
        <v>38</v>
      </c>
      <c r="AA1291" s="6" t="s">
        <v>38</v>
      </c>
      <c r="AB1291" s="6" t="s">
        <v>38</v>
      </c>
      <c r="AC1291" s="6" t="s">
        <v>38</v>
      </c>
      <c r="AD1291" s="6" t="s">
        <v>38</v>
      </c>
      <c r="AE1291" s="6" t="s">
        <v>38</v>
      </c>
    </row>
    <row r="1292">
      <c r="A1292" s="28" t="s">
        <v>4395</v>
      </c>
      <c r="B1292" s="6" t="s">
        <v>4396</v>
      </c>
      <c r="C1292" s="6" t="s">
        <v>4035</v>
      </c>
      <c r="D1292" s="7" t="s">
        <v>4397</v>
      </c>
      <c r="E1292" s="28" t="s">
        <v>4398</v>
      </c>
      <c r="F1292" s="5" t="s">
        <v>193</v>
      </c>
      <c r="G1292" s="6" t="s">
        <v>223</v>
      </c>
      <c r="H1292" s="6" t="s">
        <v>38</v>
      </c>
      <c r="I1292" s="6" t="s">
        <v>38</v>
      </c>
      <c r="J1292" s="8" t="s">
        <v>1436</v>
      </c>
      <c r="K1292" s="5" t="s">
        <v>1437</v>
      </c>
      <c r="L1292" s="7" t="s">
        <v>1438</v>
      </c>
      <c r="M1292" s="9">
        <v>0</v>
      </c>
      <c r="N1292" s="5" t="s">
        <v>59</v>
      </c>
      <c r="O1292" s="31">
        <v>44783.4183144329</v>
      </c>
      <c r="P1292" s="32">
        <v>44783.7470489931</v>
      </c>
      <c r="Q1292" s="28" t="s">
        <v>38</v>
      </c>
      <c r="R1292" s="29" t="s">
        <v>38</v>
      </c>
      <c r="S1292" s="28" t="s">
        <v>87</v>
      </c>
      <c r="T1292" s="28" t="s">
        <v>38</v>
      </c>
      <c r="U1292" s="5" t="s">
        <v>38</v>
      </c>
      <c r="V1292" s="28" t="s">
        <v>1793</v>
      </c>
      <c r="W1292" s="7" t="s">
        <v>38</v>
      </c>
      <c r="X1292" s="7" t="s">
        <v>38</v>
      </c>
      <c r="Y1292" s="5" t="s">
        <v>38</v>
      </c>
      <c r="Z1292" s="5" t="s">
        <v>38</v>
      </c>
      <c r="AA1292" s="6" t="s">
        <v>38</v>
      </c>
      <c r="AB1292" s="6" t="s">
        <v>38</v>
      </c>
      <c r="AC1292" s="6" t="s">
        <v>38</v>
      </c>
      <c r="AD1292" s="6" t="s">
        <v>38</v>
      </c>
      <c r="AE1292" s="6" t="s">
        <v>38</v>
      </c>
    </row>
    <row r="1293">
      <c r="A1293" s="28" t="s">
        <v>4399</v>
      </c>
      <c r="B1293" s="6" t="s">
        <v>4400</v>
      </c>
      <c r="C1293" s="6" t="s">
        <v>4035</v>
      </c>
      <c r="D1293" s="7" t="s">
        <v>4397</v>
      </c>
      <c r="E1293" s="28" t="s">
        <v>4398</v>
      </c>
      <c r="F1293" s="5" t="s">
        <v>193</v>
      </c>
      <c r="G1293" s="6" t="s">
        <v>223</v>
      </c>
      <c r="H1293" s="6" t="s">
        <v>38</v>
      </c>
      <c r="I1293" s="6" t="s">
        <v>38</v>
      </c>
      <c r="J1293" s="8" t="s">
        <v>1790</v>
      </c>
      <c r="K1293" s="5" t="s">
        <v>1791</v>
      </c>
      <c r="L1293" s="7" t="s">
        <v>1792</v>
      </c>
      <c r="M1293" s="9">
        <v>0</v>
      </c>
      <c r="N1293" s="5" t="s">
        <v>59</v>
      </c>
      <c r="O1293" s="31">
        <v>44783.4183148148</v>
      </c>
      <c r="P1293" s="32">
        <v>44783.7470491898</v>
      </c>
      <c r="Q1293" s="28" t="s">
        <v>38</v>
      </c>
      <c r="R1293" s="29" t="s">
        <v>38</v>
      </c>
      <c r="S1293" s="28" t="s">
        <v>87</v>
      </c>
      <c r="T1293" s="28" t="s">
        <v>38</v>
      </c>
      <c r="U1293" s="5" t="s">
        <v>38</v>
      </c>
      <c r="V1293" s="28" t="s">
        <v>1793</v>
      </c>
      <c r="W1293" s="7" t="s">
        <v>38</v>
      </c>
      <c r="X1293" s="7" t="s">
        <v>38</v>
      </c>
      <c r="Y1293" s="5" t="s">
        <v>38</v>
      </c>
      <c r="Z1293" s="5" t="s">
        <v>38</v>
      </c>
      <c r="AA1293" s="6" t="s">
        <v>38</v>
      </c>
      <c r="AB1293" s="6" t="s">
        <v>38</v>
      </c>
      <c r="AC1293" s="6" t="s">
        <v>38</v>
      </c>
      <c r="AD1293" s="6" t="s">
        <v>38</v>
      </c>
      <c r="AE1293" s="6" t="s">
        <v>38</v>
      </c>
    </row>
    <row r="1294">
      <c r="A1294" s="28" t="s">
        <v>4401</v>
      </c>
      <c r="B1294" s="6" t="s">
        <v>4402</v>
      </c>
      <c r="C1294" s="6" t="s">
        <v>4035</v>
      </c>
      <c r="D1294" s="7" t="s">
        <v>4397</v>
      </c>
      <c r="E1294" s="28" t="s">
        <v>4398</v>
      </c>
      <c r="F1294" s="5" t="s">
        <v>193</v>
      </c>
      <c r="G1294" s="6" t="s">
        <v>223</v>
      </c>
      <c r="H1294" s="6" t="s">
        <v>38</v>
      </c>
      <c r="I1294" s="6" t="s">
        <v>38</v>
      </c>
      <c r="J1294" s="8" t="s">
        <v>1188</v>
      </c>
      <c r="K1294" s="5" t="s">
        <v>1189</v>
      </c>
      <c r="L1294" s="7" t="s">
        <v>1190</v>
      </c>
      <c r="M1294" s="9">
        <v>0</v>
      </c>
      <c r="N1294" s="5" t="s">
        <v>59</v>
      </c>
      <c r="O1294" s="31">
        <v>44783.4183149653</v>
      </c>
      <c r="P1294" s="32">
        <v>44783.7470493866</v>
      </c>
      <c r="Q1294" s="28" t="s">
        <v>38</v>
      </c>
      <c r="R1294" s="29" t="s">
        <v>38</v>
      </c>
      <c r="S1294" s="28" t="s">
        <v>87</v>
      </c>
      <c r="T1294" s="28" t="s">
        <v>38</v>
      </c>
      <c r="U1294" s="5" t="s">
        <v>38</v>
      </c>
      <c r="V1294" s="28" t="s">
        <v>1191</v>
      </c>
      <c r="W1294" s="7" t="s">
        <v>38</v>
      </c>
      <c r="X1294" s="7" t="s">
        <v>38</v>
      </c>
      <c r="Y1294" s="5" t="s">
        <v>38</v>
      </c>
      <c r="Z1294" s="5" t="s">
        <v>38</v>
      </c>
      <c r="AA1294" s="6" t="s">
        <v>38</v>
      </c>
      <c r="AB1294" s="6" t="s">
        <v>38</v>
      </c>
      <c r="AC1294" s="6" t="s">
        <v>38</v>
      </c>
      <c r="AD1294" s="6" t="s">
        <v>38</v>
      </c>
      <c r="AE1294" s="6" t="s">
        <v>38</v>
      </c>
    </row>
    <row r="1295">
      <c r="A1295" s="28" t="s">
        <v>4403</v>
      </c>
      <c r="B1295" s="6" t="s">
        <v>4404</v>
      </c>
      <c r="C1295" s="6" t="s">
        <v>4035</v>
      </c>
      <c r="D1295" s="7" t="s">
        <v>4397</v>
      </c>
      <c r="E1295" s="28" t="s">
        <v>4398</v>
      </c>
      <c r="F1295" s="5" t="s">
        <v>193</v>
      </c>
      <c r="G1295" s="6" t="s">
        <v>223</v>
      </c>
      <c r="H1295" s="6" t="s">
        <v>38</v>
      </c>
      <c r="I1295" s="6" t="s">
        <v>38</v>
      </c>
      <c r="J1295" s="8" t="s">
        <v>2661</v>
      </c>
      <c r="K1295" s="5" t="s">
        <v>2662</v>
      </c>
      <c r="L1295" s="7" t="s">
        <v>2663</v>
      </c>
      <c r="M1295" s="9">
        <v>0</v>
      </c>
      <c r="N1295" s="5" t="s">
        <v>59</v>
      </c>
      <c r="O1295" s="31">
        <v>44783.4183153125</v>
      </c>
      <c r="P1295" s="32">
        <v>44783.747049537</v>
      </c>
      <c r="Q1295" s="28" t="s">
        <v>38</v>
      </c>
      <c r="R1295" s="29" t="s">
        <v>38</v>
      </c>
      <c r="S1295" s="28" t="s">
        <v>60</v>
      </c>
      <c r="T1295" s="28" t="s">
        <v>38</v>
      </c>
      <c r="U1295" s="5" t="s">
        <v>38</v>
      </c>
      <c r="V1295" s="28" t="s">
        <v>1287</v>
      </c>
      <c r="W1295" s="7" t="s">
        <v>38</v>
      </c>
      <c r="X1295" s="7" t="s">
        <v>38</v>
      </c>
      <c r="Y1295" s="5" t="s">
        <v>38</v>
      </c>
      <c r="Z1295" s="5" t="s">
        <v>38</v>
      </c>
      <c r="AA1295" s="6" t="s">
        <v>38</v>
      </c>
      <c r="AB1295" s="6" t="s">
        <v>38</v>
      </c>
      <c r="AC1295" s="6" t="s">
        <v>38</v>
      </c>
      <c r="AD1295" s="6" t="s">
        <v>38</v>
      </c>
      <c r="AE1295" s="6" t="s">
        <v>38</v>
      </c>
    </row>
    <row r="1296">
      <c r="A1296" s="28" t="s">
        <v>4405</v>
      </c>
      <c r="B1296" s="6" t="s">
        <v>4406</v>
      </c>
      <c r="C1296" s="6" t="s">
        <v>4035</v>
      </c>
      <c r="D1296" s="7" t="s">
        <v>4397</v>
      </c>
      <c r="E1296" s="28" t="s">
        <v>4398</v>
      </c>
      <c r="F1296" s="5" t="s">
        <v>193</v>
      </c>
      <c r="G1296" s="6" t="s">
        <v>223</v>
      </c>
      <c r="H1296" s="6" t="s">
        <v>38</v>
      </c>
      <c r="I1296" s="6" t="s">
        <v>38</v>
      </c>
      <c r="J1296" s="8" t="s">
        <v>2010</v>
      </c>
      <c r="K1296" s="5" t="s">
        <v>2011</v>
      </c>
      <c r="L1296" s="7" t="s">
        <v>2012</v>
      </c>
      <c r="M1296" s="9">
        <v>0</v>
      </c>
      <c r="N1296" s="5" t="s">
        <v>59</v>
      </c>
      <c r="O1296" s="31">
        <v>44783.4183154745</v>
      </c>
      <c r="P1296" s="32">
        <v>44783.747049537</v>
      </c>
      <c r="Q1296" s="28" t="s">
        <v>38</v>
      </c>
      <c r="R1296" s="29" t="s">
        <v>38</v>
      </c>
      <c r="S1296" s="28" t="s">
        <v>38</v>
      </c>
      <c r="T1296" s="28" t="s">
        <v>38</v>
      </c>
      <c r="U1296" s="5" t="s">
        <v>38</v>
      </c>
      <c r="V1296" s="28" t="s">
        <v>2013</v>
      </c>
      <c r="W1296" s="7" t="s">
        <v>38</v>
      </c>
      <c r="X1296" s="7" t="s">
        <v>38</v>
      </c>
      <c r="Y1296" s="5" t="s">
        <v>38</v>
      </c>
      <c r="Z1296" s="5" t="s">
        <v>38</v>
      </c>
      <c r="AA1296" s="6" t="s">
        <v>38</v>
      </c>
      <c r="AB1296" s="6" t="s">
        <v>38</v>
      </c>
      <c r="AC1296" s="6" t="s">
        <v>38</v>
      </c>
      <c r="AD1296" s="6" t="s">
        <v>38</v>
      </c>
      <c r="AE1296" s="6" t="s">
        <v>38</v>
      </c>
    </row>
    <row r="1297">
      <c r="A1297" s="28" t="s">
        <v>4407</v>
      </c>
      <c r="B1297" s="6" t="s">
        <v>4408</v>
      </c>
      <c r="C1297" s="6" t="s">
        <v>4035</v>
      </c>
      <c r="D1297" s="7" t="s">
        <v>4397</v>
      </c>
      <c r="E1297" s="28" t="s">
        <v>4398</v>
      </c>
      <c r="F1297" s="5" t="s">
        <v>180</v>
      </c>
      <c r="G1297" s="6" t="s">
        <v>215</v>
      </c>
      <c r="H1297" s="6" t="s">
        <v>38</v>
      </c>
      <c r="I1297" s="6" t="s">
        <v>38</v>
      </c>
      <c r="J1297" s="8" t="s">
        <v>2661</v>
      </c>
      <c r="K1297" s="5" t="s">
        <v>2662</v>
      </c>
      <c r="L1297" s="7" t="s">
        <v>2663</v>
      </c>
      <c r="M1297" s="9">
        <v>0</v>
      </c>
      <c r="N1297" s="5" t="s">
        <v>59</v>
      </c>
      <c r="O1297" s="31">
        <v>44783.4183156597</v>
      </c>
      <c r="P1297" s="32">
        <v>44783.747049537</v>
      </c>
      <c r="Q1297" s="28" t="s">
        <v>38</v>
      </c>
      <c r="R1297" s="29" t="s">
        <v>38</v>
      </c>
      <c r="S1297" s="28" t="s">
        <v>60</v>
      </c>
      <c r="T1297" s="28" t="s">
        <v>668</v>
      </c>
      <c r="U1297" s="5" t="s">
        <v>273</v>
      </c>
      <c r="V1297" s="28" t="s">
        <v>1287</v>
      </c>
      <c r="W1297" s="7" t="s">
        <v>38</v>
      </c>
      <c r="X1297" s="7" t="s">
        <v>38</v>
      </c>
      <c r="Y1297" s="5" t="s">
        <v>38</v>
      </c>
      <c r="Z1297" s="5" t="s">
        <v>38</v>
      </c>
      <c r="AA1297" s="6" t="s">
        <v>38</v>
      </c>
      <c r="AB1297" s="6" t="s">
        <v>38</v>
      </c>
      <c r="AC1297" s="6" t="s">
        <v>38</v>
      </c>
      <c r="AD1297" s="6" t="s">
        <v>38</v>
      </c>
      <c r="AE1297" s="6" t="s">
        <v>38</v>
      </c>
    </row>
    <row r="1298">
      <c r="A1298" s="28" t="s">
        <v>4409</v>
      </c>
      <c r="B1298" s="6" t="s">
        <v>4410</v>
      </c>
      <c r="C1298" s="6" t="s">
        <v>4035</v>
      </c>
      <c r="D1298" s="7" t="s">
        <v>4397</v>
      </c>
      <c r="E1298" s="28" t="s">
        <v>4398</v>
      </c>
      <c r="F1298" s="5" t="s">
        <v>180</v>
      </c>
      <c r="G1298" s="6" t="s">
        <v>215</v>
      </c>
      <c r="H1298" s="6" t="s">
        <v>38</v>
      </c>
      <c r="I1298" s="6" t="s">
        <v>38</v>
      </c>
      <c r="J1298" s="8" t="s">
        <v>1454</v>
      </c>
      <c r="K1298" s="5" t="s">
        <v>1455</v>
      </c>
      <c r="L1298" s="7" t="s">
        <v>1456</v>
      </c>
      <c r="M1298" s="9">
        <v>0</v>
      </c>
      <c r="N1298" s="5" t="s">
        <v>59</v>
      </c>
      <c r="O1298" s="31">
        <v>44783.4183158565</v>
      </c>
      <c r="P1298" s="32">
        <v>44783.7470497338</v>
      </c>
      <c r="Q1298" s="28" t="s">
        <v>38</v>
      </c>
      <c r="R1298" s="29" t="s">
        <v>38</v>
      </c>
      <c r="S1298" s="28" t="s">
        <v>71</v>
      </c>
      <c r="T1298" s="28" t="s">
        <v>240</v>
      </c>
      <c r="U1298" s="5" t="s">
        <v>316</v>
      </c>
      <c r="V1298" s="28" t="s">
        <v>1458</v>
      </c>
      <c r="W1298" s="7" t="s">
        <v>38</v>
      </c>
      <c r="X1298" s="7" t="s">
        <v>38</v>
      </c>
      <c r="Y1298" s="5" t="s">
        <v>268</v>
      </c>
      <c r="Z1298" s="5" t="s">
        <v>38</v>
      </c>
      <c r="AA1298" s="6" t="s">
        <v>38</v>
      </c>
      <c r="AB1298" s="6" t="s">
        <v>38</v>
      </c>
      <c r="AC1298" s="6" t="s">
        <v>38</v>
      </c>
      <c r="AD1298" s="6" t="s">
        <v>38</v>
      </c>
      <c r="AE1298" s="6" t="s">
        <v>38</v>
      </c>
    </row>
    <row r="1299">
      <c r="A1299" s="30" t="s">
        <v>4411</v>
      </c>
      <c r="B1299" s="6" t="s">
        <v>4412</v>
      </c>
      <c r="C1299" s="6" t="s">
        <v>4035</v>
      </c>
      <c r="D1299" s="7" t="s">
        <v>4397</v>
      </c>
      <c r="E1299" s="28" t="s">
        <v>4398</v>
      </c>
      <c r="F1299" s="5" t="s">
        <v>180</v>
      </c>
      <c r="G1299" s="6" t="s">
        <v>215</v>
      </c>
      <c r="H1299" s="6" t="s">
        <v>38</v>
      </c>
      <c r="I1299" s="6" t="s">
        <v>38</v>
      </c>
      <c r="J1299" s="8" t="s">
        <v>1454</v>
      </c>
      <c r="K1299" s="5" t="s">
        <v>1455</v>
      </c>
      <c r="L1299" s="7" t="s">
        <v>1456</v>
      </c>
      <c r="M1299" s="9">
        <v>0</v>
      </c>
      <c r="N1299" s="5" t="s">
        <v>47</v>
      </c>
      <c r="O1299" s="31">
        <v>44783.4183160532</v>
      </c>
      <c r="Q1299" s="28" t="s">
        <v>38</v>
      </c>
      <c r="R1299" s="29" t="s">
        <v>38</v>
      </c>
      <c r="S1299" s="28" t="s">
        <v>60</v>
      </c>
      <c r="T1299" s="28" t="s">
        <v>240</v>
      </c>
      <c r="U1299" s="5" t="s">
        <v>273</v>
      </c>
      <c r="V1299" s="28" t="s">
        <v>1458</v>
      </c>
      <c r="W1299" s="7" t="s">
        <v>38</v>
      </c>
      <c r="X1299" s="7" t="s">
        <v>38</v>
      </c>
      <c r="Y1299" s="5" t="s">
        <v>271</v>
      </c>
      <c r="Z1299" s="5" t="s">
        <v>38</v>
      </c>
      <c r="AA1299" s="6" t="s">
        <v>38</v>
      </c>
      <c r="AB1299" s="6" t="s">
        <v>38</v>
      </c>
      <c r="AC1299" s="6" t="s">
        <v>38</v>
      </c>
      <c r="AD1299" s="6" t="s">
        <v>38</v>
      </c>
      <c r="AE1299" s="6" t="s">
        <v>38</v>
      </c>
    </row>
    <row r="1300">
      <c r="A1300" s="28" t="s">
        <v>4413</v>
      </c>
      <c r="B1300" s="6" t="s">
        <v>4414</v>
      </c>
      <c r="C1300" s="6" t="s">
        <v>4035</v>
      </c>
      <c r="D1300" s="7" t="s">
        <v>4397</v>
      </c>
      <c r="E1300" s="28" t="s">
        <v>4398</v>
      </c>
      <c r="F1300" s="5" t="s">
        <v>193</v>
      </c>
      <c r="G1300" s="6" t="s">
        <v>223</v>
      </c>
      <c r="H1300" s="6" t="s">
        <v>38</v>
      </c>
      <c r="I1300" s="6" t="s">
        <v>38</v>
      </c>
      <c r="J1300" s="8" t="s">
        <v>1835</v>
      </c>
      <c r="K1300" s="5" t="s">
        <v>1836</v>
      </c>
      <c r="L1300" s="7" t="s">
        <v>1837</v>
      </c>
      <c r="M1300" s="9">
        <v>0</v>
      </c>
      <c r="N1300" s="5" t="s">
        <v>59</v>
      </c>
      <c r="O1300" s="31">
        <v>44783.4183160532</v>
      </c>
      <c r="P1300" s="32">
        <v>44783.7470497338</v>
      </c>
      <c r="Q1300" s="28" t="s">
        <v>38</v>
      </c>
      <c r="R1300" s="29" t="s">
        <v>38</v>
      </c>
      <c r="S1300" s="28" t="s">
        <v>87</v>
      </c>
      <c r="T1300" s="28" t="s">
        <v>38</v>
      </c>
      <c r="U1300" s="5" t="s">
        <v>38</v>
      </c>
      <c r="V1300" s="28" t="s">
        <v>1037</v>
      </c>
      <c r="W1300" s="7" t="s">
        <v>38</v>
      </c>
      <c r="X1300" s="7" t="s">
        <v>38</v>
      </c>
      <c r="Y1300" s="5" t="s">
        <v>38</v>
      </c>
      <c r="Z1300" s="5" t="s">
        <v>38</v>
      </c>
      <c r="AA1300" s="6" t="s">
        <v>38</v>
      </c>
      <c r="AB1300" s="6" t="s">
        <v>38</v>
      </c>
      <c r="AC1300" s="6" t="s">
        <v>38</v>
      </c>
      <c r="AD1300" s="6" t="s">
        <v>38</v>
      </c>
      <c r="AE1300" s="6" t="s">
        <v>38</v>
      </c>
    </row>
    <row r="1301">
      <c r="A1301" s="28" t="s">
        <v>4415</v>
      </c>
      <c r="B1301" s="6" t="s">
        <v>4416</v>
      </c>
      <c r="C1301" s="6" t="s">
        <v>4035</v>
      </c>
      <c r="D1301" s="7" t="s">
        <v>4397</v>
      </c>
      <c r="E1301" s="28" t="s">
        <v>4398</v>
      </c>
      <c r="F1301" s="5" t="s">
        <v>193</v>
      </c>
      <c r="G1301" s="6" t="s">
        <v>223</v>
      </c>
      <c r="H1301" s="6" t="s">
        <v>38</v>
      </c>
      <c r="I1301" s="6" t="s">
        <v>38</v>
      </c>
      <c r="J1301" s="8" t="s">
        <v>3882</v>
      </c>
      <c r="K1301" s="5" t="s">
        <v>3883</v>
      </c>
      <c r="L1301" s="7" t="s">
        <v>3884</v>
      </c>
      <c r="M1301" s="9">
        <v>0</v>
      </c>
      <c r="N1301" s="5" t="s">
        <v>59</v>
      </c>
      <c r="O1301" s="31">
        <v>44783.4183162037</v>
      </c>
      <c r="P1301" s="32">
        <v>44783.7470497338</v>
      </c>
      <c r="Q1301" s="28" t="s">
        <v>38</v>
      </c>
      <c r="R1301" s="29" t="s">
        <v>38</v>
      </c>
      <c r="S1301" s="28" t="s">
        <v>87</v>
      </c>
      <c r="T1301" s="28" t="s">
        <v>38</v>
      </c>
      <c r="U1301" s="5" t="s">
        <v>38</v>
      </c>
      <c r="V1301" s="28" t="s">
        <v>1037</v>
      </c>
      <c r="W1301" s="7" t="s">
        <v>38</v>
      </c>
      <c r="X1301" s="7" t="s">
        <v>38</v>
      </c>
      <c r="Y1301" s="5" t="s">
        <v>38</v>
      </c>
      <c r="Z1301" s="5" t="s">
        <v>38</v>
      </c>
      <c r="AA1301" s="6" t="s">
        <v>38</v>
      </c>
      <c r="AB1301" s="6" t="s">
        <v>38</v>
      </c>
      <c r="AC1301" s="6" t="s">
        <v>38</v>
      </c>
      <c r="AD1301" s="6" t="s">
        <v>38</v>
      </c>
      <c r="AE1301" s="6" t="s">
        <v>38</v>
      </c>
    </row>
    <row r="1302">
      <c r="A1302" s="28" t="s">
        <v>4417</v>
      </c>
      <c r="B1302" s="6" t="s">
        <v>4418</v>
      </c>
      <c r="C1302" s="6" t="s">
        <v>4035</v>
      </c>
      <c r="D1302" s="7" t="s">
        <v>4397</v>
      </c>
      <c r="E1302" s="28" t="s">
        <v>4398</v>
      </c>
      <c r="F1302" s="5" t="s">
        <v>193</v>
      </c>
      <c r="G1302" s="6" t="s">
        <v>223</v>
      </c>
      <c r="H1302" s="6" t="s">
        <v>38</v>
      </c>
      <c r="I1302" s="6" t="s">
        <v>38</v>
      </c>
      <c r="J1302" s="8" t="s">
        <v>3178</v>
      </c>
      <c r="K1302" s="5" t="s">
        <v>3179</v>
      </c>
      <c r="L1302" s="7" t="s">
        <v>3180</v>
      </c>
      <c r="M1302" s="9">
        <v>0</v>
      </c>
      <c r="N1302" s="5" t="s">
        <v>59</v>
      </c>
      <c r="O1302" s="31">
        <v>44783.4183164005</v>
      </c>
      <c r="P1302" s="32">
        <v>44783.747049919</v>
      </c>
      <c r="Q1302" s="28" t="s">
        <v>38</v>
      </c>
      <c r="R1302" s="29" t="s">
        <v>38</v>
      </c>
      <c r="S1302" s="28" t="s">
        <v>87</v>
      </c>
      <c r="T1302" s="28" t="s">
        <v>38</v>
      </c>
      <c r="U1302" s="5" t="s">
        <v>38</v>
      </c>
      <c r="V1302" s="28" t="s">
        <v>3181</v>
      </c>
      <c r="W1302" s="7" t="s">
        <v>38</v>
      </c>
      <c r="X1302" s="7" t="s">
        <v>38</v>
      </c>
      <c r="Y1302" s="5" t="s">
        <v>38</v>
      </c>
      <c r="Z1302" s="5" t="s">
        <v>38</v>
      </c>
      <c r="AA1302" s="6" t="s">
        <v>38</v>
      </c>
      <c r="AB1302" s="6" t="s">
        <v>38</v>
      </c>
      <c r="AC1302" s="6" t="s">
        <v>38</v>
      </c>
      <c r="AD1302" s="6" t="s">
        <v>38</v>
      </c>
      <c r="AE1302" s="6" t="s">
        <v>38</v>
      </c>
    </row>
    <row r="1303">
      <c r="A1303" s="28" t="s">
        <v>4419</v>
      </c>
      <c r="B1303" s="6" t="s">
        <v>4420</v>
      </c>
      <c r="C1303" s="6" t="s">
        <v>4035</v>
      </c>
      <c r="D1303" s="7" t="s">
        <v>4397</v>
      </c>
      <c r="E1303" s="28" t="s">
        <v>4398</v>
      </c>
      <c r="F1303" s="5" t="s">
        <v>193</v>
      </c>
      <c r="G1303" s="6" t="s">
        <v>223</v>
      </c>
      <c r="H1303" s="6" t="s">
        <v>38</v>
      </c>
      <c r="I1303" s="6" t="s">
        <v>38</v>
      </c>
      <c r="J1303" s="8" t="s">
        <v>371</v>
      </c>
      <c r="K1303" s="5" t="s">
        <v>372</v>
      </c>
      <c r="L1303" s="7" t="s">
        <v>373</v>
      </c>
      <c r="M1303" s="9">
        <v>0</v>
      </c>
      <c r="N1303" s="5" t="s">
        <v>59</v>
      </c>
      <c r="O1303" s="31">
        <v>44783.4183164005</v>
      </c>
      <c r="P1303" s="32">
        <v>44783.747049919</v>
      </c>
      <c r="Q1303" s="28" t="s">
        <v>38</v>
      </c>
      <c r="R1303" s="29" t="s">
        <v>38</v>
      </c>
      <c r="S1303" s="28" t="s">
        <v>87</v>
      </c>
      <c r="T1303" s="28" t="s">
        <v>38</v>
      </c>
      <c r="U1303" s="5" t="s">
        <v>38</v>
      </c>
      <c r="V1303" s="28" t="s">
        <v>1023</v>
      </c>
      <c r="W1303" s="7" t="s">
        <v>38</v>
      </c>
      <c r="X1303" s="7" t="s">
        <v>38</v>
      </c>
      <c r="Y1303" s="5" t="s">
        <v>38</v>
      </c>
      <c r="Z1303" s="5" t="s">
        <v>38</v>
      </c>
      <c r="AA1303" s="6" t="s">
        <v>38</v>
      </c>
      <c r="AB1303" s="6" t="s">
        <v>38</v>
      </c>
      <c r="AC1303" s="6" t="s">
        <v>38</v>
      </c>
      <c r="AD1303" s="6" t="s">
        <v>38</v>
      </c>
      <c r="AE1303" s="6" t="s">
        <v>38</v>
      </c>
    </row>
    <row r="1304">
      <c r="A1304" s="28" t="s">
        <v>4421</v>
      </c>
      <c r="B1304" s="6" t="s">
        <v>4422</v>
      </c>
      <c r="C1304" s="6" t="s">
        <v>4035</v>
      </c>
      <c r="D1304" s="7" t="s">
        <v>4397</v>
      </c>
      <c r="E1304" s="28" t="s">
        <v>4398</v>
      </c>
      <c r="F1304" s="5" t="s">
        <v>193</v>
      </c>
      <c r="G1304" s="6" t="s">
        <v>223</v>
      </c>
      <c r="H1304" s="6" t="s">
        <v>38</v>
      </c>
      <c r="I1304" s="6" t="s">
        <v>38</v>
      </c>
      <c r="J1304" s="8" t="s">
        <v>376</v>
      </c>
      <c r="K1304" s="5" t="s">
        <v>377</v>
      </c>
      <c r="L1304" s="7" t="s">
        <v>378</v>
      </c>
      <c r="M1304" s="9">
        <v>0</v>
      </c>
      <c r="N1304" s="5" t="s">
        <v>59</v>
      </c>
      <c r="O1304" s="31">
        <v>44783.4183165856</v>
      </c>
      <c r="P1304" s="32">
        <v>44783.747050081</v>
      </c>
      <c r="Q1304" s="28" t="s">
        <v>38</v>
      </c>
      <c r="R1304" s="29" t="s">
        <v>38</v>
      </c>
      <c r="S1304" s="28" t="s">
        <v>87</v>
      </c>
      <c r="T1304" s="28" t="s">
        <v>38</v>
      </c>
      <c r="U1304" s="5" t="s">
        <v>38</v>
      </c>
      <c r="V1304" s="28" t="s">
        <v>1023</v>
      </c>
      <c r="W1304" s="7" t="s">
        <v>38</v>
      </c>
      <c r="X1304" s="7" t="s">
        <v>38</v>
      </c>
      <c r="Y1304" s="5" t="s">
        <v>38</v>
      </c>
      <c r="Z1304" s="5" t="s">
        <v>38</v>
      </c>
      <c r="AA1304" s="6" t="s">
        <v>38</v>
      </c>
      <c r="AB1304" s="6" t="s">
        <v>38</v>
      </c>
      <c r="AC1304" s="6" t="s">
        <v>38</v>
      </c>
      <c r="AD1304" s="6" t="s">
        <v>38</v>
      </c>
      <c r="AE1304" s="6" t="s">
        <v>38</v>
      </c>
    </row>
    <row r="1305">
      <c r="A1305" s="28" t="s">
        <v>4423</v>
      </c>
      <c r="B1305" s="6" t="s">
        <v>4424</v>
      </c>
      <c r="C1305" s="6" t="s">
        <v>4035</v>
      </c>
      <c r="D1305" s="7" t="s">
        <v>4397</v>
      </c>
      <c r="E1305" s="28" t="s">
        <v>4398</v>
      </c>
      <c r="F1305" s="5" t="s">
        <v>193</v>
      </c>
      <c r="G1305" s="6" t="s">
        <v>223</v>
      </c>
      <c r="H1305" s="6" t="s">
        <v>38</v>
      </c>
      <c r="I1305" s="6" t="s">
        <v>38</v>
      </c>
      <c r="J1305" s="8" t="s">
        <v>2388</v>
      </c>
      <c r="K1305" s="5" t="s">
        <v>2389</v>
      </c>
      <c r="L1305" s="7" t="s">
        <v>2390</v>
      </c>
      <c r="M1305" s="9">
        <v>0</v>
      </c>
      <c r="N1305" s="5" t="s">
        <v>59</v>
      </c>
      <c r="O1305" s="31">
        <v>44783.4183165856</v>
      </c>
      <c r="P1305" s="32">
        <v>44783.747050081</v>
      </c>
      <c r="Q1305" s="28" t="s">
        <v>38</v>
      </c>
      <c r="R1305" s="29" t="s">
        <v>38</v>
      </c>
      <c r="S1305" s="28" t="s">
        <v>87</v>
      </c>
      <c r="T1305" s="28" t="s">
        <v>38</v>
      </c>
      <c r="U1305" s="5" t="s">
        <v>38</v>
      </c>
      <c r="V1305" s="28" t="s">
        <v>1173</v>
      </c>
      <c r="W1305" s="7" t="s">
        <v>38</v>
      </c>
      <c r="X1305" s="7" t="s">
        <v>38</v>
      </c>
      <c r="Y1305" s="5" t="s">
        <v>38</v>
      </c>
      <c r="Z1305" s="5" t="s">
        <v>38</v>
      </c>
      <c r="AA1305" s="6" t="s">
        <v>38</v>
      </c>
      <c r="AB1305" s="6" t="s">
        <v>38</v>
      </c>
      <c r="AC1305" s="6" t="s">
        <v>38</v>
      </c>
      <c r="AD1305" s="6" t="s">
        <v>38</v>
      </c>
      <c r="AE1305" s="6" t="s">
        <v>38</v>
      </c>
    </row>
    <row r="1306">
      <c r="A1306" s="28" t="s">
        <v>4425</v>
      </c>
      <c r="B1306" s="6" t="s">
        <v>4426</v>
      </c>
      <c r="C1306" s="6" t="s">
        <v>4035</v>
      </c>
      <c r="D1306" s="7" t="s">
        <v>4397</v>
      </c>
      <c r="E1306" s="28" t="s">
        <v>4398</v>
      </c>
      <c r="F1306" s="5" t="s">
        <v>193</v>
      </c>
      <c r="G1306" s="6" t="s">
        <v>223</v>
      </c>
      <c r="H1306" s="6" t="s">
        <v>38</v>
      </c>
      <c r="I1306" s="6" t="s">
        <v>38</v>
      </c>
      <c r="J1306" s="8" t="s">
        <v>2138</v>
      </c>
      <c r="K1306" s="5" t="s">
        <v>2139</v>
      </c>
      <c r="L1306" s="7" t="s">
        <v>2140</v>
      </c>
      <c r="M1306" s="9">
        <v>0</v>
      </c>
      <c r="N1306" s="5" t="s">
        <v>59</v>
      </c>
      <c r="O1306" s="31">
        <v>44783.4183167477</v>
      </c>
      <c r="P1306" s="32">
        <v>44783.7470502662</v>
      </c>
      <c r="Q1306" s="28" t="s">
        <v>38</v>
      </c>
      <c r="R1306" s="29" t="s">
        <v>38</v>
      </c>
      <c r="S1306" s="28" t="s">
        <v>87</v>
      </c>
      <c r="T1306" s="28" t="s">
        <v>38</v>
      </c>
      <c r="U1306" s="5" t="s">
        <v>38</v>
      </c>
      <c r="V1306" s="28" t="s">
        <v>1173</v>
      </c>
      <c r="W1306" s="7" t="s">
        <v>38</v>
      </c>
      <c r="X1306" s="7" t="s">
        <v>38</v>
      </c>
      <c r="Y1306" s="5" t="s">
        <v>38</v>
      </c>
      <c r="Z1306" s="5" t="s">
        <v>38</v>
      </c>
      <c r="AA1306" s="6" t="s">
        <v>38</v>
      </c>
      <c r="AB1306" s="6" t="s">
        <v>38</v>
      </c>
      <c r="AC1306" s="6" t="s">
        <v>38</v>
      </c>
      <c r="AD1306" s="6" t="s">
        <v>38</v>
      </c>
      <c r="AE1306" s="6" t="s">
        <v>38</v>
      </c>
    </row>
    <row r="1307">
      <c r="A1307" s="28" t="s">
        <v>4427</v>
      </c>
      <c r="B1307" s="6" t="s">
        <v>4428</v>
      </c>
      <c r="C1307" s="6" t="s">
        <v>4035</v>
      </c>
      <c r="D1307" s="7" t="s">
        <v>4397</v>
      </c>
      <c r="E1307" s="28" t="s">
        <v>4398</v>
      </c>
      <c r="F1307" s="5" t="s">
        <v>193</v>
      </c>
      <c r="G1307" s="6" t="s">
        <v>223</v>
      </c>
      <c r="H1307" s="6" t="s">
        <v>38</v>
      </c>
      <c r="I1307" s="6" t="s">
        <v>38</v>
      </c>
      <c r="J1307" s="8" t="s">
        <v>1482</v>
      </c>
      <c r="K1307" s="5" t="s">
        <v>1483</v>
      </c>
      <c r="L1307" s="7" t="s">
        <v>1484</v>
      </c>
      <c r="M1307" s="9">
        <v>0</v>
      </c>
      <c r="N1307" s="5" t="s">
        <v>59</v>
      </c>
      <c r="O1307" s="31">
        <v>44783.4183167477</v>
      </c>
      <c r="P1307" s="32">
        <v>44783.7470502662</v>
      </c>
      <c r="Q1307" s="28" t="s">
        <v>38</v>
      </c>
      <c r="R1307" s="29" t="s">
        <v>38</v>
      </c>
      <c r="S1307" s="28" t="s">
        <v>87</v>
      </c>
      <c r="T1307" s="28" t="s">
        <v>38</v>
      </c>
      <c r="U1307" s="5" t="s">
        <v>38</v>
      </c>
      <c r="V1307" s="28" t="s">
        <v>1173</v>
      </c>
      <c r="W1307" s="7" t="s">
        <v>38</v>
      </c>
      <c r="X1307" s="7" t="s">
        <v>38</v>
      </c>
      <c r="Y1307" s="5" t="s">
        <v>38</v>
      </c>
      <c r="Z1307" s="5" t="s">
        <v>38</v>
      </c>
      <c r="AA1307" s="6" t="s">
        <v>38</v>
      </c>
      <c r="AB1307" s="6" t="s">
        <v>38</v>
      </c>
      <c r="AC1307" s="6" t="s">
        <v>38</v>
      </c>
      <c r="AD1307" s="6" t="s">
        <v>38</v>
      </c>
      <c r="AE1307" s="6" t="s">
        <v>38</v>
      </c>
    </row>
    <row r="1308">
      <c r="A1308" s="28" t="s">
        <v>4429</v>
      </c>
      <c r="B1308" s="6" t="s">
        <v>4430</v>
      </c>
      <c r="C1308" s="6" t="s">
        <v>4035</v>
      </c>
      <c r="D1308" s="7" t="s">
        <v>4397</v>
      </c>
      <c r="E1308" s="28" t="s">
        <v>4398</v>
      </c>
      <c r="F1308" s="5" t="s">
        <v>193</v>
      </c>
      <c r="G1308" s="6" t="s">
        <v>223</v>
      </c>
      <c r="H1308" s="6" t="s">
        <v>38</v>
      </c>
      <c r="I1308" s="6" t="s">
        <v>38</v>
      </c>
      <c r="J1308" s="8" t="s">
        <v>1447</v>
      </c>
      <c r="K1308" s="5" t="s">
        <v>1448</v>
      </c>
      <c r="L1308" s="7" t="s">
        <v>1449</v>
      </c>
      <c r="M1308" s="9">
        <v>0</v>
      </c>
      <c r="N1308" s="5" t="s">
        <v>59</v>
      </c>
      <c r="O1308" s="31">
        <v>44783.4183169329</v>
      </c>
      <c r="P1308" s="32">
        <v>44783.7470502662</v>
      </c>
      <c r="Q1308" s="28" t="s">
        <v>38</v>
      </c>
      <c r="R1308" s="29" t="s">
        <v>38</v>
      </c>
      <c r="S1308" s="28" t="s">
        <v>87</v>
      </c>
      <c r="T1308" s="28" t="s">
        <v>38</v>
      </c>
      <c r="U1308" s="5" t="s">
        <v>38</v>
      </c>
      <c r="V1308" s="28" t="s">
        <v>752</v>
      </c>
      <c r="W1308" s="7" t="s">
        <v>38</v>
      </c>
      <c r="X1308" s="7" t="s">
        <v>38</v>
      </c>
      <c r="Y1308" s="5" t="s">
        <v>38</v>
      </c>
      <c r="Z1308" s="5" t="s">
        <v>38</v>
      </c>
      <c r="AA1308" s="6" t="s">
        <v>38</v>
      </c>
      <c r="AB1308" s="6" t="s">
        <v>38</v>
      </c>
      <c r="AC1308" s="6" t="s">
        <v>38</v>
      </c>
      <c r="AD1308" s="6" t="s">
        <v>38</v>
      </c>
      <c r="AE1308" s="6" t="s">
        <v>38</v>
      </c>
    </row>
    <row r="1309">
      <c r="A1309" s="28" t="s">
        <v>4431</v>
      </c>
      <c r="B1309" s="6" t="s">
        <v>4432</v>
      </c>
      <c r="C1309" s="6" t="s">
        <v>4035</v>
      </c>
      <c r="D1309" s="7" t="s">
        <v>4397</v>
      </c>
      <c r="E1309" s="28" t="s">
        <v>4398</v>
      </c>
      <c r="F1309" s="5" t="s">
        <v>193</v>
      </c>
      <c r="G1309" s="6" t="s">
        <v>223</v>
      </c>
      <c r="H1309" s="6" t="s">
        <v>38</v>
      </c>
      <c r="I1309" s="6" t="s">
        <v>38</v>
      </c>
      <c r="J1309" s="8" t="s">
        <v>341</v>
      </c>
      <c r="K1309" s="5" t="s">
        <v>342</v>
      </c>
      <c r="L1309" s="7" t="s">
        <v>343</v>
      </c>
      <c r="M1309" s="9">
        <v>0</v>
      </c>
      <c r="N1309" s="5" t="s">
        <v>59</v>
      </c>
      <c r="O1309" s="31">
        <v>44783.4183171296</v>
      </c>
      <c r="P1309" s="32">
        <v>44783.747050463</v>
      </c>
      <c r="Q1309" s="28" t="s">
        <v>38</v>
      </c>
      <c r="R1309" s="29" t="s">
        <v>38</v>
      </c>
      <c r="S1309" s="28" t="s">
        <v>38</v>
      </c>
      <c r="T1309" s="28" t="s">
        <v>38</v>
      </c>
      <c r="U1309" s="5" t="s">
        <v>38</v>
      </c>
      <c r="V1309" s="28" t="s">
        <v>344</v>
      </c>
      <c r="W1309" s="7" t="s">
        <v>38</v>
      </c>
      <c r="X1309" s="7" t="s">
        <v>38</v>
      </c>
      <c r="Y1309" s="5" t="s">
        <v>38</v>
      </c>
      <c r="Z1309" s="5" t="s">
        <v>38</v>
      </c>
      <c r="AA1309" s="6" t="s">
        <v>38</v>
      </c>
      <c r="AB1309" s="6" t="s">
        <v>38</v>
      </c>
      <c r="AC1309" s="6" t="s">
        <v>38</v>
      </c>
      <c r="AD1309" s="6" t="s">
        <v>38</v>
      </c>
      <c r="AE1309" s="6" t="s">
        <v>38</v>
      </c>
    </row>
    <row r="1310">
      <c r="A1310" s="28" t="s">
        <v>4433</v>
      </c>
      <c r="B1310" s="6" t="s">
        <v>4434</v>
      </c>
      <c r="C1310" s="6" t="s">
        <v>4035</v>
      </c>
      <c r="D1310" s="7" t="s">
        <v>4397</v>
      </c>
      <c r="E1310" s="28" t="s">
        <v>4398</v>
      </c>
      <c r="F1310" s="5" t="s">
        <v>193</v>
      </c>
      <c r="G1310" s="6" t="s">
        <v>223</v>
      </c>
      <c r="H1310" s="6" t="s">
        <v>38</v>
      </c>
      <c r="I1310" s="6" t="s">
        <v>38</v>
      </c>
      <c r="J1310" s="8" t="s">
        <v>2285</v>
      </c>
      <c r="K1310" s="5" t="s">
        <v>2286</v>
      </c>
      <c r="L1310" s="7" t="s">
        <v>2287</v>
      </c>
      <c r="M1310" s="9">
        <v>0</v>
      </c>
      <c r="N1310" s="5" t="s">
        <v>59</v>
      </c>
      <c r="O1310" s="31">
        <v>44783.4183171296</v>
      </c>
      <c r="P1310" s="32">
        <v>44783.7470506597</v>
      </c>
      <c r="Q1310" s="28" t="s">
        <v>38</v>
      </c>
      <c r="R1310" s="29" t="s">
        <v>38</v>
      </c>
      <c r="S1310" s="28" t="s">
        <v>38</v>
      </c>
      <c r="T1310" s="28" t="s">
        <v>38</v>
      </c>
      <c r="U1310" s="5" t="s">
        <v>38</v>
      </c>
      <c r="V1310" s="28" t="s">
        <v>1772</v>
      </c>
      <c r="W1310" s="7" t="s">
        <v>38</v>
      </c>
      <c r="X1310" s="7" t="s">
        <v>38</v>
      </c>
      <c r="Y1310" s="5" t="s">
        <v>38</v>
      </c>
      <c r="Z1310" s="5" t="s">
        <v>38</v>
      </c>
      <c r="AA1310" s="6" t="s">
        <v>38</v>
      </c>
      <c r="AB1310" s="6" t="s">
        <v>38</v>
      </c>
      <c r="AC1310" s="6" t="s">
        <v>38</v>
      </c>
      <c r="AD1310" s="6" t="s">
        <v>38</v>
      </c>
      <c r="AE1310" s="6" t="s">
        <v>38</v>
      </c>
    </row>
    <row r="1311">
      <c r="A1311" s="28" t="s">
        <v>4435</v>
      </c>
      <c r="B1311" s="6" t="s">
        <v>4436</v>
      </c>
      <c r="C1311" s="6" t="s">
        <v>4035</v>
      </c>
      <c r="D1311" s="7" t="s">
        <v>4397</v>
      </c>
      <c r="E1311" s="28" t="s">
        <v>4398</v>
      </c>
      <c r="F1311" s="5" t="s">
        <v>22</v>
      </c>
      <c r="G1311" s="6" t="s">
        <v>181</v>
      </c>
      <c r="H1311" s="6" t="s">
        <v>38</v>
      </c>
      <c r="I1311" s="6" t="s">
        <v>38</v>
      </c>
      <c r="J1311" s="8" t="s">
        <v>443</v>
      </c>
      <c r="K1311" s="5" t="s">
        <v>444</v>
      </c>
      <c r="L1311" s="7" t="s">
        <v>445</v>
      </c>
      <c r="M1311" s="9">
        <v>0</v>
      </c>
      <c r="N1311" s="5" t="s">
        <v>59</v>
      </c>
      <c r="O1311" s="31">
        <v>44783.4183173264</v>
      </c>
      <c r="P1311" s="32">
        <v>44783.7470506597</v>
      </c>
      <c r="Q1311" s="28" t="s">
        <v>38</v>
      </c>
      <c r="R1311" s="29" t="s">
        <v>38</v>
      </c>
      <c r="S1311" s="28" t="s">
        <v>60</v>
      </c>
      <c r="T1311" s="28" t="s">
        <v>240</v>
      </c>
      <c r="U1311" s="5" t="s">
        <v>273</v>
      </c>
      <c r="V1311" s="28" t="s">
        <v>3859</v>
      </c>
      <c r="W1311" s="7" t="s">
        <v>4437</v>
      </c>
      <c r="X1311" s="7" t="s">
        <v>38</v>
      </c>
      <c r="Y1311" s="5" t="s">
        <v>268</v>
      </c>
      <c r="Z1311" s="5" t="s">
        <v>38</v>
      </c>
      <c r="AA1311" s="6" t="s">
        <v>38</v>
      </c>
      <c r="AB1311" s="6" t="s">
        <v>38</v>
      </c>
      <c r="AC1311" s="6" t="s">
        <v>38</v>
      </c>
      <c r="AD1311" s="6" t="s">
        <v>38</v>
      </c>
      <c r="AE1311" s="6" t="s">
        <v>38</v>
      </c>
    </row>
    <row r="1312">
      <c r="A1312" s="30" t="s">
        <v>4438</v>
      </c>
      <c r="B1312" s="6" t="s">
        <v>4439</v>
      </c>
      <c r="C1312" s="6" t="s">
        <v>4035</v>
      </c>
      <c r="D1312" s="7" t="s">
        <v>4397</v>
      </c>
      <c r="E1312" s="28" t="s">
        <v>4398</v>
      </c>
      <c r="F1312" s="5" t="s">
        <v>933</v>
      </c>
      <c r="G1312" s="6" t="s">
        <v>37</v>
      </c>
      <c r="H1312" s="6" t="s">
        <v>38</v>
      </c>
      <c r="I1312" s="6" t="s">
        <v>38</v>
      </c>
      <c r="J1312" s="8" t="s">
        <v>3232</v>
      </c>
      <c r="K1312" s="5" t="s">
        <v>3233</v>
      </c>
      <c r="L1312" s="7" t="s">
        <v>257</v>
      </c>
      <c r="M1312" s="9">
        <v>0</v>
      </c>
      <c r="N1312" s="5" t="s">
        <v>47</v>
      </c>
      <c r="O1312" s="31">
        <v>44783.4183381134</v>
      </c>
      <c r="Q1312" s="28" t="s">
        <v>38</v>
      </c>
      <c r="R1312" s="29" t="s">
        <v>38</v>
      </c>
      <c r="S1312" s="28" t="s">
        <v>60</v>
      </c>
      <c r="T1312" s="28" t="s">
        <v>2043</v>
      </c>
      <c r="U1312" s="5" t="s">
        <v>4440</v>
      </c>
      <c r="V1312" s="28" t="s">
        <v>610</v>
      </c>
      <c r="W1312" s="7" t="s">
        <v>38</v>
      </c>
      <c r="X1312" s="7" t="s">
        <v>38</v>
      </c>
      <c r="Y1312" s="5" t="s">
        <v>38</v>
      </c>
      <c r="Z1312" s="5" t="s">
        <v>38</v>
      </c>
      <c r="AA1312" s="6" t="s">
        <v>38</v>
      </c>
      <c r="AB1312" s="6" t="s">
        <v>38</v>
      </c>
      <c r="AC1312" s="6" t="s">
        <v>38</v>
      </c>
      <c r="AD1312" s="6" t="s">
        <v>38</v>
      </c>
      <c r="AE1312" s="6" t="s">
        <v>38</v>
      </c>
    </row>
    <row r="1313">
      <c r="A1313" s="28" t="s">
        <v>4441</v>
      </c>
      <c r="B1313" s="6" t="s">
        <v>4442</v>
      </c>
      <c r="C1313" s="6" t="s">
        <v>4035</v>
      </c>
      <c r="D1313" s="7" t="s">
        <v>4397</v>
      </c>
      <c r="E1313" s="28" t="s">
        <v>4398</v>
      </c>
      <c r="F1313" s="5" t="s">
        <v>50</v>
      </c>
      <c r="G1313" s="6" t="s">
        <v>223</v>
      </c>
      <c r="H1313" s="6" t="s">
        <v>38</v>
      </c>
      <c r="I1313" s="6" t="s">
        <v>38</v>
      </c>
      <c r="J1313" s="8" t="s">
        <v>229</v>
      </c>
      <c r="K1313" s="5" t="s">
        <v>230</v>
      </c>
      <c r="L1313" s="7" t="s">
        <v>231</v>
      </c>
      <c r="M1313" s="9">
        <v>0</v>
      </c>
      <c r="N1313" s="5" t="s">
        <v>59</v>
      </c>
      <c r="O1313" s="31">
        <v>44783.418361956</v>
      </c>
      <c r="P1313" s="32">
        <v>44783.7470508102</v>
      </c>
      <c r="Q1313" s="28" t="s">
        <v>38</v>
      </c>
      <c r="R1313" s="29" t="s">
        <v>38</v>
      </c>
      <c r="S1313" s="28" t="s">
        <v>60</v>
      </c>
      <c r="T1313" s="28" t="s">
        <v>38</v>
      </c>
      <c r="U1313" s="5" t="s">
        <v>38</v>
      </c>
      <c r="V1313" s="28" t="s">
        <v>610</v>
      </c>
      <c r="W1313" s="7" t="s">
        <v>38</v>
      </c>
      <c r="X1313" s="7" t="s">
        <v>38</v>
      </c>
      <c r="Y1313" s="5" t="s">
        <v>38</v>
      </c>
      <c r="Z1313" s="5" t="s">
        <v>38</v>
      </c>
      <c r="AA1313" s="6" t="s">
        <v>38</v>
      </c>
      <c r="AB1313" s="6" t="s">
        <v>38</v>
      </c>
      <c r="AC1313" s="6" t="s">
        <v>38</v>
      </c>
      <c r="AD1313" s="6" t="s">
        <v>38</v>
      </c>
      <c r="AE1313" s="6" t="s">
        <v>38</v>
      </c>
    </row>
    <row r="1314">
      <c r="A1314" s="28" t="s">
        <v>4443</v>
      </c>
      <c r="B1314" s="6" t="s">
        <v>4444</v>
      </c>
      <c r="C1314" s="6" t="s">
        <v>4035</v>
      </c>
      <c r="D1314" s="7" t="s">
        <v>4397</v>
      </c>
      <c r="E1314" s="28" t="s">
        <v>4398</v>
      </c>
      <c r="F1314" s="5" t="s">
        <v>193</v>
      </c>
      <c r="G1314" s="6" t="s">
        <v>37</v>
      </c>
      <c r="H1314" s="6" t="s">
        <v>38</v>
      </c>
      <c r="I1314" s="6" t="s">
        <v>38</v>
      </c>
      <c r="J1314" s="8" t="s">
        <v>3232</v>
      </c>
      <c r="K1314" s="5" t="s">
        <v>3233</v>
      </c>
      <c r="L1314" s="7" t="s">
        <v>257</v>
      </c>
      <c r="M1314" s="9">
        <v>0</v>
      </c>
      <c r="N1314" s="5" t="s">
        <v>59</v>
      </c>
      <c r="O1314" s="31">
        <v>44783.4183621528</v>
      </c>
      <c r="P1314" s="32">
        <v>44783.7470508102</v>
      </c>
      <c r="Q1314" s="28" t="s">
        <v>38</v>
      </c>
      <c r="R1314" s="29" t="s">
        <v>38</v>
      </c>
      <c r="S1314" s="28" t="s">
        <v>60</v>
      </c>
      <c r="T1314" s="28" t="s">
        <v>38</v>
      </c>
      <c r="U1314" s="5" t="s">
        <v>38</v>
      </c>
      <c r="V1314" s="28" t="s">
        <v>610</v>
      </c>
      <c r="W1314" s="7" t="s">
        <v>38</v>
      </c>
      <c r="X1314" s="7" t="s">
        <v>38</v>
      </c>
      <c r="Y1314" s="5" t="s">
        <v>38</v>
      </c>
      <c r="Z1314" s="5" t="s">
        <v>38</v>
      </c>
      <c r="AA1314" s="6" t="s">
        <v>38</v>
      </c>
      <c r="AB1314" s="6" t="s">
        <v>38</v>
      </c>
      <c r="AC1314" s="6" t="s">
        <v>38</v>
      </c>
      <c r="AD1314" s="6" t="s">
        <v>38</v>
      </c>
      <c r="AE1314" s="6" t="s">
        <v>38</v>
      </c>
    </row>
    <row r="1315">
      <c r="A1315" s="28" t="s">
        <v>4445</v>
      </c>
      <c r="B1315" s="6" t="s">
        <v>4446</v>
      </c>
      <c r="C1315" s="6" t="s">
        <v>4035</v>
      </c>
      <c r="D1315" s="7" t="s">
        <v>4397</v>
      </c>
      <c r="E1315" s="28" t="s">
        <v>4398</v>
      </c>
      <c r="F1315" s="5" t="s">
        <v>205</v>
      </c>
      <c r="G1315" s="6" t="s">
        <v>37</v>
      </c>
      <c r="H1315" s="6" t="s">
        <v>38</v>
      </c>
      <c r="I1315" s="6" t="s">
        <v>38</v>
      </c>
      <c r="J1315" s="8" t="s">
        <v>381</v>
      </c>
      <c r="K1315" s="5" t="s">
        <v>382</v>
      </c>
      <c r="L1315" s="7" t="s">
        <v>383</v>
      </c>
      <c r="M1315" s="9">
        <v>0</v>
      </c>
      <c r="N1315" s="5" t="s">
        <v>59</v>
      </c>
      <c r="O1315" s="31">
        <v>44783.4183625</v>
      </c>
      <c r="P1315" s="32">
        <v>44783.7470510069</v>
      </c>
      <c r="Q1315" s="28" t="s">
        <v>38</v>
      </c>
      <c r="R1315" s="29" t="s">
        <v>38</v>
      </c>
      <c r="S1315" s="28" t="s">
        <v>60</v>
      </c>
      <c r="T1315" s="28" t="s">
        <v>2043</v>
      </c>
      <c r="U1315" s="5" t="s">
        <v>2044</v>
      </c>
      <c r="V1315" s="28" t="s">
        <v>2045</v>
      </c>
      <c r="W1315" s="7" t="s">
        <v>38</v>
      </c>
      <c r="X1315" s="7" t="s">
        <v>38</v>
      </c>
      <c r="Y1315" s="5" t="s">
        <v>38</v>
      </c>
      <c r="Z1315" s="5" t="s">
        <v>38</v>
      </c>
      <c r="AA1315" s="6" t="s">
        <v>38</v>
      </c>
      <c r="AB1315" s="6" t="s">
        <v>38</v>
      </c>
      <c r="AC1315" s="6" t="s">
        <v>38</v>
      </c>
      <c r="AD1315" s="6" t="s">
        <v>38</v>
      </c>
      <c r="AE1315" s="6" t="s">
        <v>38</v>
      </c>
    </row>
    <row r="1316">
      <c r="A1316" s="28" t="s">
        <v>4447</v>
      </c>
      <c r="B1316" s="6" t="s">
        <v>4448</v>
      </c>
      <c r="C1316" s="6" t="s">
        <v>4035</v>
      </c>
      <c r="D1316" s="7" t="s">
        <v>4397</v>
      </c>
      <c r="E1316" s="28" t="s">
        <v>4398</v>
      </c>
      <c r="F1316" s="5" t="s">
        <v>205</v>
      </c>
      <c r="G1316" s="6" t="s">
        <v>37</v>
      </c>
      <c r="H1316" s="6" t="s">
        <v>38</v>
      </c>
      <c r="I1316" s="6" t="s">
        <v>38</v>
      </c>
      <c r="J1316" s="8" t="s">
        <v>4449</v>
      </c>
      <c r="K1316" s="5" t="s">
        <v>4450</v>
      </c>
      <c r="L1316" s="7" t="s">
        <v>4451</v>
      </c>
      <c r="M1316" s="9">
        <v>0</v>
      </c>
      <c r="N1316" s="5" t="s">
        <v>59</v>
      </c>
      <c r="O1316" s="31">
        <v>44783.4183628819</v>
      </c>
      <c r="P1316" s="32">
        <v>44783.7470510069</v>
      </c>
      <c r="Q1316" s="28" t="s">
        <v>38</v>
      </c>
      <c r="R1316" s="29" t="s">
        <v>38</v>
      </c>
      <c r="S1316" s="28" t="s">
        <v>60</v>
      </c>
      <c r="T1316" s="28" t="s">
        <v>2043</v>
      </c>
      <c r="U1316" s="5" t="s">
        <v>2044</v>
      </c>
      <c r="V1316" s="28" t="s">
        <v>610</v>
      </c>
      <c r="W1316" s="7" t="s">
        <v>38</v>
      </c>
      <c r="X1316" s="7" t="s">
        <v>38</v>
      </c>
      <c r="Y1316" s="5" t="s">
        <v>38</v>
      </c>
      <c r="Z1316" s="5" t="s">
        <v>38</v>
      </c>
      <c r="AA1316" s="6" t="s">
        <v>38</v>
      </c>
      <c r="AB1316" s="6" t="s">
        <v>38</v>
      </c>
      <c r="AC1316" s="6" t="s">
        <v>38</v>
      </c>
      <c r="AD1316" s="6" t="s">
        <v>38</v>
      </c>
      <c r="AE1316" s="6" t="s">
        <v>38</v>
      </c>
    </row>
    <row r="1317">
      <c r="A1317" s="28" t="s">
        <v>4452</v>
      </c>
      <c r="B1317" s="6" t="s">
        <v>4453</v>
      </c>
      <c r="C1317" s="6" t="s">
        <v>4035</v>
      </c>
      <c r="D1317" s="7" t="s">
        <v>4397</v>
      </c>
      <c r="E1317" s="28" t="s">
        <v>4398</v>
      </c>
      <c r="F1317" s="5" t="s">
        <v>193</v>
      </c>
      <c r="G1317" s="6" t="s">
        <v>37</v>
      </c>
      <c r="H1317" s="6" t="s">
        <v>38</v>
      </c>
      <c r="I1317" s="6" t="s">
        <v>38</v>
      </c>
      <c r="J1317" s="8" t="s">
        <v>4454</v>
      </c>
      <c r="K1317" s="5" t="s">
        <v>4455</v>
      </c>
      <c r="L1317" s="7" t="s">
        <v>4456</v>
      </c>
      <c r="M1317" s="9">
        <v>0</v>
      </c>
      <c r="N1317" s="5" t="s">
        <v>59</v>
      </c>
      <c r="O1317" s="31">
        <v>44783.418363044</v>
      </c>
      <c r="P1317" s="32">
        <v>44783.7470510069</v>
      </c>
      <c r="Q1317" s="28" t="s">
        <v>38</v>
      </c>
      <c r="R1317" s="29" t="s">
        <v>38</v>
      </c>
      <c r="S1317" s="28" t="s">
        <v>60</v>
      </c>
      <c r="T1317" s="28" t="s">
        <v>38</v>
      </c>
      <c r="U1317" s="5" t="s">
        <v>38</v>
      </c>
      <c r="V1317" s="28" t="s">
        <v>610</v>
      </c>
      <c r="W1317" s="7" t="s">
        <v>38</v>
      </c>
      <c r="X1317" s="7" t="s">
        <v>38</v>
      </c>
      <c r="Y1317" s="5" t="s">
        <v>38</v>
      </c>
      <c r="Z1317" s="5" t="s">
        <v>38</v>
      </c>
      <c r="AA1317" s="6" t="s">
        <v>38</v>
      </c>
      <c r="AB1317" s="6" t="s">
        <v>38</v>
      </c>
      <c r="AC1317" s="6" t="s">
        <v>38</v>
      </c>
      <c r="AD1317" s="6" t="s">
        <v>38</v>
      </c>
      <c r="AE1317" s="6" t="s">
        <v>38</v>
      </c>
    </row>
    <row r="1318">
      <c r="A1318" s="28" t="s">
        <v>4457</v>
      </c>
      <c r="B1318" s="6" t="s">
        <v>4458</v>
      </c>
      <c r="C1318" s="6" t="s">
        <v>4035</v>
      </c>
      <c r="D1318" s="7" t="s">
        <v>4397</v>
      </c>
      <c r="E1318" s="28" t="s">
        <v>4398</v>
      </c>
      <c r="F1318" s="5" t="s">
        <v>395</v>
      </c>
      <c r="G1318" s="6" t="s">
        <v>37</v>
      </c>
      <c r="H1318" s="6" t="s">
        <v>38</v>
      </c>
      <c r="I1318" s="6" t="s">
        <v>38</v>
      </c>
      <c r="J1318" s="8" t="s">
        <v>4454</v>
      </c>
      <c r="K1318" s="5" t="s">
        <v>4455</v>
      </c>
      <c r="L1318" s="7" t="s">
        <v>4456</v>
      </c>
      <c r="M1318" s="9">
        <v>0</v>
      </c>
      <c r="N1318" s="5" t="s">
        <v>59</v>
      </c>
      <c r="O1318" s="31">
        <v>44783.4183632292</v>
      </c>
      <c r="P1318" s="32">
        <v>44783.7470511574</v>
      </c>
      <c r="Q1318" s="28" t="s">
        <v>38</v>
      </c>
      <c r="R1318" s="29" t="s">
        <v>38</v>
      </c>
      <c r="S1318" s="28" t="s">
        <v>60</v>
      </c>
      <c r="T1318" s="28" t="s">
        <v>38</v>
      </c>
      <c r="U1318" s="5" t="s">
        <v>38</v>
      </c>
      <c r="V1318" s="28" t="s">
        <v>610</v>
      </c>
      <c r="W1318" s="7" t="s">
        <v>38</v>
      </c>
      <c r="X1318" s="7" t="s">
        <v>38</v>
      </c>
      <c r="Y1318" s="5" t="s">
        <v>38</v>
      </c>
      <c r="Z1318" s="5" t="s">
        <v>38</v>
      </c>
      <c r="AA1318" s="6" t="s">
        <v>38</v>
      </c>
      <c r="AB1318" s="6" t="s">
        <v>83</v>
      </c>
      <c r="AC1318" s="6" t="s">
        <v>38</v>
      </c>
      <c r="AD1318" s="6" t="s">
        <v>38</v>
      </c>
      <c r="AE1318" s="6" t="s">
        <v>38</v>
      </c>
    </row>
    <row r="1319">
      <c r="A1319" s="28" t="s">
        <v>4459</v>
      </c>
      <c r="B1319" s="6" t="s">
        <v>4460</v>
      </c>
      <c r="C1319" s="6" t="s">
        <v>4035</v>
      </c>
      <c r="D1319" s="7" t="s">
        <v>4397</v>
      </c>
      <c r="E1319" s="28" t="s">
        <v>4398</v>
      </c>
      <c r="F1319" s="5" t="s">
        <v>50</v>
      </c>
      <c r="G1319" s="6" t="s">
        <v>37</v>
      </c>
      <c r="H1319" s="6" t="s">
        <v>38</v>
      </c>
      <c r="I1319" s="6" t="s">
        <v>38</v>
      </c>
      <c r="J1319" s="8" t="s">
        <v>224</v>
      </c>
      <c r="K1319" s="5" t="s">
        <v>225</v>
      </c>
      <c r="L1319" s="7" t="s">
        <v>226</v>
      </c>
      <c r="M1319" s="9">
        <v>0</v>
      </c>
      <c r="N1319" s="5" t="s">
        <v>59</v>
      </c>
      <c r="O1319" s="31">
        <v>44783.4183634259</v>
      </c>
      <c r="P1319" s="32">
        <v>44783.7470511574</v>
      </c>
      <c r="Q1319" s="28" t="s">
        <v>38</v>
      </c>
      <c r="R1319" s="29" t="s">
        <v>38</v>
      </c>
      <c r="S1319" s="28" t="s">
        <v>60</v>
      </c>
      <c r="T1319" s="28" t="s">
        <v>38</v>
      </c>
      <c r="U1319" s="5" t="s">
        <v>38</v>
      </c>
      <c r="V1319" s="28" t="s">
        <v>610</v>
      </c>
      <c r="W1319" s="7" t="s">
        <v>38</v>
      </c>
      <c r="X1319" s="7" t="s">
        <v>38</v>
      </c>
      <c r="Y1319" s="5" t="s">
        <v>38</v>
      </c>
      <c r="Z1319" s="5" t="s">
        <v>38</v>
      </c>
      <c r="AA1319" s="6" t="s">
        <v>38</v>
      </c>
      <c r="AB1319" s="6" t="s">
        <v>38</v>
      </c>
      <c r="AC1319" s="6" t="s">
        <v>38</v>
      </c>
      <c r="AD1319" s="6" t="s">
        <v>38</v>
      </c>
      <c r="AE1319" s="6" t="s">
        <v>38</v>
      </c>
    </row>
    <row r="1320">
      <c r="A1320" s="30" t="s">
        <v>4461</v>
      </c>
      <c r="B1320" s="6" t="s">
        <v>4462</v>
      </c>
      <c r="C1320" s="6" t="s">
        <v>4035</v>
      </c>
      <c r="D1320" s="7" t="s">
        <v>4397</v>
      </c>
      <c r="E1320" s="28" t="s">
        <v>4398</v>
      </c>
      <c r="F1320" s="5" t="s">
        <v>50</v>
      </c>
      <c r="G1320" s="6" t="s">
        <v>37</v>
      </c>
      <c r="H1320" s="6" t="s">
        <v>38</v>
      </c>
      <c r="I1320" s="6" t="s">
        <v>38</v>
      </c>
      <c r="J1320" s="8" t="s">
        <v>229</v>
      </c>
      <c r="K1320" s="5" t="s">
        <v>230</v>
      </c>
      <c r="L1320" s="7" t="s">
        <v>231</v>
      </c>
      <c r="M1320" s="9">
        <v>0</v>
      </c>
      <c r="N1320" s="5" t="s">
        <v>47</v>
      </c>
      <c r="O1320" s="31">
        <v>44783.4183636227</v>
      </c>
      <c r="Q1320" s="28" t="s">
        <v>38</v>
      </c>
      <c r="R1320" s="29" t="s">
        <v>38</v>
      </c>
      <c r="S1320" s="28" t="s">
        <v>60</v>
      </c>
      <c r="T1320" s="28" t="s">
        <v>38</v>
      </c>
      <c r="U1320" s="5" t="s">
        <v>38</v>
      </c>
      <c r="V1320" s="28" t="s">
        <v>610</v>
      </c>
      <c r="W1320" s="7" t="s">
        <v>38</v>
      </c>
      <c r="X1320" s="7" t="s">
        <v>38</v>
      </c>
      <c r="Y1320" s="5" t="s">
        <v>38</v>
      </c>
      <c r="Z1320" s="5" t="s">
        <v>38</v>
      </c>
      <c r="AA1320" s="6" t="s">
        <v>38</v>
      </c>
      <c r="AB1320" s="6" t="s">
        <v>38</v>
      </c>
      <c r="AC1320" s="6" t="s">
        <v>38</v>
      </c>
      <c r="AD1320" s="6" t="s">
        <v>38</v>
      </c>
      <c r="AE1320" s="6" t="s">
        <v>38</v>
      </c>
    </row>
    <row r="1321">
      <c r="A1321" s="28" t="s">
        <v>4463</v>
      </c>
      <c r="B1321" s="6" t="s">
        <v>4464</v>
      </c>
      <c r="C1321" s="6" t="s">
        <v>4035</v>
      </c>
      <c r="D1321" s="7" t="s">
        <v>4397</v>
      </c>
      <c r="E1321" s="28" t="s">
        <v>4398</v>
      </c>
      <c r="F1321" s="5" t="s">
        <v>193</v>
      </c>
      <c r="G1321" s="6" t="s">
        <v>37</v>
      </c>
      <c r="H1321" s="6" t="s">
        <v>38</v>
      </c>
      <c r="I1321" s="6" t="s">
        <v>38</v>
      </c>
      <c r="J1321" s="8" t="s">
        <v>4465</v>
      </c>
      <c r="K1321" s="5" t="s">
        <v>4466</v>
      </c>
      <c r="L1321" s="7" t="s">
        <v>4467</v>
      </c>
      <c r="M1321" s="9">
        <v>0</v>
      </c>
      <c r="N1321" s="5" t="s">
        <v>59</v>
      </c>
      <c r="O1321" s="31">
        <v>44783.4183637731</v>
      </c>
      <c r="P1321" s="32">
        <v>44783.7470511574</v>
      </c>
      <c r="Q1321" s="28" t="s">
        <v>38</v>
      </c>
      <c r="R1321" s="29" t="s">
        <v>38</v>
      </c>
      <c r="S1321" s="28" t="s">
        <v>60</v>
      </c>
      <c r="T1321" s="28" t="s">
        <v>38</v>
      </c>
      <c r="U1321" s="5" t="s">
        <v>38</v>
      </c>
      <c r="V1321" s="28" t="s">
        <v>3330</v>
      </c>
      <c r="W1321" s="7" t="s">
        <v>38</v>
      </c>
      <c r="X1321" s="7" t="s">
        <v>38</v>
      </c>
      <c r="Y1321" s="5" t="s">
        <v>38</v>
      </c>
      <c r="Z1321" s="5" t="s">
        <v>38</v>
      </c>
      <c r="AA1321" s="6" t="s">
        <v>38</v>
      </c>
      <c r="AB1321" s="6" t="s">
        <v>38</v>
      </c>
      <c r="AC1321" s="6" t="s">
        <v>38</v>
      </c>
      <c r="AD1321" s="6" t="s">
        <v>38</v>
      </c>
      <c r="AE1321" s="6" t="s">
        <v>38</v>
      </c>
    </row>
    <row r="1322">
      <c r="A1322" s="30" t="s">
        <v>4468</v>
      </c>
      <c r="B1322" s="6" t="s">
        <v>4469</v>
      </c>
      <c r="C1322" s="6" t="s">
        <v>4035</v>
      </c>
      <c r="D1322" s="7" t="s">
        <v>4397</v>
      </c>
      <c r="E1322" s="28" t="s">
        <v>4398</v>
      </c>
      <c r="F1322" s="5" t="s">
        <v>193</v>
      </c>
      <c r="G1322" s="6" t="s">
        <v>37</v>
      </c>
      <c r="H1322" s="6" t="s">
        <v>38</v>
      </c>
      <c r="I1322" s="6" t="s">
        <v>38</v>
      </c>
      <c r="J1322" s="8" t="s">
        <v>2072</v>
      </c>
      <c r="K1322" s="5" t="s">
        <v>2073</v>
      </c>
      <c r="L1322" s="7" t="s">
        <v>2074</v>
      </c>
      <c r="M1322" s="9">
        <v>0</v>
      </c>
      <c r="N1322" s="5" t="s">
        <v>47</v>
      </c>
      <c r="O1322" s="31">
        <v>44783.4183639699</v>
      </c>
      <c r="Q1322" s="28" t="s">
        <v>38</v>
      </c>
      <c r="R1322" s="29" t="s">
        <v>38</v>
      </c>
      <c r="S1322" s="28" t="s">
        <v>60</v>
      </c>
      <c r="T1322" s="28" t="s">
        <v>38</v>
      </c>
      <c r="U1322" s="5" t="s">
        <v>38</v>
      </c>
      <c r="V1322" s="28" t="s">
        <v>3330</v>
      </c>
      <c r="W1322" s="7" t="s">
        <v>38</v>
      </c>
      <c r="X1322" s="7" t="s">
        <v>38</v>
      </c>
      <c r="Y1322" s="5" t="s">
        <v>38</v>
      </c>
      <c r="Z1322" s="5" t="s">
        <v>38</v>
      </c>
      <c r="AA1322" s="6" t="s">
        <v>38</v>
      </c>
      <c r="AB1322" s="6" t="s">
        <v>38</v>
      </c>
      <c r="AC1322" s="6" t="s">
        <v>38</v>
      </c>
      <c r="AD1322" s="6" t="s">
        <v>38</v>
      </c>
      <c r="AE1322" s="6" t="s">
        <v>38</v>
      </c>
    </row>
    <row r="1323">
      <c r="A1323" s="28" t="s">
        <v>4470</v>
      </c>
      <c r="B1323" s="6" t="s">
        <v>4471</v>
      </c>
      <c r="C1323" s="6" t="s">
        <v>4035</v>
      </c>
      <c r="D1323" s="7" t="s">
        <v>4397</v>
      </c>
      <c r="E1323" s="28" t="s">
        <v>4398</v>
      </c>
      <c r="F1323" s="5" t="s">
        <v>193</v>
      </c>
      <c r="G1323" s="6" t="s">
        <v>37</v>
      </c>
      <c r="H1323" s="6" t="s">
        <v>38</v>
      </c>
      <c r="I1323" s="6" t="s">
        <v>38</v>
      </c>
      <c r="J1323" s="8" t="s">
        <v>3078</v>
      </c>
      <c r="K1323" s="5" t="s">
        <v>3079</v>
      </c>
      <c r="L1323" s="7" t="s">
        <v>3080</v>
      </c>
      <c r="M1323" s="9">
        <v>0</v>
      </c>
      <c r="N1323" s="5" t="s">
        <v>59</v>
      </c>
      <c r="O1323" s="31">
        <v>44783.4183643171</v>
      </c>
      <c r="P1323" s="32">
        <v>44783.7470513542</v>
      </c>
      <c r="Q1323" s="28" t="s">
        <v>38</v>
      </c>
      <c r="R1323" s="29" t="s">
        <v>38</v>
      </c>
      <c r="S1323" s="28" t="s">
        <v>81</v>
      </c>
      <c r="T1323" s="28" t="s">
        <v>38</v>
      </c>
      <c r="U1323" s="5" t="s">
        <v>38</v>
      </c>
      <c r="V1323" s="28" t="s">
        <v>438</v>
      </c>
      <c r="W1323" s="7" t="s">
        <v>38</v>
      </c>
      <c r="X1323" s="7" t="s">
        <v>38</v>
      </c>
      <c r="Y1323" s="5" t="s">
        <v>38</v>
      </c>
      <c r="Z1323" s="5" t="s">
        <v>38</v>
      </c>
      <c r="AA1323" s="6" t="s">
        <v>38</v>
      </c>
      <c r="AB1323" s="6" t="s">
        <v>38</v>
      </c>
      <c r="AC1323" s="6" t="s">
        <v>38</v>
      </c>
      <c r="AD1323" s="6" t="s">
        <v>38</v>
      </c>
      <c r="AE1323" s="6" t="s">
        <v>38</v>
      </c>
    </row>
    <row r="1324">
      <c r="A1324" s="28" t="s">
        <v>4472</v>
      </c>
      <c r="B1324" s="6" t="s">
        <v>4473</v>
      </c>
      <c r="C1324" s="6" t="s">
        <v>4035</v>
      </c>
      <c r="D1324" s="7" t="s">
        <v>4397</v>
      </c>
      <c r="E1324" s="28" t="s">
        <v>4398</v>
      </c>
      <c r="F1324" s="5" t="s">
        <v>193</v>
      </c>
      <c r="G1324" s="6" t="s">
        <v>37</v>
      </c>
      <c r="H1324" s="6" t="s">
        <v>38</v>
      </c>
      <c r="I1324" s="6" t="s">
        <v>38</v>
      </c>
      <c r="J1324" s="8" t="s">
        <v>3026</v>
      </c>
      <c r="K1324" s="5" t="s">
        <v>3027</v>
      </c>
      <c r="L1324" s="7" t="s">
        <v>3028</v>
      </c>
      <c r="M1324" s="9">
        <v>0</v>
      </c>
      <c r="N1324" s="5" t="s">
        <v>59</v>
      </c>
      <c r="O1324" s="31">
        <v>44783.4183645023</v>
      </c>
      <c r="P1324" s="32">
        <v>44783.7470513542</v>
      </c>
      <c r="Q1324" s="28" t="s">
        <v>38</v>
      </c>
      <c r="R1324" s="29" t="s">
        <v>38</v>
      </c>
      <c r="S1324" s="28" t="s">
        <v>87</v>
      </c>
      <c r="T1324" s="28" t="s">
        <v>38</v>
      </c>
      <c r="U1324" s="5" t="s">
        <v>38</v>
      </c>
      <c r="V1324" s="28" t="s">
        <v>3029</v>
      </c>
      <c r="W1324" s="7" t="s">
        <v>38</v>
      </c>
      <c r="X1324" s="7" t="s">
        <v>38</v>
      </c>
      <c r="Y1324" s="5" t="s">
        <v>38</v>
      </c>
      <c r="Z1324" s="5" t="s">
        <v>38</v>
      </c>
      <c r="AA1324" s="6" t="s">
        <v>38</v>
      </c>
      <c r="AB1324" s="6" t="s">
        <v>38</v>
      </c>
      <c r="AC1324" s="6" t="s">
        <v>38</v>
      </c>
      <c r="AD1324" s="6" t="s">
        <v>38</v>
      </c>
      <c r="AE1324" s="6" t="s">
        <v>38</v>
      </c>
    </row>
    <row r="1325">
      <c r="A1325" s="28" t="s">
        <v>4474</v>
      </c>
      <c r="B1325" s="6" t="s">
        <v>4475</v>
      </c>
      <c r="C1325" s="6" t="s">
        <v>4035</v>
      </c>
      <c r="D1325" s="7" t="s">
        <v>4397</v>
      </c>
      <c r="E1325" s="28" t="s">
        <v>4398</v>
      </c>
      <c r="F1325" s="5" t="s">
        <v>193</v>
      </c>
      <c r="G1325" s="6" t="s">
        <v>37</v>
      </c>
      <c r="H1325" s="6" t="s">
        <v>38</v>
      </c>
      <c r="I1325" s="6" t="s">
        <v>38</v>
      </c>
      <c r="J1325" s="8" t="s">
        <v>293</v>
      </c>
      <c r="K1325" s="5" t="s">
        <v>294</v>
      </c>
      <c r="L1325" s="7" t="s">
        <v>295</v>
      </c>
      <c r="M1325" s="9">
        <v>0</v>
      </c>
      <c r="N1325" s="5" t="s">
        <v>59</v>
      </c>
      <c r="O1325" s="31">
        <v>44783.4183646644</v>
      </c>
      <c r="P1325" s="32">
        <v>44783.7470513542</v>
      </c>
      <c r="Q1325" s="28" t="s">
        <v>38</v>
      </c>
      <c r="R1325" s="29" t="s">
        <v>38</v>
      </c>
      <c r="S1325" s="28" t="s">
        <v>87</v>
      </c>
      <c r="T1325" s="28" t="s">
        <v>38</v>
      </c>
      <c r="U1325" s="5" t="s">
        <v>38</v>
      </c>
      <c r="V1325" s="28" t="s">
        <v>296</v>
      </c>
      <c r="W1325" s="7" t="s">
        <v>38</v>
      </c>
      <c r="X1325" s="7" t="s">
        <v>38</v>
      </c>
      <c r="Y1325" s="5" t="s">
        <v>38</v>
      </c>
      <c r="Z1325" s="5" t="s">
        <v>38</v>
      </c>
      <c r="AA1325" s="6" t="s">
        <v>38</v>
      </c>
      <c r="AB1325" s="6" t="s">
        <v>38</v>
      </c>
      <c r="AC1325" s="6" t="s">
        <v>38</v>
      </c>
      <c r="AD1325" s="6" t="s">
        <v>38</v>
      </c>
      <c r="AE1325" s="6" t="s">
        <v>38</v>
      </c>
    </row>
    <row r="1326">
      <c r="A1326" s="28" t="s">
        <v>4476</v>
      </c>
      <c r="B1326" s="6" t="s">
        <v>4477</v>
      </c>
      <c r="C1326" s="6" t="s">
        <v>4035</v>
      </c>
      <c r="D1326" s="7" t="s">
        <v>4397</v>
      </c>
      <c r="E1326" s="28" t="s">
        <v>4398</v>
      </c>
      <c r="F1326" s="5" t="s">
        <v>193</v>
      </c>
      <c r="G1326" s="6" t="s">
        <v>37</v>
      </c>
      <c r="H1326" s="6" t="s">
        <v>38</v>
      </c>
      <c r="I1326" s="6" t="s">
        <v>38</v>
      </c>
      <c r="J1326" s="8" t="s">
        <v>4478</v>
      </c>
      <c r="K1326" s="5" t="s">
        <v>4479</v>
      </c>
      <c r="L1326" s="7" t="s">
        <v>171</v>
      </c>
      <c r="M1326" s="9">
        <v>0</v>
      </c>
      <c r="N1326" s="5" t="s">
        <v>59</v>
      </c>
      <c r="O1326" s="31">
        <v>44783.4183648495</v>
      </c>
      <c r="P1326" s="32">
        <v>44783.7470515394</v>
      </c>
      <c r="Q1326" s="28" t="s">
        <v>38</v>
      </c>
      <c r="R1326" s="29" t="s">
        <v>38</v>
      </c>
      <c r="S1326" s="28" t="s">
        <v>87</v>
      </c>
      <c r="T1326" s="28" t="s">
        <v>38</v>
      </c>
      <c r="U1326" s="5" t="s">
        <v>38</v>
      </c>
      <c r="V1326" s="28" t="s">
        <v>296</v>
      </c>
      <c r="W1326" s="7" t="s">
        <v>38</v>
      </c>
      <c r="X1326" s="7" t="s">
        <v>38</v>
      </c>
      <c r="Y1326" s="5" t="s">
        <v>38</v>
      </c>
      <c r="Z1326" s="5" t="s">
        <v>38</v>
      </c>
      <c r="AA1326" s="6" t="s">
        <v>38</v>
      </c>
      <c r="AB1326" s="6" t="s">
        <v>38</v>
      </c>
      <c r="AC1326" s="6" t="s">
        <v>38</v>
      </c>
      <c r="AD1326" s="6" t="s">
        <v>38</v>
      </c>
      <c r="AE1326" s="6" t="s">
        <v>38</v>
      </c>
    </row>
    <row r="1327">
      <c r="A1327" s="28" t="s">
        <v>4480</v>
      </c>
      <c r="B1327" s="6" t="s">
        <v>4481</v>
      </c>
      <c r="C1327" s="6" t="s">
        <v>4035</v>
      </c>
      <c r="D1327" s="7" t="s">
        <v>4397</v>
      </c>
      <c r="E1327" s="28" t="s">
        <v>4398</v>
      </c>
      <c r="F1327" s="5" t="s">
        <v>193</v>
      </c>
      <c r="G1327" s="6" t="s">
        <v>37</v>
      </c>
      <c r="H1327" s="6" t="s">
        <v>38</v>
      </c>
      <c r="I1327" s="6" t="s">
        <v>38</v>
      </c>
      <c r="J1327" s="8" t="s">
        <v>4482</v>
      </c>
      <c r="K1327" s="5" t="s">
        <v>4483</v>
      </c>
      <c r="L1327" s="7" t="s">
        <v>4484</v>
      </c>
      <c r="M1327" s="9">
        <v>0</v>
      </c>
      <c r="N1327" s="5" t="s">
        <v>59</v>
      </c>
      <c r="O1327" s="31">
        <v>44783.4183650463</v>
      </c>
      <c r="P1327" s="32">
        <v>44783.7470515394</v>
      </c>
      <c r="Q1327" s="28" t="s">
        <v>38</v>
      </c>
      <c r="R1327" s="29" t="s">
        <v>38</v>
      </c>
      <c r="S1327" s="28" t="s">
        <v>87</v>
      </c>
      <c r="T1327" s="28" t="s">
        <v>38</v>
      </c>
      <c r="U1327" s="5" t="s">
        <v>38</v>
      </c>
      <c r="V1327" s="28" t="s">
        <v>296</v>
      </c>
      <c r="W1327" s="7" t="s">
        <v>38</v>
      </c>
      <c r="X1327" s="7" t="s">
        <v>38</v>
      </c>
      <c r="Y1327" s="5" t="s">
        <v>38</v>
      </c>
      <c r="Z1327" s="5" t="s">
        <v>38</v>
      </c>
      <c r="AA1327" s="6" t="s">
        <v>38</v>
      </c>
      <c r="AB1327" s="6" t="s">
        <v>38</v>
      </c>
      <c r="AC1327" s="6" t="s">
        <v>38</v>
      </c>
      <c r="AD1327" s="6" t="s">
        <v>38</v>
      </c>
      <c r="AE1327" s="6" t="s">
        <v>38</v>
      </c>
    </row>
    <row r="1328">
      <c r="A1328" s="28" t="s">
        <v>4485</v>
      </c>
      <c r="B1328" s="6" t="s">
        <v>4486</v>
      </c>
      <c r="C1328" s="6" t="s">
        <v>4035</v>
      </c>
      <c r="D1328" s="7" t="s">
        <v>4397</v>
      </c>
      <c r="E1328" s="28" t="s">
        <v>4398</v>
      </c>
      <c r="F1328" s="5" t="s">
        <v>193</v>
      </c>
      <c r="G1328" s="6" t="s">
        <v>55</v>
      </c>
      <c r="H1328" s="6" t="s">
        <v>38</v>
      </c>
      <c r="I1328" s="6" t="s">
        <v>38</v>
      </c>
      <c r="J1328" s="8" t="s">
        <v>1593</v>
      </c>
      <c r="K1328" s="5" t="s">
        <v>1594</v>
      </c>
      <c r="L1328" s="7" t="s">
        <v>1595</v>
      </c>
      <c r="M1328" s="9">
        <v>0</v>
      </c>
      <c r="N1328" s="5" t="s">
        <v>59</v>
      </c>
      <c r="O1328" s="31">
        <v>44783.4183653935</v>
      </c>
      <c r="P1328" s="32">
        <v>44783.7470515394</v>
      </c>
      <c r="Q1328" s="28" t="s">
        <v>38</v>
      </c>
      <c r="R1328" s="29" t="s">
        <v>38</v>
      </c>
      <c r="S1328" s="28" t="s">
        <v>87</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4487</v>
      </c>
      <c r="B1329" s="6" t="s">
        <v>4488</v>
      </c>
      <c r="C1329" s="6" t="s">
        <v>4035</v>
      </c>
      <c r="D1329" s="7" t="s">
        <v>4397</v>
      </c>
      <c r="E1329" s="28" t="s">
        <v>4398</v>
      </c>
      <c r="F1329" s="5" t="s">
        <v>1840</v>
      </c>
      <c r="G1329" s="6" t="s">
        <v>55</v>
      </c>
      <c r="H1329" s="6" t="s">
        <v>38</v>
      </c>
      <c r="I1329" s="6" t="s">
        <v>38</v>
      </c>
      <c r="J1329" s="8" t="s">
        <v>1593</v>
      </c>
      <c r="K1329" s="5" t="s">
        <v>1594</v>
      </c>
      <c r="L1329" s="7" t="s">
        <v>1595</v>
      </c>
      <c r="M1329" s="9">
        <v>0</v>
      </c>
      <c r="N1329" s="5" t="s">
        <v>59</v>
      </c>
      <c r="O1329" s="31">
        <v>44783.4183655903</v>
      </c>
      <c r="P1329" s="32">
        <v>44783.7470517014</v>
      </c>
      <c r="Q1329" s="28" t="s">
        <v>38</v>
      </c>
      <c r="R1329" s="29" t="s">
        <v>38</v>
      </c>
      <c r="S1329" s="28" t="s">
        <v>87</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4489</v>
      </c>
      <c r="B1330" s="6" t="s">
        <v>4490</v>
      </c>
      <c r="C1330" s="6" t="s">
        <v>4035</v>
      </c>
      <c r="D1330" s="7" t="s">
        <v>4397</v>
      </c>
      <c r="E1330" s="28" t="s">
        <v>4398</v>
      </c>
      <c r="F1330" s="5" t="s">
        <v>180</v>
      </c>
      <c r="G1330" s="6" t="s">
        <v>215</v>
      </c>
      <c r="H1330" s="6" t="s">
        <v>38</v>
      </c>
      <c r="I1330" s="6" t="s">
        <v>38</v>
      </c>
      <c r="J1330" s="8" t="s">
        <v>2039</v>
      </c>
      <c r="K1330" s="5" t="s">
        <v>2040</v>
      </c>
      <c r="L1330" s="7" t="s">
        <v>257</v>
      </c>
      <c r="M1330" s="9">
        <v>0</v>
      </c>
      <c r="N1330" s="5" t="s">
        <v>59</v>
      </c>
      <c r="O1330" s="31">
        <v>44783.4183657755</v>
      </c>
      <c r="P1330" s="32">
        <v>44783.7470517014</v>
      </c>
      <c r="Q1330" s="28" t="s">
        <v>38</v>
      </c>
      <c r="R1330" s="29" t="s">
        <v>38</v>
      </c>
      <c r="S1330" s="28" t="s">
        <v>60</v>
      </c>
      <c r="T1330" s="28" t="s">
        <v>516</v>
      </c>
      <c r="U1330" s="5" t="s">
        <v>517</v>
      </c>
      <c r="V1330" s="28" t="s">
        <v>3330</v>
      </c>
      <c r="W1330" s="7" t="s">
        <v>38</v>
      </c>
      <c r="X1330" s="7" t="s">
        <v>38</v>
      </c>
      <c r="Y1330" s="5" t="s">
        <v>38</v>
      </c>
      <c r="Z1330" s="5" t="s">
        <v>38</v>
      </c>
      <c r="AA1330" s="6" t="s">
        <v>38</v>
      </c>
      <c r="AB1330" s="6" t="s">
        <v>38</v>
      </c>
      <c r="AC1330" s="6" t="s">
        <v>38</v>
      </c>
      <c r="AD1330" s="6" t="s">
        <v>38</v>
      </c>
      <c r="AE1330" s="6" t="s">
        <v>38</v>
      </c>
    </row>
    <row r="1331">
      <c r="A1331" s="28" t="s">
        <v>4491</v>
      </c>
      <c r="B1331" s="6" t="s">
        <v>4492</v>
      </c>
      <c r="C1331" s="6" t="s">
        <v>307</v>
      </c>
      <c r="D1331" s="7" t="s">
        <v>4493</v>
      </c>
      <c r="E1331" s="28" t="s">
        <v>4494</v>
      </c>
      <c r="F1331" s="5" t="s">
        <v>193</v>
      </c>
      <c r="G1331" s="6" t="s">
        <v>223</v>
      </c>
      <c r="H1331" s="6" t="s">
        <v>4495</v>
      </c>
      <c r="I1331" s="6" t="s">
        <v>38</v>
      </c>
      <c r="J1331" s="8" t="s">
        <v>1307</v>
      </c>
      <c r="K1331" s="5" t="s">
        <v>1308</v>
      </c>
      <c r="L1331" s="7" t="s">
        <v>184</v>
      </c>
      <c r="M1331" s="9">
        <v>0</v>
      </c>
      <c r="N1331" s="5" t="s">
        <v>59</v>
      </c>
      <c r="O1331" s="31">
        <v>44783.4216394329</v>
      </c>
      <c r="P1331" s="32">
        <v>44783.5251542824</v>
      </c>
      <c r="Q1331" s="28" t="s">
        <v>38</v>
      </c>
      <c r="R1331" s="29" t="s">
        <v>38</v>
      </c>
      <c r="S1331" s="28" t="s">
        <v>60</v>
      </c>
      <c r="T1331" s="28" t="s">
        <v>38</v>
      </c>
      <c r="U1331" s="5" t="s">
        <v>38</v>
      </c>
      <c r="V1331" s="28" t="s">
        <v>1309</v>
      </c>
      <c r="W1331" s="7" t="s">
        <v>38</v>
      </c>
      <c r="X1331" s="7" t="s">
        <v>38</v>
      </c>
      <c r="Y1331" s="5" t="s">
        <v>38</v>
      </c>
      <c r="Z1331" s="5" t="s">
        <v>38</v>
      </c>
      <c r="AA1331" s="6" t="s">
        <v>38</v>
      </c>
      <c r="AB1331" s="6" t="s">
        <v>38</v>
      </c>
      <c r="AC1331" s="6" t="s">
        <v>38</v>
      </c>
      <c r="AD1331" s="6" t="s">
        <v>38</v>
      </c>
      <c r="AE1331" s="6" t="s">
        <v>38</v>
      </c>
    </row>
    <row r="1332">
      <c r="A1332" s="28" t="s">
        <v>4496</v>
      </c>
      <c r="B1332" s="6" t="s">
        <v>4497</v>
      </c>
      <c r="C1332" s="6" t="s">
        <v>307</v>
      </c>
      <c r="D1332" s="7" t="s">
        <v>4493</v>
      </c>
      <c r="E1332" s="28" t="s">
        <v>4494</v>
      </c>
      <c r="F1332" s="5" t="s">
        <v>193</v>
      </c>
      <c r="G1332" s="6" t="s">
        <v>55</v>
      </c>
      <c r="H1332" s="6" t="s">
        <v>4498</v>
      </c>
      <c r="I1332" s="6" t="s">
        <v>38</v>
      </c>
      <c r="J1332" s="8" t="s">
        <v>1307</v>
      </c>
      <c r="K1332" s="5" t="s">
        <v>1308</v>
      </c>
      <c r="L1332" s="7" t="s">
        <v>184</v>
      </c>
      <c r="M1332" s="9">
        <v>0</v>
      </c>
      <c r="N1332" s="5" t="s">
        <v>59</v>
      </c>
      <c r="O1332" s="31">
        <v>44783.4216395833</v>
      </c>
      <c r="P1332" s="32">
        <v>44783.5251544792</v>
      </c>
      <c r="Q1332" s="28" t="s">
        <v>38</v>
      </c>
      <c r="R1332" s="29" t="s">
        <v>38</v>
      </c>
      <c r="S1332" s="28" t="s">
        <v>60</v>
      </c>
      <c r="T1332" s="28" t="s">
        <v>38</v>
      </c>
      <c r="U1332" s="5" t="s">
        <v>38</v>
      </c>
      <c r="V1332" s="28" t="s">
        <v>1309</v>
      </c>
      <c r="W1332" s="7" t="s">
        <v>38</v>
      </c>
      <c r="X1332" s="7" t="s">
        <v>38</v>
      </c>
      <c r="Y1332" s="5" t="s">
        <v>38</v>
      </c>
      <c r="Z1332" s="5" t="s">
        <v>38</v>
      </c>
      <c r="AA1332" s="6" t="s">
        <v>38</v>
      </c>
      <c r="AB1332" s="6" t="s">
        <v>38</v>
      </c>
      <c r="AC1332" s="6" t="s">
        <v>38</v>
      </c>
      <c r="AD1332" s="6" t="s">
        <v>38</v>
      </c>
      <c r="AE1332" s="6" t="s">
        <v>38</v>
      </c>
    </row>
    <row r="1333">
      <c r="A1333" s="28" t="s">
        <v>4499</v>
      </c>
      <c r="B1333" s="6" t="s">
        <v>4500</v>
      </c>
      <c r="C1333" s="6" t="s">
        <v>307</v>
      </c>
      <c r="D1333" s="7" t="s">
        <v>4493</v>
      </c>
      <c r="E1333" s="28" t="s">
        <v>4494</v>
      </c>
      <c r="F1333" s="5" t="s">
        <v>193</v>
      </c>
      <c r="G1333" s="6" t="s">
        <v>223</v>
      </c>
      <c r="H1333" s="6" t="s">
        <v>4495</v>
      </c>
      <c r="I1333" s="6" t="s">
        <v>38</v>
      </c>
      <c r="J1333" s="8" t="s">
        <v>1312</v>
      </c>
      <c r="K1333" s="5" t="s">
        <v>1313</v>
      </c>
      <c r="L1333" s="7" t="s">
        <v>1314</v>
      </c>
      <c r="M1333" s="9">
        <v>0</v>
      </c>
      <c r="N1333" s="5" t="s">
        <v>59</v>
      </c>
      <c r="O1333" s="31">
        <v>44783.4216397801</v>
      </c>
      <c r="P1333" s="32">
        <v>44783.5251546296</v>
      </c>
      <c r="Q1333" s="28" t="s">
        <v>38</v>
      </c>
      <c r="R1333" s="29" t="s">
        <v>38</v>
      </c>
      <c r="S1333" s="28" t="s">
        <v>60</v>
      </c>
      <c r="T1333" s="28" t="s">
        <v>38</v>
      </c>
      <c r="U1333" s="5" t="s">
        <v>38</v>
      </c>
      <c r="V1333" s="28" t="s">
        <v>1309</v>
      </c>
      <c r="W1333" s="7" t="s">
        <v>38</v>
      </c>
      <c r="X1333" s="7" t="s">
        <v>38</v>
      </c>
      <c r="Y1333" s="5" t="s">
        <v>38</v>
      </c>
      <c r="Z1333" s="5" t="s">
        <v>38</v>
      </c>
      <c r="AA1333" s="6" t="s">
        <v>38</v>
      </c>
      <c r="AB1333" s="6" t="s">
        <v>38</v>
      </c>
      <c r="AC1333" s="6" t="s">
        <v>38</v>
      </c>
      <c r="AD1333" s="6" t="s">
        <v>38</v>
      </c>
      <c r="AE1333" s="6" t="s">
        <v>38</v>
      </c>
    </row>
    <row r="1334">
      <c r="A1334" s="28" t="s">
        <v>4501</v>
      </c>
      <c r="B1334" s="6" t="s">
        <v>4502</v>
      </c>
      <c r="C1334" s="6" t="s">
        <v>307</v>
      </c>
      <c r="D1334" s="7" t="s">
        <v>4493</v>
      </c>
      <c r="E1334" s="28" t="s">
        <v>4494</v>
      </c>
      <c r="F1334" s="5" t="s">
        <v>193</v>
      </c>
      <c r="G1334" s="6" t="s">
        <v>55</v>
      </c>
      <c r="H1334" s="6" t="s">
        <v>4495</v>
      </c>
      <c r="I1334" s="6" t="s">
        <v>38</v>
      </c>
      <c r="J1334" s="8" t="s">
        <v>1312</v>
      </c>
      <c r="K1334" s="5" t="s">
        <v>1313</v>
      </c>
      <c r="L1334" s="7" t="s">
        <v>1314</v>
      </c>
      <c r="M1334" s="9">
        <v>0</v>
      </c>
      <c r="N1334" s="5" t="s">
        <v>59</v>
      </c>
      <c r="O1334" s="31">
        <v>44783.4216397801</v>
      </c>
      <c r="P1334" s="32">
        <v>44783.5251548264</v>
      </c>
      <c r="Q1334" s="28" t="s">
        <v>38</v>
      </c>
      <c r="R1334" s="29" t="s">
        <v>38</v>
      </c>
      <c r="S1334" s="28" t="s">
        <v>60</v>
      </c>
      <c r="T1334" s="28" t="s">
        <v>38</v>
      </c>
      <c r="U1334" s="5" t="s">
        <v>38</v>
      </c>
      <c r="V1334" s="28" t="s">
        <v>1309</v>
      </c>
      <c r="W1334" s="7" t="s">
        <v>38</v>
      </c>
      <c r="X1334" s="7" t="s">
        <v>38</v>
      </c>
      <c r="Y1334" s="5" t="s">
        <v>38</v>
      </c>
      <c r="Z1334" s="5" t="s">
        <v>38</v>
      </c>
      <c r="AA1334" s="6" t="s">
        <v>38</v>
      </c>
      <c r="AB1334" s="6" t="s">
        <v>38</v>
      </c>
      <c r="AC1334" s="6" t="s">
        <v>38</v>
      </c>
      <c r="AD1334" s="6" t="s">
        <v>38</v>
      </c>
      <c r="AE1334" s="6" t="s">
        <v>38</v>
      </c>
    </row>
    <row r="1335">
      <c r="A1335" s="28" t="s">
        <v>4503</v>
      </c>
      <c r="B1335" s="6" t="s">
        <v>4504</v>
      </c>
      <c r="C1335" s="6" t="s">
        <v>307</v>
      </c>
      <c r="D1335" s="7" t="s">
        <v>4493</v>
      </c>
      <c r="E1335" s="28" t="s">
        <v>4494</v>
      </c>
      <c r="F1335" s="5" t="s">
        <v>180</v>
      </c>
      <c r="G1335" s="6" t="s">
        <v>215</v>
      </c>
      <c r="H1335" s="6" t="s">
        <v>4505</v>
      </c>
      <c r="I1335" s="6" t="s">
        <v>38</v>
      </c>
      <c r="J1335" s="8" t="s">
        <v>1307</v>
      </c>
      <c r="K1335" s="5" t="s">
        <v>1308</v>
      </c>
      <c r="L1335" s="7" t="s">
        <v>184</v>
      </c>
      <c r="M1335" s="9">
        <v>0</v>
      </c>
      <c r="N1335" s="5" t="s">
        <v>59</v>
      </c>
      <c r="O1335" s="31">
        <v>44783.4216401273</v>
      </c>
      <c r="P1335" s="32">
        <v>44783.5251550116</v>
      </c>
      <c r="Q1335" s="28" t="s">
        <v>38</v>
      </c>
      <c r="R1335" s="29" t="s">
        <v>38</v>
      </c>
      <c r="S1335" s="28" t="s">
        <v>60</v>
      </c>
      <c r="T1335" s="28" t="s">
        <v>782</v>
      </c>
      <c r="U1335" s="5" t="s">
        <v>273</v>
      </c>
      <c r="V1335" s="28" t="s">
        <v>1309</v>
      </c>
      <c r="W1335" s="7" t="s">
        <v>38</v>
      </c>
      <c r="X1335" s="7" t="s">
        <v>38</v>
      </c>
      <c r="Y1335" s="5" t="s">
        <v>190</v>
      </c>
      <c r="Z1335" s="5" t="s">
        <v>38</v>
      </c>
      <c r="AA1335" s="6" t="s">
        <v>38</v>
      </c>
      <c r="AB1335" s="6" t="s">
        <v>38</v>
      </c>
      <c r="AC1335" s="6" t="s">
        <v>38</v>
      </c>
      <c r="AD1335" s="6" t="s">
        <v>38</v>
      </c>
      <c r="AE1335" s="6" t="s">
        <v>38</v>
      </c>
    </row>
    <row r="1336">
      <c r="A1336" s="28" t="s">
        <v>4506</v>
      </c>
      <c r="B1336" s="6" t="s">
        <v>4507</v>
      </c>
      <c r="C1336" s="6" t="s">
        <v>307</v>
      </c>
      <c r="D1336" s="7" t="s">
        <v>4493</v>
      </c>
      <c r="E1336" s="28" t="s">
        <v>4494</v>
      </c>
      <c r="F1336" s="5" t="s">
        <v>180</v>
      </c>
      <c r="G1336" s="6" t="s">
        <v>215</v>
      </c>
      <c r="H1336" s="6" t="s">
        <v>4508</v>
      </c>
      <c r="I1336" s="6" t="s">
        <v>38</v>
      </c>
      <c r="J1336" s="8" t="s">
        <v>1312</v>
      </c>
      <c r="K1336" s="5" t="s">
        <v>1313</v>
      </c>
      <c r="L1336" s="7" t="s">
        <v>1314</v>
      </c>
      <c r="M1336" s="9">
        <v>0</v>
      </c>
      <c r="N1336" s="5" t="s">
        <v>59</v>
      </c>
      <c r="O1336" s="31">
        <v>44783.4216403125</v>
      </c>
      <c r="P1336" s="32">
        <v>44783.5251552083</v>
      </c>
      <c r="Q1336" s="28" t="s">
        <v>38</v>
      </c>
      <c r="R1336" s="29" t="s">
        <v>38</v>
      </c>
      <c r="S1336" s="28" t="s">
        <v>60</v>
      </c>
      <c r="T1336" s="28" t="s">
        <v>788</v>
      </c>
      <c r="U1336" s="5" t="s">
        <v>273</v>
      </c>
      <c r="V1336" s="28" t="s">
        <v>1309</v>
      </c>
      <c r="W1336" s="7" t="s">
        <v>38</v>
      </c>
      <c r="X1336" s="7" t="s">
        <v>38</v>
      </c>
      <c r="Y1336" s="5" t="s">
        <v>190</v>
      </c>
      <c r="Z1336" s="5" t="s">
        <v>38</v>
      </c>
      <c r="AA1336" s="6" t="s">
        <v>38</v>
      </c>
      <c r="AB1336" s="6" t="s">
        <v>38</v>
      </c>
      <c r="AC1336" s="6" t="s">
        <v>38</v>
      </c>
      <c r="AD1336" s="6" t="s">
        <v>38</v>
      </c>
      <c r="AE1336" s="6" t="s">
        <v>38</v>
      </c>
    </row>
    <row r="1337">
      <c r="A1337" s="28" t="s">
        <v>4509</v>
      </c>
      <c r="B1337" s="6" t="s">
        <v>4510</v>
      </c>
      <c r="C1337" s="6" t="s">
        <v>307</v>
      </c>
      <c r="D1337" s="7" t="s">
        <v>4493</v>
      </c>
      <c r="E1337" s="28" t="s">
        <v>4494</v>
      </c>
      <c r="F1337" s="5" t="s">
        <v>180</v>
      </c>
      <c r="G1337" s="6" t="s">
        <v>215</v>
      </c>
      <c r="H1337" s="6" t="s">
        <v>4508</v>
      </c>
      <c r="I1337" s="6" t="s">
        <v>38</v>
      </c>
      <c r="J1337" s="8" t="s">
        <v>1312</v>
      </c>
      <c r="K1337" s="5" t="s">
        <v>1313</v>
      </c>
      <c r="L1337" s="7" t="s">
        <v>1314</v>
      </c>
      <c r="M1337" s="9">
        <v>0</v>
      </c>
      <c r="N1337" s="5" t="s">
        <v>59</v>
      </c>
      <c r="O1337" s="31">
        <v>44783.4216403125</v>
      </c>
      <c r="P1337" s="32">
        <v>44783.5251552083</v>
      </c>
      <c r="Q1337" s="28" t="s">
        <v>38</v>
      </c>
      <c r="R1337" s="29" t="s">
        <v>38</v>
      </c>
      <c r="S1337" s="28" t="s">
        <v>60</v>
      </c>
      <c r="T1337" s="28" t="s">
        <v>793</v>
      </c>
      <c r="U1337" s="5" t="s">
        <v>273</v>
      </c>
      <c r="V1337" s="28" t="s">
        <v>1309</v>
      </c>
      <c r="W1337" s="7" t="s">
        <v>38</v>
      </c>
      <c r="X1337" s="7" t="s">
        <v>38</v>
      </c>
      <c r="Y1337" s="5" t="s">
        <v>190</v>
      </c>
      <c r="Z1337" s="5" t="s">
        <v>38</v>
      </c>
      <c r="AA1337" s="6" t="s">
        <v>38</v>
      </c>
      <c r="AB1337" s="6" t="s">
        <v>38</v>
      </c>
      <c r="AC1337" s="6" t="s">
        <v>38</v>
      </c>
      <c r="AD1337" s="6" t="s">
        <v>38</v>
      </c>
      <c r="AE1337" s="6" t="s">
        <v>38</v>
      </c>
    </row>
    <row r="1338">
      <c r="A1338" s="30" t="s">
        <v>4511</v>
      </c>
      <c r="B1338" s="6" t="s">
        <v>4512</v>
      </c>
      <c r="C1338" s="6" t="s">
        <v>307</v>
      </c>
      <c r="D1338" s="7" t="s">
        <v>4493</v>
      </c>
      <c r="E1338" s="28" t="s">
        <v>4494</v>
      </c>
      <c r="F1338" s="5" t="s">
        <v>193</v>
      </c>
      <c r="G1338" s="6" t="s">
        <v>55</v>
      </c>
      <c r="H1338" s="6" t="s">
        <v>4513</v>
      </c>
      <c r="I1338" s="6" t="s">
        <v>38</v>
      </c>
      <c r="J1338" s="8" t="s">
        <v>4514</v>
      </c>
      <c r="K1338" s="5" t="s">
        <v>4515</v>
      </c>
      <c r="L1338" s="7" t="s">
        <v>781</v>
      </c>
      <c r="M1338" s="9">
        <v>0</v>
      </c>
      <c r="N1338" s="5" t="s">
        <v>47</v>
      </c>
      <c r="O1338" s="31">
        <v>44783.4216405093</v>
      </c>
      <c r="Q1338" s="28" t="s">
        <v>38</v>
      </c>
      <c r="R1338" s="29" t="s">
        <v>38</v>
      </c>
      <c r="S1338" s="28" t="s">
        <v>60</v>
      </c>
      <c r="T1338" s="28" t="s">
        <v>38</v>
      </c>
      <c r="U1338" s="5" t="s">
        <v>38</v>
      </c>
      <c r="V1338" s="28" t="s">
        <v>1309</v>
      </c>
      <c r="W1338" s="7" t="s">
        <v>38</v>
      </c>
      <c r="X1338" s="7" t="s">
        <v>38</v>
      </c>
      <c r="Y1338" s="5" t="s">
        <v>38</v>
      </c>
      <c r="Z1338" s="5" t="s">
        <v>38</v>
      </c>
      <c r="AA1338" s="6" t="s">
        <v>38</v>
      </c>
      <c r="AB1338" s="6" t="s">
        <v>38</v>
      </c>
      <c r="AC1338" s="6" t="s">
        <v>38</v>
      </c>
      <c r="AD1338" s="6" t="s">
        <v>38</v>
      </c>
      <c r="AE1338" s="6" t="s">
        <v>38</v>
      </c>
    </row>
    <row r="1339">
      <c r="A1339" s="28" t="s">
        <v>4516</v>
      </c>
      <c r="B1339" s="6" t="s">
        <v>4517</v>
      </c>
      <c r="C1339" s="6" t="s">
        <v>307</v>
      </c>
      <c r="D1339" s="7" t="s">
        <v>4518</v>
      </c>
      <c r="E1339" s="28" t="s">
        <v>4519</v>
      </c>
      <c r="F1339" s="5" t="s">
        <v>205</v>
      </c>
      <c r="G1339" s="6" t="s">
        <v>37</v>
      </c>
      <c r="H1339" s="6" t="s">
        <v>38</v>
      </c>
      <c r="I1339" s="6" t="s">
        <v>38</v>
      </c>
      <c r="J1339" s="8" t="s">
        <v>1016</v>
      </c>
      <c r="K1339" s="5" t="s">
        <v>1017</v>
      </c>
      <c r="L1339" s="7" t="s">
        <v>830</v>
      </c>
      <c r="M1339" s="9">
        <v>0</v>
      </c>
      <c r="N1339" s="5" t="s">
        <v>59</v>
      </c>
      <c r="O1339" s="31">
        <v>44783.4238960995</v>
      </c>
      <c r="P1339" s="32">
        <v>44783.7677944444</v>
      </c>
      <c r="Q1339" s="28" t="s">
        <v>38</v>
      </c>
      <c r="R1339" s="29" t="s">
        <v>38</v>
      </c>
      <c r="S1339" s="28" t="s">
        <v>60</v>
      </c>
      <c r="T1339" s="28" t="s">
        <v>979</v>
      </c>
      <c r="U1339" s="5" t="s">
        <v>937</v>
      </c>
      <c r="V1339" s="28" t="s">
        <v>980</v>
      </c>
      <c r="W1339" s="7" t="s">
        <v>38</v>
      </c>
      <c r="X1339" s="7" t="s">
        <v>38</v>
      </c>
      <c r="Y1339" s="5" t="s">
        <v>38</v>
      </c>
      <c r="Z1339" s="5" t="s">
        <v>38</v>
      </c>
      <c r="AA1339" s="6" t="s">
        <v>38</v>
      </c>
      <c r="AB1339" s="6" t="s">
        <v>38</v>
      </c>
      <c r="AC1339" s="6" t="s">
        <v>38</v>
      </c>
      <c r="AD1339" s="6" t="s">
        <v>38</v>
      </c>
      <c r="AE1339" s="6" t="s">
        <v>38</v>
      </c>
    </row>
    <row r="1340">
      <c r="A1340" s="28" t="s">
        <v>4520</v>
      </c>
      <c r="B1340" s="6" t="s">
        <v>4521</v>
      </c>
      <c r="C1340" s="6" t="s">
        <v>307</v>
      </c>
      <c r="D1340" s="7" t="s">
        <v>4518</v>
      </c>
      <c r="E1340" s="28" t="s">
        <v>4519</v>
      </c>
      <c r="F1340" s="5" t="s">
        <v>205</v>
      </c>
      <c r="G1340" s="6" t="s">
        <v>37</v>
      </c>
      <c r="H1340" s="6" t="s">
        <v>38</v>
      </c>
      <c r="I1340" s="6" t="s">
        <v>38</v>
      </c>
      <c r="J1340" s="8" t="s">
        <v>1016</v>
      </c>
      <c r="K1340" s="5" t="s">
        <v>1017</v>
      </c>
      <c r="L1340" s="7" t="s">
        <v>830</v>
      </c>
      <c r="M1340" s="9">
        <v>0</v>
      </c>
      <c r="N1340" s="5" t="s">
        <v>59</v>
      </c>
      <c r="O1340" s="31">
        <v>44783.4238964931</v>
      </c>
      <c r="P1340" s="32">
        <v>44783.7677946412</v>
      </c>
      <c r="Q1340" s="28" t="s">
        <v>38</v>
      </c>
      <c r="R1340" s="29" t="s">
        <v>38</v>
      </c>
      <c r="S1340" s="28" t="s">
        <v>60</v>
      </c>
      <c r="T1340" s="28" t="s">
        <v>999</v>
      </c>
      <c r="U1340" s="5" t="s">
        <v>937</v>
      </c>
      <c r="V1340" s="28" t="s">
        <v>980</v>
      </c>
      <c r="W1340" s="7" t="s">
        <v>38</v>
      </c>
      <c r="X1340" s="7" t="s">
        <v>38</v>
      </c>
      <c r="Y1340" s="5" t="s">
        <v>38</v>
      </c>
      <c r="Z1340" s="5" t="s">
        <v>38</v>
      </c>
      <c r="AA1340" s="6" t="s">
        <v>38</v>
      </c>
      <c r="AB1340" s="6" t="s">
        <v>38</v>
      </c>
      <c r="AC1340" s="6" t="s">
        <v>38</v>
      </c>
      <c r="AD1340" s="6" t="s">
        <v>38</v>
      </c>
      <c r="AE1340" s="6" t="s">
        <v>38</v>
      </c>
    </row>
    <row r="1341">
      <c r="A1341" s="28" t="s">
        <v>4522</v>
      </c>
      <c r="B1341" s="6" t="s">
        <v>4523</v>
      </c>
      <c r="C1341" s="6" t="s">
        <v>307</v>
      </c>
      <c r="D1341" s="7" t="s">
        <v>4518</v>
      </c>
      <c r="E1341" s="28" t="s">
        <v>4519</v>
      </c>
      <c r="F1341" s="5" t="s">
        <v>205</v>
      </c>
      <c r="G1341" s="6" t="s">
        <v>37</v>
      </c>
      <c r="H1341" s="6" t="s">
        <v>38</v>
      </c>
      <c r="I1341" s="6" t="s">
        <v>38</v>
      </c>
      <c r="J1341" s="8" t="s">
        <v>988</v>
      </c>
      <c r="K1341" s="5" t="s">
        <v>989</v>
      </c>
      <c r="L1341" s="7" t="s">
        <v>990</v>
      </c>
      <c r="M1341" s="9">
        <v>0</v>
      </c>
      <c r="N1341" s="5" t="s">
        <v>59</v>
      </c>
      <c r="O1341" s="31">
        <v>44783.4238966435</v>
      </c>
      <c r="P1341" s="32">
        <v>44783.7677946412</v>
      </c>
      <c r="Q1341" s="28" t="s">
        <v>38</v>
      </c>
      <c r="R1341" s="29" t="s">
        <v>38</v>
      </c>
      <c r="S1341" s="28" t="s">
        <v>60</v>
      </c>
      <c r="T1341" s="28" t="s">
        <v>979</v>
      </c>
      <c r="U1341" s="5" t="s">
        <v>937</v>
      </c>
      <c r="V1341" s="28" t="s">
        <v>980</v>
      </c>
      <c r="W1341" s="7" t="s">
        <v>38</v>
      </c>
      <c r="X1341" s="7" t="s">
        <v>38</v>
      </c>
      <c r="Y1341" s="5" t="s">
        <v>38</v>
      </c>
      <c r="Z1341" s="5" t="s">
        <v>38</v>
      </c>
      <c r="AA1341" s="6" t="s">
        <v>38</v>
      </c>
      <c r="AB1341" s="6" t="s">
        <v>38</v>
      </c>
      <c r="AC1341" s="6" t="s">
        <v>38</v>
      </c>
      <c r="AD1341" s="6" t="s">
        <v>38</v>
      </c>
      <c r="AE1341" s="6" t="s">
        <v>38</v>
      </c>
    </row>
    <row r="1342">
      <c r="A1342" s="28" t="s">
        <v>4524</v>
      </c>
      <c r="B1342" s="6" t="s">
        <v>4525</v>
      </c>
      <c r="C1342" s="6" t="s">
        <v>307</v>
      </c>
      <c r="D1342" s="7" t="s">
        <v>4518</v>
      </c>
      <c r="E1342" s="28" t="s">
        <v>4519</v>
      </c>
      <c r="F1342" s="5" t="s">
        <v>205</v>
      </c>
      <c r="G1342" s="6" t="s">
        <v>37</v>
      </c>
      <c r="H1342" s="6" t="s">
        <v>38</v>
      </c>
      <c r="I1342" s="6" t="s">
        <v>38</v>
      </c>
      <c r="J1342" s="8" t="s">
        <v>988</v>
      </c>
      <c r="K1342" s="5" t="s">
        <v>989</v>
      </c>
      <c r="L1342" s="7" t="s">
        <v>990</v>
      </c>
      <c r="M1342" s="9">
        <v>0</v>
      </c>
      <c r="N1342" s="5" t="s">
        <v>59</v>
      </c>
      <c r="O1342" s="31">
        <v>44783.4238966435</v>
      </c>
      <c r="P1342" s="32">
        <v>44783.7677924421</v>
      </c>
      <c r="Q1342" s="28" t="s">
        <v>38</v>
      </c>
      <c r="R1342" s="29" t="s">
        <v>38</v>
      </c>
      <c r="S1342" s="28" t="s">
        <v>60</v>
      </c>
      <c r="T1342" s="28" t="s">
        <v>979</v>
      </c>
      <c r="U1342" s="5" t="s">
        <v>937</v>
      </c>
      <c r="V1342" s="28" t="s">
        <v>980</v>
      </c>
      <c r="W1342" s="7" t="s">
        <v>38</v>
      </c>
      <c r="X1342" s="7" t="s">
        <v>38</v>
      </c>
      <c r="Y1342" s="5" t="s">
        <v>38</v>
      </c>
      <c r="Z1342" s="5" t="s">
        <v>38</v>
      </c>
      <c r="AA1342" s="6" t="s">
        <v>38</v>
      </c>
      <c r="AB1342" s="6" t="s">
        <v>38</v>
      </c>
      <c r="AC1342" s="6" t="s">
        <v>38</v>
      </c>
      <c r="AD1342" s="6" t="s">
        <v>38</v>
      </c>
      <c r="AE1342" s="6" t="s">
        <v>38</v>
      </c>
    </row>
    <row r="1343">
      <c r="A1343" s="28" t="s">
        <v>4526</v>
      </c>
      <c r="B1343" s="6" t="s">
        <v>4527</v>
      </c>
      <c r="C1343" s="6" t="s">
        <v>307</v>
      </c>
      <c r="D1343" s="7" t="s">
        <v>4518</v>
      </c>
      <c r="E1343" s="28" t="s">
        <v>4519</v>
      </c>
      <c r="F1343" s="5" t="s">
        <v>50</v>
      </c>
      <c r="G1343" s="6" t="s">
        <v>37</v>
      </c>
      <c r="H1343" s="6" t="s">
        <v>38</v>
      </c>
      <c r="I1343" s="6" t="s">
        <v>38</v>
      </c>
      <c r="J1343" s="8" t="s">
        <v>997</v>
      </c>
      <c r="K1343" s="5" t="s">
        <v>998</v>
      </c>
      <c r="L1343" s="7" t="s">
        <v>985</v>
      </c>
      <c r="M1343" s="9">
        <v>0</v>
      </c>
      <c r="N1343" s="5" t="s">
        <v>59</v>
      </c>
      <c r="O1343" s="31">
        <v>44783.4238968403</v>
      </c>
      <c r="P1343" s="32">
        <v>44783.7677926273</v>
      </c>
      <c r="Q1343" s="28" t="s">
        <v>38</v>
      </c>
      <c r="R1343" s="29" t="s">
        <v>38</v>
      </c>
      <c r="S1343" s="28" t="s">
        <v>60</v>
      </c>
      <c r="T1343" s="28" t="s">
        <v>38</v>
      </c>
      <c r="U1343" s="5" t="s">
        <v>38</v>
      </c>
      <c r="V1343" s="28" t="s">
        <v>980</v>
      </c>
      <c r="W1343" s="7" t="s">
        <v>38</v>
      </c>
      <c r="X1343" s="7" t="s">
        <v>38</v>
      </c>
      <c r="Y1343" s="5" t="s">
        <v>38</v>
      </c>
      <c r="Z1343" s="5" t="s">
        <v>38</v>
      </c>
      <c r="AA1343" s="6" t="s">
        <v>38</v>
      </c>
      <c r="AB1343" s="6" t="s">
        <v>38</v>
      </c>
      <c r="AC1343" s="6" t="s">
        <v>38</v>
      </c>
      <c r="AD1343" s="6" t="s">
        <v>38</v>
      </c>
      <c r="AE1343" s="6" t="s">
        <v>38</v>
      </c>
    </row>
    <row r="1344">
      <c r="A1344" s="28" t="s">
        <v>4528</v>
      </c>
      <c r="B1344" s="6" t="s">
        <v>4529</v>
      </c>
      <c r="C1344" s="6" t="s">
        <v>307</v>
      </c>
      <c r="D1344" s="7" t="s">
        <v>4518</v>
      </c>
      <c r="E1344" s="28" t="s">
        <v>4519</v>
      </c>
      <c r="F1344" s="5" t="s">
        <v>205</v>
      </c>
      <c r="G1344" s="6" t="s">
        <v>37</v>
      </c>
      <c r="H1344" s="6" t="s">
        <v>38</v>
      </c>
      <c r="I1344" s="6" t="s">
        <v>38</v>
      </c>
      <c r="J1344" s="8" t="s">
        <v>1002</v>
      </c>
      <c r="K1344" s="5" t="s">
        <v>1003</v>
      </c>
      <c r="L1344" s="7" t="s">
        <v>990</v>
      </c>
      <c r="M1344" s="9">
        <v>0</v>
      </c>
      <c r="N1344" s="5" t="s">
        <v>59</v>
      </c>
      <c r="O1344" s="31">
        <v>44783.4238968403</v>
      </c>
      <c r="P1344" s="32">
        <v>44783.7677926273</v>
      </c>
      <c r="Q1344" s="28" t="s">
        <v>38</v>
      </c>
      <c r="R1344" s="29" t="s">
        <v>38</v>
      </c>
      <c r="S1344" s="28" t="s">
        <v>60</v>
      </c>
      <c r="T1344" s="28" t="s">
        <v>999</v>
      </c>
      <c r="U1344" s="5" t="s">
        <v>937</v>
      </c>
      <c r="V1344" s="28" t="s">
        <v>980</v>
      </c>
      <c r="W1344" s="7" t="s">
        <v>38</v>
      </c>
      <c r="X1344" s="7" t="s">
        <v>38</v>
      </c>
      <c r="Y1344" s="5" t="s">
        <v>38</v>
      </c>
      <c r="Z1344" s="5" t="s">
        <v>38</v>
      </c>
      <c r="AA1344" s="6" t="s">
        <v>38</v>
      </c>
      <c r="AB1344" s="6" t="s">
        <v>38</v>
      </c>
      <c r="AC1344" s="6" t="s">
        <v>38</v>
      </c>
      <c r="AD1344" s="6" t="s">
        <v>38</v>
      </c>
      <c r="AE1344" s="6" t="s">
        <v>38</v>
      </c>
    </row>
    <row r="1345">
      <c r="A1345" s="28" t="s">
        <v>4530</v>
      </c>
      <c r="B1345" s="6" t="s">
        <v>4531</v>
      </c>
      <c r="C1345" s="6" t="s">
        <v>307</v>
      </c>
      <c r="D1345" s="7" t="s">
        <v>4518</v>
      </c>
      <c r="E1345" s="28" t="s">
        <v>4519</v>
      </c>
      <c r="F1345" s="5" t="s">
        <v>180</v>
      </c>
      <c r="G1345" s="6" t="s">
        <v>215</v>
      </c>
      <c r="H1345" s="6" t="s">
        <v>38</v>
      </c>
      <c r="I1345" s="6" t="s">
        <v>38</v>
      </c>
      <c r="J1345" s="8" t="s">
        <v>3548</v>
      </c>
      <c r="K1345" s="5" t="s">
        <v>3549</v>
      </c>
      <c r="L1345" s="7" t="s">
        <v>840</v>
      </c>
      <c r="M1345" s="9">
        <v>0</v>
      </c>
      <c r="N1345" s="5" t="s">
        <v>59</v>
      </c>
      <c r="O1345" s="31">
        <v>44783.4238970255</v>
      </c>
      <c r="P1345" s="32">
        <v>44783.7677928241</v>
      </c>
      <c r="Q1345" s="28" t="s">
        <v>38</v>
      </c>
      <c r="R1345" s="29" t="s">
        <v>38</v>
      </c>
      <c r="S1345" s="28" t="s">
        <v>60</v>
      </c>
      <c r="T1345" s="28" t="s">
        <v>3532</v>
      </c>
      <c r="U1345" s="5" t="s">
        <v>517</v>
      </c>
      <c r="V1345" s="28" t="s">
        <v>3529</v>
      </c>
      <c r="W1345" s="7" t="s">
        <v>38</v>
      </c>
      <c r="X1345" s="7" t="s">
        <v>38</v>
      </c>
      <c r="Y1345" s="5" t="s">
        <v>38</v>
      </c>
      <c r="Z1345" s="5" t="s">
        <v>38</v>
      </c>
      <c r="AA1345" s="6" t="s">
        <v>38</v>
      </c>
      <c r="AB1345" s="6" t="s">
        <v>38</v>
      </c>
      <c r="AC1345" s="6" t="s">
        <v>38</v>
      </c>
      <c r="AD1345" s="6" t="s">
        <v>38</v>
      </c>
      <c r="AE1345" s="6" t="s">
        <v>38</v>
      </c>
    </row>
    <row r="1346">
      <c r="A1346" s="28" t="s">
        <v>4532</v>
      </c>
      <c r="B1346" s="6" t="s">
        <v>4533</v>
      </c>
      <c r="C1346" s="6" t="s">
        <v>307</v>
      </c>
      <c r="D1346" s="7" t="s">
        <v>4518</v>
      </c>
      <c r="E1346" s="28" t="s">
        <v>4519</v>
      </c>
      <c r="F1346" s="5" t="s">
        <v>180</v>
      </c>
      <c r="G1346" s="6" t="s">
        <v>215</v>
      </c>
      <c r="H1346" s="6" t="s">
        <v>38</v>
      </c>
      <c r="I1346" s="6" t="s">
        <v>38</v>
      </c>
      <c r="J1346" s="8" t="s">
        <v>3548</v>
      </c>
      <c r="K1346" s="5" t="s">
        <v>3549</v>
      </c>
      <c r="L1346" s="7" t="s">
        <v>840</v>
      </c>
      <c r="M1346" s="9">
        <v>0</v>
      </c>
      <c r="N1346" s="5" t="s">
        <v>59</v>
      </c>
      <c r="O1346" s="31">
        <v>44783.4238970255</v>
      </c>
      <c r="P1346" s="32">
        <v>44783.7677930208</v>
      </c>
      <c r="Q1346" s="28" t="s">
        <v>38</v>
      </c>
      <c r="R1346" s="29" t="s">
        <v>38</v>
      </c>
      <c r="S1346" s="28" t="s">
        <v>60</v>
      </c>
      <c r="T1346" s="28" t="s">
        <v>3535</v>
      </c>
      <c r="U1346" s="5" t="s">
        <v>517</v>
      </c>
      <c r="V1346" s="28" t="s">
        <v>3529</v>
      </c>
      <c r="W1346" s="7" t="s">
        <v>38</v>
      </c>
      <c r="X1346" s="7" t="s">
        <v>38</v>
      </c>
      <c r="Y1346" s="5" t="s">
        <v>38</v>
      </c>
      <c r="Z1346" s="5" t="s">
        <v>38</v>
      </c>
      <c r="AA1346" s="6" t="s">
        <v>38</v>
      </c>
      <c r="AB1346" s="6" t="s">
        <v>38</v>
      </c>
      <c r="AC1346" s="6" t="s">
        <v>38</v>
      </c>
      <c r="AD1346" s="6" t="s">
        <v>38</v>
      </c>
      <c r="AE1346" s="6" t="s">
        <v>38</v>
      </c>
    </row>
    <row r="1347">
      <c r="A1347" s="28" t="s">
        <v>4534</v>
      </c>
      <c r="B1347" s="6" t="s">
        <v>4535</v>
      </c>
      <c r="C1347" s="6" t="s">
        <v>307</v>
      </c>
      <c r="D1347" s="7" t="s">
        <v>4518</v>
      </c>
      <c r="E1347" s="28" t="s">
        <v>4519</v>
      </c>
      <c r="F1347" s="5" t="s">
        <v>50</v>
      </c>
      <c r="G1347" s="6" t="s">
        <v>37</v>
      </c>
      <c r="H1347" s="6" t="s">
        <v>38</v>
      </c>
      <c r="I1347" s="6" t="s">
        <v>38</v>
      </c>
      <c r="J1347" s="8" t="s">
        <v>970</v>
      </c>
      <c r="K1347" s="5" t="s">
        <v>971</v>
      </c>
      <c r="L1347" s="7" t="s">
        <v>972</v>
      </c>
      <c r="M1347" s="9">
        <v>0</v>
      </c>
      <c r="N1347" s="5" t="s">
        <v>59</v>
      </c>
      <c r="O1347" s="31">
        <v>44783.4238971875</v>
      </c>
      <c r="P1347" s="32">
        <v>44783.7677931713</v>
      </c>
      <c r="Q1347" s="28" t="s">
        <v>38</v>
      </c>
      <c r="R1347" s="29" t="s">
        <v>38</v>
      </c>
      <c r="S1347" s="28" t="s">
        <v>60</v>
      </c>
      <c r="T1347" s="28" t="s">
        <v>38</v>
      </c>
      <c r="U1347" s="5" t="s">
        <v>38</v>
      </c>
      <c r="V1347" s="28" t="s">
        <v>681</v>
      </c>
      <c r="W1347" s="7" t="s">
        <v>38</v>
      </c>
      <c r="X1347" s="7" t="s">
        <v>38</v>
      </c>
      <c r="Y1347" s="5" t="s">
        <v>38</v>
      </c>
      <c r="Z1347" s="5" t="s">
        <v>38</v>
      </c>
      <c r="AA1347" s="6" t="s">
        <v>38</v>
      </c>
      <c r="AB1347" s="6" t="s">
        <v>38</v>
      </c>
      <c r="AC1347" s="6" t="s">
        <v>38</v>
      </c>
      <c r="AD1347" s="6" t="s">
        <v>38</v>
      </c>
      <c r="AE1347" s="6" t="s">
        <v>38</v>
      </c>
    </row>
    <row r="1348">
      <c r="A1348" s="28" t="s">
        <v>4536</v>
      </c>
      <c r="B1348" s="6" t="s">
        <v>4537</v>
      </c>
      <c r="C1348" s="6" t="s">
        <v>307</v>
      </c>
      <c r="D1348" s="7" t="s">
        <v>4518</v>
      </c>
      <c r="E1348" s="28" t="s">
        <v>4519</v>
      </c>
      <c r="F1348" s="5" t="s">
        <v>50</v>
      </c>
      <c r="G1348" s="6" t="s">
        <v>37</v>
      </c>
      <c r="H1348" s="6" t="s">
        <v>38</v>
      </c>
      <c r="I1348" s="6" t="s">
        <v>38</v>
      </c>
      <c r="J1348" s="8" t="s">
        <v>765</v>
      </c>
      <c r="K1348" s="5" t="s">
        <v>766</v>
      </c>
      <c r="L1348" s="7" t="s">
        <v>257</v>
      </c>
      <c r="M1348" s="9">
        <v>0</v>
      </c>
      <c r="N1348" s="5" t="s">
        <v>59</v>
      </c>
      <c r="O1348" s="31">
        <v>44783.4238971875</v>
      </c>
      <c r="P1348" s="32">
        <v>44783.7677931713</v>
      </c>
      <c r="Q1348" s="28" t="s">
        <v>38</v>
      </c>
      <c r="R1348" s="29" t="s">
        <v>38</v>
      </c>
      <c r="S1348" s="28" t="s">
        <v>60</v>
      </c>
      <c r="T1348" s="28" t="s">
        <v>38</v>
      </c>
      <c r="U1348" s="5" t="s">
        <v>38</v>
      </c>
      <c r="V1348" s="28" t="s">
        <v>258</v>
      </c>
      <c r="W1348" s="7" t="s">
        <v>38</v>
      </c>
      <c r="X1348" s="7" t="s">
        <v>38</v>
      </c>
      <c r="Y1348" s="5" t="s">
        <v>38</v>
      </c>
      <c r="Z1348" s="5" t="s">
        <v>38</v>
      </c>
      <c r="AA1348" s="6" t="s">
        <v>38</v>
      </c>
      <c r="AB1348" s="6" t="s">
        <v>38</v>
      </c>
      <c r="AC1348" s="6" t="s">
        <v>38</v>
      </c>
      <c r="AD1348" s="6" t="s">
        <v>38</v>
      </c>
      <c r="AE1348" s="6" t="s">
        <v>38</v>
      </c>
    </row>
    <row r="1349">
      <c r="A1349" s="28" t="s">
        <v>4538</v>
      </c>
      <c r="B1349" s="6" t="s">
        <v>4539</v>
      </c>
      <c r="C1349" s="6" t="s">
        <v>307</v>
      </c>
      <c r="D1349" s="7" t="s">
        <v>4518</v>
      </c>
      <c r="E1349" s="28" t="s">
        <v>4519</v>
      </c>
      <c r="F1349" s="5" t="s">
        <v>50</v>
      </c>
      <c r="G1349" s="6" t="s">
        <v>37</v>
      </c>
      <c r="H1349" s="6" t="s">
        <v>38</v>
      </c>
      <c r="I1349" s="6" t="s">
        <v>38</v>
      </c>
      <c r="J1349" s="8" t="s">
        <v>371</v>
      </c>
      <c r="K1349" s="5" t="s">
        <v>372</v>
      </c>
      <c r="L1349" s="7" t="s">
        <v>373</v>
      </c>
      <c r="M1349" s="9">
        <v>0</v>
      </c>
      <c r="N1349" s="5" t="s">
        <v>59</v>
      </c>
      <c r="O1349" s="31">
        <v>44783.4238973727</v>
      </c>
      <c r="P1349" s="32">
        <v>44783.7677935532</v>
      </c>
      <c r="Q1349" s="28" t="s">
        <v>38</v>
      </c>
      <c r="R1349" s="29" t="s">
        <v>38</v>
      </c>
      <c r="S1349" s="28" t="s">
        <v>87</v>
      </c>
      <c r="T1349" s="28" t="s">
        <v>38</v>
      </c>
      <c r="U1349" s="5" t="s">
        <v>38</v>
      </c>
      <c r="V1349" s="28" t="s">
        <v>1023</v>
      </c>
      <c r="W1349" s="7" t="s">
        <v>38</v>
      </c>
      <c r="X1349" s="7" t="s">
        <v>38</v>
      </c>
      <c r="Y1349" s="5" t="s">
        <v>38</v>
      </c>
      <c r="Z1349" s="5" t="s">
        <v>38</v>
      </c>
      <c r="AA1349" s="6" t="s">
        <v>38</v>
      </c>
      <c r="AB1349" s="6" t="s">
        <v>38</v>
      </c>
      <c r="AC1349" s="6" t="s">
        <v>38</v>
      </c>
      <c r="AD1349" s="6" t="s">
        <v>38</v>
      </c>
      <c r="AE1349" s="6" t="s">
        <v>38</v>
      </c>
    </row>
    <row r="1350">
      <c r="A1350" s="28" t="s">
        <v>4540</v>
      </c>
      <c r="B1350" s="6" t="s">
        <v>4541</v>
      </c>
      <c r="C1350" s="6" t="s">
        <v>307</v>
      </c>
      <c r="D1350" s="7" t="s">
        <v>4518</v>
      </c>
      <c r="E1350" s="28" t="s">
        <v>4519</v>
      </c>
      <c r="F1350" s="5" t="s">
        <v>50</v>
      </c>
      <c r="G1350" s="6" t="s">
        <v>37</v>
      </c>
      <c r="H1350" s="6" t="s">
        <v>38</v>
      </c>
      <c r="I1350" s="6" t="s">
        <v>38</v>
      </c>
      <c r="J1350" s="8" t="s">
        <v>376</v>
      </c>
      <c r="K1350" s="5" t="s">
        <v>377</v>
      </c>
      <c r="L1350" s="7" t="s">
        <v>378</v>
      </c>
      <c r="M1350" s="9">
        <v>0</v>
      </c>
      <c r="N1350" s="5" t="s">
        <v>59</v>
      </c>
      <c r="O1350" s="31">
        <v>44783.4238973727</v>
      </c>
      <c r="P1350" s="32">
        <v>44783.7677939005</v>
      </c>
      <c r="Q1350" s="28" t="s">
        <v>38</v>
      </c>
      <c r="R1350" s="29" t="s">
        <v>38</v>
      </c>
      <c r="S1350" s="28" t="s">
        <v>87</v>
      </c>
      <c r="T1350" s="28" t="s">
        <v>38</v>
      </c>
      <c r="U1350" s="5" t="s">
        <v>38</v>
      </c>
      <c r="V1350" s="28" t="s">
        <v>1023</v>
      </c>
      <c r="W1350" s="7" t="s">
        <v>38</v>
      </c>
      <c r="X1350" s="7" t="s">
        <v>38</v>
      </c>
      <c r="Y1350" s="5" t="s">
        <v>38</v>
      </c>
      <c r="Z1350" s="5" t="s">
        <v>38</v>
      </c>
      <c r="AA1350" s="6" t="s">
        <v>38</v>
      </c>
      <c r="AB1350" s="6" t="s">
        <v>38</v>
      </c>
      <c r="AC1350" s="6" t="s">
        <v>38</v>
      </c>
      <c r="AD1350" s="6" t="s">
        <v>38</v>
      </c>
      <c r="AE1350" s="6" t="s">
        <v>38</v>
      </c>
    </row>
    <row r="1351">
      <c r="A1351" s="28" t="s">
        <v>4542</v>
      </c>
      <c r="B1351" s="6" t="s">
        <v>4543</v>
      </c>
      <c r="C1351" s="6" t="s">
        <v>307</v>
      </c>
      <c r="D1351" s="7" t="s">
        <v>4518</v>
      </c>
      <c r="E1351" s="28" t="s">
        <v>4519</v>
      </c>
      <c r="F1351" s="5" t="s">
        <v>50</v>
      </c>
      <c r="G1351" s="6" t="s">
        <v>37</v>
      </c>
      <c r="H1351" s="6" t="s">
        <v>38</v>
      </c>
      <c r="I1351" s="6" t="s">
        <v>38</v>
      </c>
      <c r="J1351" s="8" t="s">
        <v>1682</v>
      </c>
      <c r="K1351" s="5" t="s">
        <v>1683</v>
      </c>
      <c r="L1351" s="7" t="s">
        <v>1684</v>
      </c>
      <c r="M1351" s="9">
        <v>0</v>
      </c>
      <c r="N1351" s="5" t="s">
        <v>59</v>
      </c>
      <c r="O1351" s="31">
        <v>44783.4238975694</v>
      </c>
      <c r="P1351" s="32">
        <v>44783.7677944444</v>
      </c>
      <c r="Q1351" s="28" t="s">
        <v>38</v>
      </c>
      <c r="R1351" s="29" t="s">
        <v>38</v>
      </c>
      <c r="S1351" s="28" t="s">
        <v>87</v>
      </c>
      <c r="T1351" s="28" t="s">
        <v>38</v>
      </c>
      <c r="U1351" s="5" t="s">
        <v>38</v>
      </c>
      <c r="V1351" s="28" t="s">
        <v>1023</v>
      </c>
      <c r="W1351" s="7" t="s">
        <v>38</v>
      </c>
      <c r="X1351" s="7" t="s">
        <v>38</v>
      </c>
      <c r="Y1351" s="5" t="s">
        <v>38</v>
      </c>
      <c r="Z1351" s="5" t="s">
        <v>38</v>
      </c>
      <c r="AA1351" s="6" t="s">
        <v>38</v>
      </c>
      <c r="AB1351" s="6" t="s">
        <v>38</v>
      </c>
      <c r="AC1351" s="6" t="s">
        <v>38</v>
      </c>
      <c r="AD1351" s="6" t="s">
        <v>38</v>
      </c>
      <c r="AE1351" s="6" t="s">
        <v>38</v>
      </c>
    </row>
    <row r="1352">
      <c r="A1352" s="28" t="s">
        <v>4544</v>
      </c>
      <c r="B1352" s="6" t="s">
        <v>4545</v>
      </c>
      <c r="C1352" s="6" t="s">
        <v>4546</v>
      </c>
      <c r="D1352" s="7" t="s">
        <v>4547</v>
      </c>
      <c r="E1352" s="28" t="s">
        <v>4548</v>
      </c>
      <c r="F1352" s="5" t="s">
        <v>193</v>
      </c>
      <c r="G1352" s="6" t="s">
        <v>38</v>
      </c>
      <c r="H1352" s="6" t="s">
        <v>38</v>
      </c>
      <c r="I1352" s="6" t="s">
        <v>38</v>
      </c>
      <c r="J1352" s="8" t="s">
        <v>1355</v>
      </c>
      <c r="K1352" s="5" t="s">
        <v>1356</v>
      </c>
      <c r="L1352" s="7" t="s">
        <v>1357</v>
      </c>
      <c r="M1352" s="9">
        <v>0</v>
      </c>
      <c r="N1352" s="5" t="s">
        <v>59</v>
      </c>
      <c r="O1352" s="31">
        <v>44783.4323524306</v>
      </c>
      <c r="P1352" s="32">
        <v>44783.7066258102</v>
      </c>
      <c r="Q1352" s="28" t="s">
        <v>38</v>
      </c>
      <c r="R1352" s="29" t="s">
        <v>38</v>
      </c>
      <c r="S1352" s="28" t="s">
        <v>71</v>
      </c>
      <c r="T1352" s="28" t="s">
        <v>450</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4549</v>
      </c>
      <c r="B1353" s="6" t="s">
        <v>4550</v>
      </c>
      <c r="C1353" s="6" t="s">
        <v>307</v>
      </c>
      <c r="D1353" s="7" t="s">
        <v>4551</v>
      </c>
      <c r="E1353" s="28" t="s">
        <v>4552</v>
      </c>
      <c r="F1353" s="5" t="s">
        <v>22</v>
      </c>
      <c r="G1353" s="6" t="s">
        <v>181</v>
      </c>
      <c r="H1353" s="6" t="s">
        <v>4553</v>
      </c>
      <c r="I1353" s="6" t="s">
        <v>38</v>
      </c>
      <c r="J1353" s="8" t="s">
        <v>1574</v>
      </c>
      <c r="K1353" s="5" t="s">
        <v>1575</v>
      </c>
      <c r="L1353" s="7" t="s">
        <v>879</v>
      </c>
      <c r="M1353" s="9">
        <v>0</v>
      </c>
      <c r="N1353" s="5" t="s">
        <v>59</v>
      </c>
      <c r="O1353" s="31">
        <v>44783.4340741088</v>
      </c>
      <c r="P1353" s="32">
        <v>44783.6580519329</v>
      </c>
      <c r="Q1353" s="28" t="s">
        <v>38</v>
      </c>
      <c r="R1353" s="29" t="s">
        <v>38</v>
      </c>
      <c r="S1353" s="28" t="s">
        <v>60</v>
      </c>
      <c r="T1353" s="28" t="s">
        <v>265</v>
      </c>
      <c r="U1353" s="5" t="s">
        <v>273</v>
      </c>
      <c r="V1353" s="28" t="s">
        <v>1576</v>
      </c>
      <c r="W1353" s="7" t="s">
        <v>4554</v>
      </c>
      <c r="X1353" s="7" t="s">
        <v>38</v>
      </c>
      <c r="Y1353" s="5" t="s">
        <v>268</v>
      </c>
      <c r="Z1353" s="5" t="s">
        <v>38</v>
      </c>
      <c r="AA1353" s="6" t="s">
        <v>38</v>
      </c>
      <c r="AB1353" s="6" t="s">
        <v>38</v>
      </c>
      <c r="AC1353" s="6" t="s">
        <v>38</v>
      </c>
      <c r="AD1353" s="6" t="s">
        <v>38</v>
      </c>
      <c r="AE1353" s="6" t="s">
        <v>38</v>
      </c>
    </row>
    <row r="1354">
      <c r="A1354" s="28" t="s">
        <v>4555</v>
      </c>
      <c r="B1354" s="6" t="s">
        <v>4556</v>
      </c>
      <c r="C1354" s="6" t="s">
        <v>4546</v>
      </c>
      <c r="D1354" s="7" t="s">
        <v>4547</v>
      </c>
      <c r="E1354" s="28" t="s">
        <v>4548</v>
      </c>
      <c r="F1354" s="5" t="s">
        <v>180</v>
      </c>
      <c r="G1354" s="6" t="s">
        <v>38</v>
      </c>
      <c r="H1354" s="6" t="s">
        <v>38</v>
      </c>
      <c r="I1354" s="6" t="s">
        <v>38</v>
      </c>
      <c r="J1354" s="8" t="s">
        <v>1355</v>
      </c>
      <c r="K1354" s="5" t="s">
        <v>1356</v>
      </c>
      <c r="L1354" s="7" t="s">
        <v>1357</v>
      </c>
      <c r="M1354" s="9">
        <v>0</v>
      </c>
      <c r="N1354" s="5" t="s">
        <v>59</v>
      </c>
      <c r="O1354" s="31">
        <v>44783.4352374653</v>
      </c>
      <c r="P1354" s="32">
        <v>44783.7066258102</v>
      </c>
      <c r="Q1354" s="28" t="s">
        <v>38</v>
      </c>
      <c r="R1354" s="29" t="s">
        <v>38</v>
      </c>
      <c r="S1354" s="28" t="s">
        <v>71</v>
      </c>
      <c r="T1354" s="28" t="s">
        <v>450</v>
      </c>
      <c r="U1354" s="5" t="s">
        <v>270</v>
      </c>
      <c r="V1354" s="28" t="s">
        <v>438</v>
      </c>
      <c r="W1354" s="7" t="s">
        <v>38</v>
      </c>
      <c r="X1354" s="7" t="s">
        <v>38</v>
      </c>
      <c r="Y1354" s="5" t="s">
        <v>268</v>
      </c>
      <c r="Z1354" s="5" t="s">
        <v>38</v>
      </c>
      <c r="AA1354" s="6" t="s">
        <v>38</v>
      </c>
      <c r="AB1354" s="6" t="s">
        <v>38</v>
      </c>
      <c r="AC1354" s="6" t="s">
        <v>38</v>
      </c>
      <c r="AD1354" s="6" t="s">
        <v>38</v>
      </c>
      <c r="AE1354" s="6" t="s">
        <v>38</v>
      </c>
    </row>
    <row r="1355">
      <c r="A1355" s="28" t="s">
        <v>4557</v>
      </c>
      <c r="B1355" s="6" t="s">
        <v>4558</v>
      </c>
      <c r="C1355" s="6" t="s">
        <v>307</v>
      </c>
      <c r="D1355" s="7" t="s">
        <v>4551</v>
      </c>
      <c r="E1355" s="28" t="s">
        <v>4552</v>
      </c>
      <c r="F1355" s="5" t="s">
        <v>22</v>
      </c>
      <c r="G1355" s="6" t="s">
        <v>181</v>
      </c>
      <c r="H1355" s="6" t="s">
        <v>4559</v>
      </c>
      <c r="I1355" s="6" t="s">
        <v>38</v>
      </c>
      <c r="J1355" s="8" t="s">
        <v>1936</v>
      </c>
      <c r="K1355" s="5" t="s">
        <v>1937</v>
      </c>
      <c r="L1355" s="7" t="s">
        <v>830</v>
      </c>
      <c r="M1355" s="9">
        <v>0</v>
      </c>
      <c r="N1355" s="5" t="s">
        <v>59</v>
      </c>
      <c r="O1355" s="31">
        <v>44783.4366339468</v>
      </c>
      <c r="P1355" s="32">
        <v>44783.6580519329</v>
      </c>
      <c r="Q1355" s="28" t="s">
        <v>38</v>
      </c>
      <c r="R1355" s="29" t="s">
        <v>38</v>
      </c>
      <c r="S1355" s="28" t="s">
        <v>60</v>
      </c>
      <c r="T1355" s="28" t="s">
        <v>265</v>
      </c>
      <c r="U1355" s="5" t="s">
        <v>273</v>
      </c>
      <c r="V1355" s="28" t="s">
        <v>1576</v>
      </c>
      <c r="W1355" s="7" t="s">
        <v>4560</v>
      </c>
      <c r="X1355" s="7" t="s">
        <v>38</v>
      </c>
      <c r="Y1355" s="5" t="s">
        <v>190</v>
      </c>
      <c r="Z1355" s="5" t="s">
        <v>38</v>
      </c>
      <c r="AA1355" s="6" t="s">
        <v>38</v>
      </c>
      <c r="AB1355" s="6" t="s">
        <v>38</v>
      </c>
      <c r="AC1355" s="6" t="s">
        <v>38</v>
      </c>
      <c r="AD1355" s="6" t="s">
        <v>38</v>
      </c>
      <c r="AE1355" s="6" t="s">
        <v>38</v>
      </c>
    </row>
    <row r="1356">
      <c r="A1356" s="28" t="s">
        <v>4561</v>
      </c>
      <c r="B1356" s="6" t="s">
        <v>4562</v>
      </c>
      <c r="C1356" s="6" t="s">
        <v>4546</v>
      </c>
      <c r="D1356" s="7" t="s">
        <v>4547</v>
      </c>
      <c r="E1356" s="28" t="s">
        <v>4548</v>
      </c>
      <c r="F1356" s="5" t="s">
        <v>180</v>
      </c>
      <c r="G1356" s="6" t="s">
        <v>38</v>
      </c>
      <c r="H1356" s="6" t="s">
        <v>38</v>
      </c>
      <c r="I1356" s="6" t="s">
        <v>38</v>
      </c>
      <c r="J1356" s="8" t="s">
        <v>1355</v>
      </c>
      <c r="K1356" s="5" t="s">
        <v>1356</v>
      </c>
      <c r="L1356" s="7" t="s">
        <v>1357</v>
      </c>
      <c r="M1356" s="9">
        <v>0</v>
      </c>
      <c r="N1356" s="5" t="s">
        <v>59</v>
      </c>
      <c r="O1356" s="31">
        <v>44783.4368140046</v>
      </c>
      <c r="P1356" s="32">
        <v>44783.7066260069</v>
      </c>
      <c r="Q1356" s="28" t="s">
        <v>38</v>
      </c>
      <c r="R1356" s="29" t="s">
        <v>38</v>
      </c>
      <c r="S1356" s="28" t="s">
        <v>60</v>
      </c>
      <c r="T1356" s="28" t="s">
        <v>450</v>
      </c>
      <c r="U1356" s="5" t="s">
        <v>273</v>
      </c>
      <c r="V1356" s="28" t="s">
        <v>438</v>
      </c>
      <c r="W1356" s="7" t="s">
        <v>38</v>
      </c>
      <c r="X1356" s="7" t="s">
        <v>38</v>
      </c>
      <c r="Y1356" s="5" t="s">
        <v>271</v>
      </c>
      <c r="Z1356" s="5" t="s">
        <v>38</v>
      </c>
      <c r="AA1356" s="6" t="s">
        <v>38</v>
      </c>
      <c r="AB1356" s="6" t="s">
        <v>38</v>
      </c>
      <c r="AC1356" s="6" t="s">
        <v>38</v>
      </c>
      <c r="AD1356" s="6" t="s">
        <v>38</v>
      </c>
      <c r="AE1356" s="6" t="s">
        <v>38</v>
      </c>
    </row>
    <row r="1357">
      <c r="A1357" s="28" t="s">
        <v>4563</v>
      </c>
      <c r="B1357" s="6" t="s">
        <v>4564</v>
      </c>
      <c r="C1357" s="6" t="s">
        <v>4546</v>
      </c>
      <c r="D1357" s="7" t="s">
        <v>4547</v>
      </c>
      <c r="E1357" s="28" t="s">
        <v>4548</v>
      </c>
      <c r="F1357" s="5" t="s">
        <v>180</v>
      </c>
      <c r="G1357" s="6" t="s">
        <v>38</v>
      </c>
      <c r="H1357" s="6" t="s">
        <v>38</v>
      </c>
      <c r="I1357" s="6" t="s">
        <v>38</v>
      </c>
      <c r="J1357" s="8" t="s">
        <v>1355</v>
      </c>
      <c r="K1357" s="5" t="s">
        <v>1356</v>
      </c>
      <c r="L1357" s="7" t="s">
        <v>1357</v>
      </c>
      <c r="M1357" s="9">
        <v>0</v>
      </c>
      <c r="N1357" s="5" t="s">
        <v>59</v>
      </c>
      <c r="O1357" s="31">
        <v>44783.4385841782</v>
      </c>
      <c r="P1357" s="32">
        <v>44783.7066260069</v>
      </c>
      <c r="Q1357" s="28" t="s">
        <v>38</v>
      </c>
      <c r="R1357" s="29" t="s">
        <v>38</v>
      </c>
      <c r="S1357" s="28" t="s">
        <v>71</v>
      </c>
      <c r="T1357" s="28" t="s">
        <v>450</v>
      </c>
      <c r="U1357" s="5" t="s">
        <v>270</v>
      </c>
      <c r="V1357" s="28" t="s">
        <v>438</v>
      </c>
      <c r="W1357" s="7" t="s">
        <v>38</v>
      </c>
      <c r="X1357" s="7" t="s">
        <v>38</v>
      </c>
      <c r="Y1357" s="5" t="s">
        <v>268</v>
      </c>
      <c r="Z1357" s="5" t="s">
        <v>38</v>
      </c>
      <c r="AA1357" s="6" t="s">
        <v>38</v>
      </c>
      <c r="AB1357" s="6" t="s">
        <v>38</v>
      </c>
      <c r="AC1357" s="6" t="s">
        <v>38</v>
      </c>
      <c r="AD1357" s="6" t="s">
        <v>38</v>
      </c>
      <c r="AE1357" s="6" t="s">
        <v>38</v>
      </c>
    </row>
    <row r="1358">
      <c r="A1358" s="28" t="s">
        <v>4565</v>
      </c>
      <c r="B1358" s="6" t="s">
        <v>4566</v>
      </c>
      <c r="C1358" s="6" t="s">
        <v>307</v>
      </c>
      <c r="D1358" s="7" t="s">
        <v>4567</v>
      </c>
      <c r="E1358" s="28" t="s">
        <v>4568</v>
      </c>
      <c r="F1358" s="5" t="s">
        <v>193</v>
      </c>
      <c r="G1358" s="6" t="s">
        <v>223</v>
      </c>
      <c r="H1358" s="6" t="s">
        <v>4569</v>
      </c>
      <c r="I1358" s="6" t="s">
        <v>38</v>
      </c>
      <c r="J1358" s="8" t="s">
        <v>569</v>
      </c>
      <c r="K1358" s="5" t="s">
        <v>570</v>
      </c>
      <c r="L1358" s="7" t="s">
        <v>571</v>
      </c>
      <c r="M1358" s="9">
        <v>0</v>
      </c>
      <c r="N1358" s="5" t="s">
        <v>59</v>
      </c>
      <c r="O1358" s="31">
        <v>44783.4397229977</v>
      </c>
      <c r="P1358" s="32">
        <v>44783.6955684375</v>
      </c>
      <c r="Q1358" s="28" t="s">
        <v>38</v>
      </c>
      <c r="R1358" s="29" t="s">
        <v>38</v>
      </c>
      <c r="S1358" s="28" t="s">
        <v>60</v>
      </c>
      <c r="T1358" s="28" t="s">
        <v>38</v>
      </c>
      <c r="U1358" s="5" t="s">
        <v>38</v>
      </c>
      <c r="V1358" s="28" t="s">
        <v>1408</v>
      </c>
      <c r="W1358" s="7" t="s">
        <v>38</v>
      </c>
      <c r="X1358" s="7" t="s">
        <v>38</v>
      </c>
      <c r="Y1358" s="5" t="s">
        <v>38</v>
      </c>
      <c r="Z1358" s="5" t="s">
        <v>38</v>
      </c>
      <c r="AA1358" s="6" t="s">
        <v>38</v>
      </c>
      <c r="AB1358" s="6" t="s">
        <v>38</v>
      </c>
      <c r="AC1358" s="6" t="s">
        <v>38</v>
      </c>
      <c r="AD1358" s="6" t="s">
        <v>38</v>
      </c>
      <c r="AE1358" s="6" t="s">
        <v>38</v>
      </c>
    </row>
    <row r="1359">
      <c r="A1359" s="28" t="s">
        <v>4570</v>
      </c>
      <c r="B1359" s="6" t="s">
        <v>4571</v>
      </c>
      <c r="C1359" s="6" t="s">
        <v>307</v>
      </c>
      <c r="D1359" s="7" t="s">
        <v>4567</v>
      </c>
      <c r="E1359" s="28" t="s">
        <v>4568</v>
      </c>
      <c r="F1359" s="5" t="s">
        <v>22</v>
      </c>
      <c r="G1359" s="6" t="s">
        <v>181</v>
      </c>
      <c r="H1359" s="6" t="s">
        <v>4572</v>
      </c>
      <c r="I1359" s="6" t="s">
        <v>38</v>
      </c>
      <c r="J1359" s="8" t="s">
        <v>569</v>
      </c>
      <c r="K1359" s="5" t="s">
        <v>570</v>
      </c>
      <c r="L1359" s="7" t="s">
        <v>571</v>
      </c>
      <c r="M1359" s="9">
        <v>0</v>
      </c>
      <c r="N1359" s="5" t="s">
        <v>59</v>
      </c>
      <c r="O1359" s="31">
        <v>44783.4397231481</v>
      </c>
      <c r="P1359" s="32">
        <v>44783.6955684375</v>
      </c>
      <c r="Q1359" s="28" t="s">
        <v>38</v>
      </c>
      <c r="R1359" s="29" t="s">
        <v>38</v>
      </c>
      <c r="S1359" s="28" t="s">
        <v>60</v>
      </c>
      <c r="T1359" s="28" t="s">
        <v>265</v>
      </c>
      <c r="U1359" s="5" t="s">
        <v>273</v>
      </c>
      <c r="V1359" s="28" t="s">
        <v>1408</v>
      </c>
      <c r="W1359" s="7" t="s">
        <v>4573</v>
      </c>
      <c r="X1359" s="7" t="s">
        <v>38</v>
      </c>
      <c r="Y1359" s="5" t="s">
        <v>268</v>
      </c>
      <c r="Z1359" s="5" t="s">
        <v>38</v>
      </c>
      <c r="AA1359" s="6" t="s">
        <v>38</v>
      </c>
      <c r="AB1359" s="6" t="s">
        <v>38</v>
      </c>
      <c r="AC1359" s="6" t="s">
        <v>38</v>
      </c>
      <c r="AD1359" s="6" t="s">
        <v>38</v>
      </c>
      <c r="AE1359" s="6" t="s">
        <v>38</v>
      </c>
    </row>
    <row r="1360">
      <c r="A1360" s="28" t="s">
        <v>4574</v>
      </c>
      <c r="B1360" s="6" t="s">
        <v>4575</v>
      </c>
      <c r="C1360" s="6" t="s">
        <v>307</v>
      </c>
      <c r="D1360" s="7" t="s">
        <v>4567</v>
      </c>
      <c r="E1360" s="28" t="s">
        <v>4568</v>
      </c>
      <c r="F1360" s="5" t="s">
        <v>193</v>
      </c>
      <c r="G1360" s="6" t="s">
        <v>223</v>
      </c>
      <c r="H1360" s="6" t="s">
        <v>4575</v>
      </c>
      <c r="I1360" s="6" t="s">
        <v>38</v>
      </c>
      <c r="J1360" s="8" t="s">
        <v>4576</v>
      </c>
      <c r="K1360" s="5" t="s">
        <v>4577</v>
      </c>
      <c r="L1360" s="7" t="s">
        <v>4578</v>
      </c>
      <c r="M1360" s="9">
        <v>0</v>
      </c>
      <c r="N1360" s="5" t="s">
        <v>59</v>
      </c>
      <c r="O1360" s="31">
        <v>44783.4397434028</v>
      </c>
      <c r="P1360" s="32">
        <v>44783.6955673264</v>
      </c>
      <c r="Q1360" s="28" t="s">
        <v>38</v>
      </c>
      <c r="R1360" s="29" t="s">
        <v>38</v>
      </c>
      <c r="S1360" s="28" t="s">
        <v>60</v>
      </c>
      <c r="T1360" s="28" t="s">
        <v>38</v>
      </c>
      <c r="U1360" s="5" t="s">
        <v>38</v>
      </c>
      <c r="V1360" s="28" t="s">
        <v>1698</v>
      </c>
      <c r="W1360" s="7" t="s">
        <v>38</v>
      </c>
      <c r="X1360" s="7" t="s">
        <v>38</v>
      </c>
      <c r="Y1360" s="5" t="s">
        <v>38</v>
      </c>
      <c r="Z1360" s="5" t="s">
        <v>38</v>
      </c>
      <c r="AA1360" s="6" t="s">
        <v>38</v>
      </c>
      <c r="AB1360" s="6" t="s">
        <v>38</v>
      </c>
      <c r="AC1360" s="6" t="s">
        <v>38</v>
      </c>
      <c r="AD1360" s="6" t="s">
        <v>38</v>
      </c>
      <c r="AE1360" s="6" t="s">
        <v>38</v>
      </c>
    </row>
    <row r="1361">
      <c r="A1361" s="28" t="s">
        <v>4579</v>
      </c>
      <c r="B1361" s="6" t="s">
        <v>4580</v>
      </c>
      <c r="C1361" s="6" t="s">
        <v>307</v>
      </c>
      <c r="D1361" s="7" t="s">
        <v>4567</v>
      </c>
      <c r="E1361" s="28" t="s">
        <v>4568</v>
      </c>
      <c r="F1361" s="5" t="s">
        <v>22</v>
      </c>
      <c r="G1361" s="6" t="s">
        <v>181</v>
      </c>
      <c r="H1361" s="6" t="s">
        <v>4581</v>
      </c>
      <c r="I1361" s="6" t="s">
        <v>38</v>
      </c>
      <c r="J1361" s="8" t="s">
        <v>4576</v>
      </c>
      <c r="K1361" s="5" t="s">
        <v>4577</v>
      </c>
      <c r="L1361" s="7" t="s">
        <v>4578</v>
      </c>
      <c r="M1361" s="9">
        <v>0</v>
      </c>
      <c r="N1361" s="5" t="s">
        <v>59</v>
      </c>
      <c r="O1361" s="31">
        <v>44783.4397437847</v>
      </c>
      <c r="P1361" s="32">
        <v>44783.6955675116</v>
      </c>
      <c r="Q1361" s="28" t="s">
        <v>38</v>
      </c>
      <c r="R1361" s="29" t="s">
        <v>38</v>
      </c>
      <c r="S1361" s="28" t="s">
        <v>60</v>
      </c>
      <c r="T1361" s="28" t="s">
        <v>265</v>
      </c>
      <c r="U1361" s="5" t="s">
        <v>273</v>
      </c>
      <c r="V1361" s="28" t="s">
        <v>1698</v>
      </c>
      <c r="W1361" s="7" t="s">
        <v>4582</v>
      </c>
      <c r="X1361" s="7" t="s">
        <v>38</v>
      </c>
      <c r="Y1361" s="5" t="s">
        <v>190</v>
      </c>
      <c r="Z1361" s="5" t="s">
        <v>38</v>
      </c>
      <c r="AA1361" s="6" t="s">
        <v>38</v>
      </c>
      <c r="AB1361" s="6" t="s">
        <v>38</v>
      </c>
      <c r="AC1361" s="6" t="s">
        <v>38</v>
      </c>
      <c r="AD1361" s="6" t="s">
        <v>38</v>
      </c>
      <c r="AE1361" s="6" t="s">
        <v>38</v>
      </c>
    </row>
    <row r="1362">
      <c r="A1362" s="28" t="s">
        <v>4583</v>
      </c>
      <c r="B1362" s="6" t="s">
        <v>4584</v>
      </c>
      <c r="C1362" s="6" t="s">
        <v>307</v>
      </c>
      <c r="D1362" s="7" t="s">
        <v>4567</v>
      </c>
      <c r="E1362" s="28" t="s">
        <v>4568</v>
      </c>
      <c r="F1362" s="5" t="s">
        <v>180</v>
      </c>
      <c r="G1362" s="6" t="s">
        <v>181</v>
      </c>
      <c r="H1362" s="6" t="s">
        <v>4584</v>
      </c>
      <c r="I1362" s="6" t="s">
        <v>38</v>
      </c>
      <c r="J1362" s="8" t="s">
        <v>639</v>
      </c>
      <c r="K1362" s="5" t="s">
        <v>640</v>
      </c>
      <c r="L1362" s="7" t="s">
        <v>641</v>
      </c>
      <c r="M1362" s="9">
        <v>0</v>
      </c>
      <c r="N1362" s="5" t="s">
        <v>59</v>
      </c>
      <c r="O1362" s="31">
        <v>44783.4397635069</v>
      </c>
      <c r="P1362" s="32">
        <v>44783.6955680556</v>
      </c>
      <c r="Q1362" s="28" t="s">
        <v>38</v>
      </c>
      <c r="R1362" s="29" t="s">
        <v>38</v>
      </c>
      <c r="S1362" s="28" t="s">
        <v>60</v>
      </c>
      <c r="T1362" s="28" t="s">
        <v>265</v>
      </c>
      <c r="U1362" s="5" t="s">
        <v>273</v>
      </c>
      <c r="V1362" s="28" t="s">
        <v>642</v>
      </c>
      <c r="W1362" s="7" t="s">
        <v>38</v>
      </c>
      <c r="X1362" s="7" t="s">
        <v>38</v>
      </c>
      <c r="Y1362" s="5" t="s">
        <v>268</v>
      </c>
      <c r="Z1362" s="5" t="s">
        <v>38</v>
      </c>
      <c r="AA1362" s="6" t="s">
        <v>38</v>
      </c>
      <c r="AB1362" s="6" t="s">
        <v>38</v>
      </c>
      <c r="AC1362" s="6" t="s">
        <v>38</v>
      </c>
      <c r="AD1362" s="6" t="s">
        <v>38</v>
      </c>
      <c r="AE1362" s="6" t="s">
        <v>38</v>
      </c>
    </row>
    <row r="1363">
      <c r="A1363" s="28" t="s">
        <v>4585</v>
      </c>
      <c r="B1363" s="6" t="s">
        <v>4586</v>
      </c>
      <c r="C1363" s="6" t="s">
        <v>307</v>
      </c>
      <c r="D1363" s="7" t="s">
        <v>4567</v>
      </c>
      <c r="E1363" s="28" t="s">
        <v>4568</v>
      </c>
      <c r="F1363" s="5" t="s">
        <v>193</v>
      </c>
      <c r="G1363" s="6" t="s">
        <v>223</v>
      </c>
      <c r="H1363" s="6" t="s">
        <v>4587</v>
      </c>
      <c r="I1363" s="6" t="s">
        <v>38</v>
      </c>
      <c r="J1363" s="8" t="s">
        <v>1588</v>
      </c>
      <c r="K1363" s="5" t="s">
        <v>1589</v>
      </c>
      <c r="L1363" s="7" t="s">
        <v>1590</v>
      </c>
      <c r="M1363" s="9">
        <v>0</v>
      </c>
      <c r="N1363" s="5" t="s">
        <v>59</v>
      </c>
      <c r="O1363" s="31">
        <v>44783.4397635069</v>
      </c>
      <c r="P1363" s="32">
        <v>44783.6955682523</v>
      </c>
      <c r="Q1363" s="28" t="s">
        <v>38</v>
      </c>
      <c r="R1363" s="29" t="s">
        <v>38</v>
      </c>
      <c r="S1363" s="28" t="s">
        <v>87</v>
      </c>
      <c r="T1363" s="28" t="s">
        <v>38</v>
      </c>
      <c r="U1363" s="5" t="s">
        <v>38</v>
      </c>
      <c r="V1363" s="28" t="s">
        <v>1583</v>
      </c>
      <c r="W1363" s="7" t="s">
        <v>38</v>
      </c>
      <c r="X1363" s="7" t="s">
        <v>38</v>
      </c>
      <c r="Y1363" s="5" t="s">
        <v>38</v>
      </c>
      <c r="Z1363" s="5" t="s">
        <v>38</v>
      </c>
      <c r="AA1363" s="6" t="s">
        <v>38</v>
      </c>
      <c r="AB1363" s="6" t="s">
        <v>38</v>
      </c>
      <c r="AC1363" s="6" t="s">
        <v>38</v>
      </c>
      <c r="AD1363" s="6" t="s">
        <v>38</v>
      </c>
      <c r="AE1363" s="6" t="s">
        <v>38</v>
      </c>
    </row>
    <row r="1364">
      <c r="A1364" s="28" t="s">
        <v>4588</v>
      </c>
      <c r="B1364" s="6" t="s">
        <v>4589</v>
      </c>
      <c r="C1364" s="6" t="s">
        <v>4546</v>
      </c>
      <c r="D1364" s="7" t="s">
        <v>4547</v>
      </c>
      <c r="E1364" s="28" t="s">
        <v>4548</v>
      </c>
      <c r="F1364" s="5" t="s">
        <v>180</v>
      </c>
      <c r="G1364" s="6" t="s">
        <v>38</v>
      </c>
      <c r="H1364" s="6" t="s">
        <v>38</v>
      </c>
      <c r="I1364" s="6" t="s">
        <v>38</v>
      </c>
      <c r="J1364" s="8" t="s">
        <v>1355</v>
      </c>
      <c r="K1364" s="5" t="s">
        <v>1356</v>
      </c>
      <c r="L1364" s="7" t="s">
        <v>1357</v>
      </c>
      <c r="M1364" s="9">
        <v>0</v>
      </c>
      <c r="N1364" s="5" t="s">
        <v>59</v>
      </c>
      <c r="O1364" s="31">
        <v>44783.4397890046</v>
      </c>
      <c r="P1364" s="32">
        <v>44783.7066261574</v>
      </c>
      <c r="Q1364" s="28" t="s">
        <v>38</v>
      </c>
      <c r="R1364" s="29" t="s">
        <v>38</v>
      </c>
      <c r="S1364" s="28" t="s">
        <v>60</v>
      </c>
      <c r="T1364" s="28" t="s">
        <v>450</v>
      </c>
      <c r="U1364" s="5" t="s">
        <v>273</v>
      </c>
      <c r="V1364" s="28" t="s">
        <v>438</v>
      </c>
      <c r="W1364" s="7" t="s">
        <v>38</v>
      </c>
      <c r="X1364" s="7" t="s">
        <v>38</v>
      </c>
      <c r="Y1364" s="5" t="s">
        <v>271</v>
      </c>
      <c r="Z1364" s="5" t="s">
        <v>38</v>
      </c>
      <c r="AA1364" s="6" t="s">
        <v>38</v>
      </c>
      <c r="AB1364" s="6" t="s">
        <v>38</v>
      </c>
      <c r="AC1364" s="6" t="s">
        <v>38</v>
      </c>
      <c r="AD1364" s="6" t="s">
        <v>38</v>
      </c>
      <c r="AE1364" s="6" t="s">
        <v>38</v>
      </c>
    </row>
    <row r="1365">
      <c r="A1365" s="28" t="s">
        <v>4590</v>
      </c>
      <c r="B1365" s="6" t="s">
        <v>4591</v>
      </c>
      <c r="C1365" s="6" t="s">
        <v>307</v>
      </c>
      <c r="D1365" s="7" t="s">
        <v>4551</v>
      </c>
      <c r="E1365" s="28" t="s">
        <v>4552</v>
      </c>
      <c r="F1365" s="5" t="s">
        <v>22</v>
      </c>
      <c r="G1365" s="6" t="s">
        <v>181</v>
      </c>
      <c r="H1365" s="6" t="s">
        <v>4592</v>
      </c>
      <c r="I1365" s="6" t="s">
        <v>38</v>
      </c>
      <c r="J1365" s="8" t="s">
        <v>1936</v>
      </c>
      <c r="K1365" s="5" t="s">
        <v>1937</v>
      </c>
      <c r="L1365" s="7" t="s">
        <v>830</v>
      </c>
      <c r="M1365" s="9">
        <v>0</v>
      </c>
      <c r="N1365" s="5" t="s">
        <v>59</v>
      </c>
      <c r="O1365" s="31">
        <v>44783.439846331</v>
      </c>
      <c r="P1365" s="32">
        <v>44783.6580521181</v>
      </c>
      <c r="Q1365" s="28" t="s">
        <v>38</v>
      </c>
      <c r="R1365" s="29" t="s">
        <v>38</v>
      </c>
      <c r="S1365" s="28" t="s">
        <v>60</v>
      </c>
      <c r="T1365" s="28" t="s">
        <v>265</v>
      </c>
      <c r="U1365" s="5" t="s">
        <v>273</v>
      </c>
      <c r="V1365" s="28" t="s">
        <v>1576</v>
      </c>
      <c r="W1365" s="7" t="s">
        <v>4593</v>
      </c>
      <c r="X1365" s="7" t="s">
        <v>38</v>
      </c>
      <c r="Y1365" s="5" t="s">
        <v>268</v>
      </c>
      <c r="Z1365" s="5" t="s">
        <v>38</v>
      </c>
      <c r="AA1365" s="6" t="s">
        <v>38</v>
      </c>
      <c r="AB1365" s="6" t="s">
        <v>38</v>
      </c>
      <c r="AC1365" s="6" t="s">
        <v>38</v>
      </c>
      <c r="AD1365" s="6" t="s">
        <v>38</v>
      </c>
      <c r="AE1365" s="6" t="s">
        <v>38</v>
      </c>
    </row>
    <row r="1366">
      <c r="A1366" s="28" t="s">
        <v>4594</v>
      </c>
      <c r="B1366" s="6" t="s">
        <v>4595</v>
      </c>
      <c r="C1366" s="6" t="s">
        <v>307</v>
      </c>
      <c r="D1366" s="7" t="s">
        <v>4551</v>
      </c>
      <c r="E1366" s="28" t="s">
        <v>4552</v>
      </c>
      <c r="F1366" s="5" t="s">
        <v>50</v>
      </c>
      <c r="G1366" s="6" t="s">
        <v>223</v>
      </c>
      <c r="H1366" s="6" t="s">
        <v>38</v>
      </c>
      <c r="I1366" s="6" t="s">
        <v>38</v>
      </c>
      <c r="J1366" s="8" t="s">
        <v>1574</v>
      </c>
      <c r="K1366" s="5" t="s">
        <v>1575</v>
      </c>
      <c r="L1366" s="7" t="s">
        <v>879</v>
      </c>
      <c r="M1366" s="9">
        <v>0</v>
      </c>
      <c r="N1366" s="5" t="s">
        <v>59</v>
      </c>
      <c r="O1366" s="31">
        <v>44783.4421134606</v>
      </c>
      <c r="P1366" s="32">
        <v>44783.6580523148</v>
      </c>
      <c r="Q1366" s="28" t="s">
        <v>38</v>
      </c>
      <c r="R1366" s="29" t="s">
        <v>38</v>
      </c>
      <c r="S1366" s="28" t="s">
        <v>60</v>
      </c>
      <c r="T1366" s="28" t="s">
        <v>265</v>
      </c>
      <c r="U1366" s="5" t="s">
        <v>38</v>
      </c>
      <c r="V1366" s="28" t="s">
        <v>1576</v>
      </c>
      <c r="W1366" s="7" t="s">
        <v>38</v>
      </c>
      <c r="X1366" s="7" t="s">
        <v>38</v>
      </c>
      <c r="Y1366" s="5" t="s">
        <v>38</v>
      </c>
      <c r="Z1366" s="5" t="s">
        <v>38</v>
      </c>
      <c r="AA1366" s="6" t="s">
        <v>38</v>
      </c>
      <c r="AB1366" s="6" t="s">
        <v>38</v>
      </c>
      <c r="AC1366" s="6" t="s">
        <v>38</v>
      </c>
      <c r="AD1366" s="6" t="s">
        <v>38</v>
      </c>
      <c r="AE1366" s="6" t="s">
        <v>38</v>
      </c>
    </row>
    <row r="1367">
      <c r="A1367" s="28" t="s">
        <v>4596</v>
      </c>
      <c r="B1367" s="6" t="s">
        <v>4597</v>
      </c>
      <c r="C1367" s="6" t="s">
        <v>307</v>
      </c>
      <c r="D1367" s="7" t="s">
        <v>4551</v>
      </c>
      <c r="E1367" s="28" t="s">
        <v>4552</v>
      </c>
      <c r="F1367" s="5" t="s">
        <v>50</v>
      </c>
      <c r="G1367" s="6" t="s">
        <v>223</v>
      </c>
      <c r="H1367" s="6" t="s">
        <v>4598</v>
      </c>
      <c r="I1367" s="6" t="s">
        <v>38</v>
      </c>
      <c r="J1367" s="8" t="s">
        <v>1936</v>
      </c>
      <c r="K1367" s="5" t="s">
        <v>1937</v>
      </c>
      <c r="L1367" s="7" t="s">
        <v>830</v>
      </c>
      <c r="M1367" s="9">
        <v>0</v>
      </c>
      <c r="N1367" s="5" t="s">
        <v>59</v>
      </c>
      <c r="O1367" s="31">
        <v>44783.4440900463</v>
      </c>
      <c r="P1367" s="32">
        <v>44783.6580525116</v>
      </c>
      <c r="Q1367" s="28" t="s">
        <v>38</v>
      </c>
      <c r="R1367" s="29" t="s">
        <v>38</v>
      </c>
      <c r="S1367" s="28" t="s">
        <v>60</v>
      </c>
      <c r="T1367" s="28" t="s">
        <v>265</v>
      </c>
      <c r="U1367" s="5" t="s">
        <v>38</v>
      </c>
      <c r="V1367" s="28" t="s">
        <v>1576</v>
      </c>
      <c r="W1367" s="7" t="s">
        <v>38</v>
      </c>
      <c r="X1367" s="7" t="s">
        <v>38</v>
      </c>
      <c r="Y1367" s="5" t="s">
        <v>38</v>
      </c>
      <c r="Z1367" s="5" t="s">
        <v>38</v>
      </c>
      <c r="AA1367" s="6" t="s">
        <v>38</v>
      </c>
      <c r="AB1367" s="6" t="s">
        <v>38</v>
      </c>
      <c r="AC1367" s="6" t="s">
        <v>38</v>
      </c>
      <c r="AD1367" s="6" t="s">
        <v>38</v>
      </c>
      <c r="AE1367" s="6" t="s">
        <v>38</v>
      </c>
    </row>
    <row r="1368">
      <c r="A1368" s="28" t="s">
        <v>4599</v>
      </c>
      <c r="B1368" s="6" t="s">
        <v>4600</v>
      </c>
      <c r="C1368" s="6" t="s">
        <v>386</v>
      </c>
      <c r="D1368" s="7" t="s">
        <v>4601</v>
      </c>
      <c r="E1368" s="28" t="s">
        <v>4602</v>
      </c>
      <c r="F1368" s="5" t="s">
        <v>1912</v>
      </c>
      <c r="G1368" s="6" t="s">
        <v>37</v>
      </c>
      <c r="H1368" s="6" t="s">
        <v>4603</v>
      </c>
      <c r="I1368" s="6" t="s">
        <v>38</v>
      </c>
      <c r="J1368" s="8" t="s">
        <v>4604</v>
      </c>
      <c r="K1368" s="5" t="s">
        <v>4605</v>
      </c>
      <c r="L1368" s="7" t="s">
        <v>4606</v>
      </c>
      <c r="M1368" s="9">
        <v>0</v>
      </c>
      <c r="N1368" s="5" t="s">
        <v>59</v>
      </c>
      <c r="O1368" s="31">
        <v>44783.4455992708</v>
      </c>
      <c r="P1368" s="32">
        <v>44783.6777148958</v>
      </c>
      <c r="Q1368" s="28" t="s">
        <v>38</v>
      </c>
      <c r="R1368" s="29" t="s">
        <v>38</v>
      </c>
      <c r="S1368" s="28" t="s">
        <v>87</v>
      </c>
      <c r="T1368" s="28" t="s">
        <v>4607</v>
      </c>
      <c r="U1368" s="5" t="s">
        <v>4608</v>
      </c>
      <c r="V1368" s="28" t="s">
        <v>410</v>
      </c>
      <c r="W1368" s="7" t="s">
        <v>38</v>
      </c>
      <c r="X1368" s="7" t="s">
        <v>38</v>
      </c>
      <c r="Y1368" s="5" t="s">
        <v>38</v>
      </c>
      <c r="Z1368" s="5" t="s">
        <v>38</v>
      </c>
      <c r="AA1368" s="6" t="s">
        <v>38</v>
      </c>
      <c r="AB1368" s="6" t="s">
        <v>38</v>
      </c>
      <c r="AC1368" s="6" t="s">
        <v>38</v>
      </c>
      <c r="AD1368" s="6" t="s">
        <v>38</v>
      </c>
      <c r="AE1368" s="6" t="s">
        <v>38</v>
      </c>
    </row>
    <row r="1369">
      <c r="A1369" s="28" t="s">
        <v>4609</v>
      </c>
      <c r="B1369" s="6" t="s">
        <v>4610</v>
      </c>
      <c r="C1369" s="6" t="s">
        <v>386</v>
      </c>
      <c r="D1369" s="7" t="s">
        <v>4601</v>
      </c>
      <c r="E1369" s="28" t="s">
        <v>4602</v>
      </c>
      <c r="F1369" s="5" t="s">
        <v>22</v>
      </c>
      <c r="G1369" s="6" t="s">
        <v>181</v>
      </c>
      <c r="H1369" s="6" t="s">
        <v>4611</v>
      </c>
      <c r="I1369" s="6" t="s">
        <v>38</v>
      </c>
      <c r="J1369" s="8" t="s">
        <v>4612</v>
      </c>
      <c r="K1369" s="5" t="s">
        <v>4613</v>
      </c>
      <c r="L1369" s="7" t="s">
        <v>4614</v>
      </c>
      <c r="M1369" s="9">
        <v>0</v>
      </c>
      <c r="N1369" s="5" t="s">
        <v>59</v>
      </c>
      <c r="O1369" s="31">
        <v>44783.4456003472</v>
      </c>
      <c r="P1369" s="32">
        <v>44783.6777116551</v>
      </c>
      <c r="Q1369" s="28" t="s">
        <v>38</v>
      </c>
      <c r="R1369" s="29" t="s">
        <v>38</v>
      </c>
      <c r="S1369" s="28" t="s">
        <v>60</v>
      </c>
      <c r="T1369" s="28" t="s">
        <v>793</v>
      </c>
      <c r="U1369" s="5" t="s">
        <v>273</v>
      </c>
      <c r="V1369" s="28" t="s">
        <v>4615</v>
      </c>
      <c r="W1369" s="7" t="s">
        <v>4616</v>
      </c>
      <c r="X1369" s="7" t="s">
        <v>38</v>
      </c>
      <c r="Y1369" s="5" t="s">
        <v>190</v>
      </c>
      <c r="Z1369" s="5" t="s">
        <v>38</v>
      </c>
      <c r="AA1369" s="6" t="s">
        <v>38</v>
      </c>
      <c r="AB1369" s="6" t="s">
        <v>38</v>
      </c>
      <c r="AC1369" s="6" t="s">
        <v>38</v>
      </c>
      <c r="AD1369" s="6" t="s">
        <v>38</v>
      </c>
      <c r="AE1369" s="6" t="s">
        <v>38</v>
      </c>
    </row>
    <row r="1370">
      <c r="A1370" s="28" t="s">
        <v>4617</v>
      </c>
      <c r="B1370" s="6" t="s">
        <v>4618</v>
      </c>
      <c r="C1370" s="6" t="s">
        <v>307</v>
      </c>
      <c r="D1370" s="7" t="s">
        <v>4619</v>
      </c>
      <c r="E1370" s="28" t="s">
        <v>4620</v>
      </c>
      <c r="F1370" s="5" t="s">
        <v>193</v>
      </c>
      <c r="G1370" s="6" t="s">
        <v>223</v>
      </c>
      <c r="H1370" s="6" t="s">
        <v>38</v>
      </c>
      <c r="I1370" s="6" t="s">
        <v>38</v>
      </c>
      <c r="J1370" s="8" t="s">
        <v>1764</v>
      </c>
      <c r="K1370" s="5" t="s">
        <v>1765</v>
      </c>
      <c r="L1370" s="7" t="s">
        <v>1766</v>
      </c>
      <c r="M1370" s="9">
        <v>0</v>
      </c>
      <c r="N1370" s="5" t="s">
        <v>59</v>
      </c>
      <c r="O1370" s="31">
        <v>44783.4473394676</v>
      </c>
      <c r="P1370" s="32">
        <v>44783.73729375</v>
      </c>
      <c r="Q1370" s="28" t="s">
        <v>38</v>
      </c>
      <c r="R1370" s="29" t="s">
        <v>38</v>
      </c>
      <c r="S1370" s="28" t="s">
        <v>87</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4621</v>
      </c>
      <c r="B1371" s="6" t="s">
        <v>4622</v>
      </c>
      <c r="C1371" s="6" t="s">
        <v>307</v>
      </c>
      <c r="D1371" s="7" t="s">
        <v>4619</v>
      </c>
      <c r="E1371" s="28" t="s">
        <v>4620</v>
      </c>
      <c r="F1371" s="5" t="s">
        <v>193</v>
      </c>
      <c r="G1371" s="6" t="s">
        <v>223</v>
      </c>
      <c r="H1371" s="6" t="s">
        <v>38</v>
      </c>
      <c r="I1371" s="6" t="s">
        <v>38</v>
      </c>
      <c r="J1371" s="8" t="s">
        <v>920</v>
      </c>
      <c r="K1371" s="5" t="s">
        <v>921</v>
      </c>
      <c r="L1371" s="7" t="s">
        <v>922</v>
      </c>
      <c r="M1371" s="9">
        <v>0</v>
      </c>
      <c r="N1371" s="5" t="s">
        <v>59</v>
      </c>
      <c r="O1371" s="31">
        <v>44783.4473396181</v>
      </c>
      <c r="P1371" s="32">
        <v>44783.7372939468</v>
      </c>
      <c r="Q1371" s="28" t="s">
        <v>38</v>
      </c>
      <c r="R1371" s="29" t="s">
        <v>38</v>
      </c>
      <c r="S1371" s="28" t="s">
        <v>87</v>
      </c>
      <c r="T1371" s="28" t="s">
        <v>265</v>
      </c>
      <c r="U1371" s="5" t="s">
        <v>38</v>
      </c>
      <c r="V1371" s="28" t="s">
        <v>304</v>
      </c>
      <c r="W1371" s="7" t="s">
        <v>38</v>
      </c>
      <c r="X1371" s="7" t="s">
        <v>38</v>
      </c>
      <c r="Y1371" s="5" t="s">
        <v>38</v>
      </c>
      <c r="Z1371" s="5" t="s">
        <v>38</v>
      </c>
      <c r="AA1371" s="6" t="s">
        <v>38</v>
      </c>
      <c r="AB1371" s="6" t="s">
        <v>38</v>
      </c>
      <c r="AC1371" s="6" t="s">
        <v>38</v>
      </c>
      <c r="AD1371" s="6" t="s">
        <v>38</v>
      </c>
      <c r="AE1371" s="6" t="s">
        <v>38</v>
      </c>
    </row>
    <row r="1372">
      <c r="A1372" s="28" t="s">
        <v>4623</v>
      </c>
      <c r="B1372" s="6" t="s">
        <v>4624</v>
      </c>
      <c r="C1372" s="6" t="s">
        <v>307</v>
      </c>
      <c r="D1372" s="7" t="s">
        <v>4619</v>
      </c>
      <c r="E1372" s="28" t="s">
        <v>4620</v>
      </c>
      <c r="F1372" s="5" t="s">
        <v>193</v>
      </c>
      <c r="G1372" s="6" t="s">
        <v>223</v>
      </c>
      <c r="H1372" s="6" t="s">
        <v>38</v>
      </c>
      <c r="I1372" s="6" t="s">
        <v>38</v>
      </c>
      <c r="J1372" s="8" t="s">
        <v>925</v>
      </c>
      <c r="K1372" s="5" t="s">
        <v>926</v>
      </c>
      <c r="L1372" s="7" t="s">
        <v>830</v>
      </c>
      <c r="M1372" s="9">
        <v>0</v>
      </c>
      <c r="N1372" s="5" t="s">
        <v>59</v>
      </c>
      <c r="O1372" s="31">
        <v>44783.4473400116</v>
      </c>
      <c r="P1372" s="32">
        <v>44783.7372939468</v>
      </c>
      <c r="Q1372" s="28" t="s">
        <v>38</v>
      </c>
      <c r="R1372" s="29" t="s">
        <v>38</v>
      </c>
      <c r="S1372" s="28" t="s">
        <v>87</v>
      </c>
      <c r="T1372" s="28" t="s">
        <v>265</v>
      </c>
      <c r="U1372" s="5" t="s">
        <v>38</v>
      </c>
      <c r="V1372" s="28" t="s">
        <v>304</v>
      </c>
      <c r="W1372" s="7" t="s">
        <v>38</v>
      </c>
      <c r="X1372" s="7" t="s">
        <v>38</v>
      </c>
      <c r="Y1372" s="5" t="s">
        <v>38</v>
      </c>
      <c r="Z1372" s="5" t="s">
        <v>38</v>
      </c>
      <c r="AA1372" s="6" t="s">
        <v>38</v>
      </c>
      <c r="AB1372" s="6" t="s">
        <v>38</v>
      </c>
      <c r="AC1372" s="6" t="s">
        <v>38</v>
      </c>
      <c r="AD1372" s="6" t="s">
        <v>38</v>
      </c>
      <c r="AE1372" s="6" t="s">
        <v>38</v>
      </c>
    </row>
    <row r="1373">
      <c r="A1373" s="28" t="s">
        <v>4625</v>
      </c>
      <c r="B1373" s="6" t="s">
        <v>4626</v>
      </c>
      <c r="C1373" s="6" t="s">
        <v>307</v>
      </c>
      <c r="D1373" s="7" t="s">
        <v>4619</v>
      </c>
      <c r="E1373" s="28" t="s">
        <v>4620</v>
      </c>
      <c r="F1373" s="5" t="s">
        <v>193</v>
      </c>
      <c r="G1373" s="6" t="s">
        <v>223</v>
      </c>
      <c r="H1373" s="6" t="s">
        <v>38</v>
      </c>
      <c r="I1373" s="6" t="s">
        <v>38</v>
      </c>
      <c r="J1373" s="8" t="s">
        <v>1725</v>
      </c>
      <c r="K1373" s="5" t="s">
        <v>1726</v>
      </c>
      <c r="L1373" s="7" t="s">
        <v>1727</v>
      </c>
      <c r="M1373" s="9">
        <v>0</v>
      </c>
      <c r="N1373" s="5" t="s">
        <v>59</v>
      </c>
      <c r="O1373" s="31">
        <v>44783.447340544</v>
      </c>
      <c r="P1373" s="32">
        <v>44783.7372941319</v>
      </c>
      <c r="Q1373" s="28" t="s">
        <v>38</v>
      </c>
      <c r="R1373" s="29" t="s">
        <v>38</v>
      </c>
      <c r="S1373" s="28" t="s">
        <v>60</v>
      </c>
      <c r="T1373" s="28" t="s">
        <v>265</v>
      </c>
      <c r="U1373" s="5" t="s">
        <v>38</v>
      </c>
      <c r="V1373" s="28" t="s">
        <v>634</v>
      </c>
      <c r="W1373" s="7" t="s">
        <v>38</v>
      </c>
      <c r="X1373" s="7" t="s">
        <v>38</v>
      </c>
      <c r="Y1373" s="5" t="s">
        <v>38</v>
      </c>
      <c r="Z1373" s="5" t="s">
        <v>38</v>
      </c>
      <c r="AA1373" s="6" t="s">
        <v>38</v>
      </c>
      <c r="AB1373" s="6" t="s">
        <v>38</v>
      </c>
      <c r="AC1373" s="6" t="s">
        <v>38</v>
      </c>
      <c r="AD1373" s="6" t="s">
        <v>38</v>
      </c>
      <c r="AE1373" s="6" t="s">
        <v>38</v>
      </c>
    </row>
    <row r="1374">
      <c r="A1374" s="28" t="s">
        <v>4627</v>
      </c>
      <c r="B1374" s="6" t="s">
        <v>4628</v>
      </c>
      <c r="C1374" s="6" t="s">
        <v>307</v>
      </c>
      <c r="D1374" s="7" t="s">
        <v>4619</v>
      </c>
      <c r="E1374" s="28" t="s">
        <v>4620</v>
      </c>
      <c r="F1374" s="5" t="s">
        <v>22</v>
      </c>
      <c r="G1374" s="6" t="s">
        <v>37</v>
      </c>
      <c r="H1374" s="6" t="s">
        <v>38</v>
      </c>
      <c r="I1374" s="6" t="s">
        <v>38</v>
      </c>
      <c r="J1374" s="8" t="s">
        <v>1725</v>
      </c>
      <c r="K1374" s="5" t="s">
        <v>1726</v>
      </c>
      <c r="L1374" s="7" t="s">
        <v>1727</v>
      </c>
      <c r="M1374" s="9">
        <v>0</v>
      </c>
      <c r="N1374" s="5" t="s">
        <v>59</v>
      </c>
      <c r="O1374" s="31">
        <v>44783.447340706</v>
      </c>
      <c r="P1374" s="32">
        <v>44783.7372941319</v>
      </c>
      <c r="Q1374" s="28" t="s">
        <v>38</v>
      </c>
      <c r="R1374" s="29" t="s">
        <v>38</v>
      </c>
      <c r="S1374" s="28" t="s">
        <v>60</v>
      </c>
      <c r="T1374" s="28" t="s">
        <v>265</v>
      </c>
      <c r="U1374" s="5" t="s">
        <v>273</v>
      </c>
      <c r="V1374" s="28" t="s">
        <v>634</v>
      </c>
      <c r="W1374" s="7" t="s">
        <v>4629</v>
      </c>
      <c r="X1374" s="7" t="s">
        <v>38</v>
      </c>
      <c r="Y1374" s="5" t="s">
        <v>268</v>
      </c>
      <c r="Z1374" s="5" t="s">
        <v>38</v>
      </c>
      <c r="AA1374" s="6" t="s">
        <v>38</v>
      </c>
      <c r="AB1374" s="6" t="s">
        <v>38</v>
      </c>
      <c r="AC1374" s="6" t="s">
        <v>38</v>
      </c>
      <c r="AD1374" s="6" t="s">
        <v>38</v>
      </c>
      <c r="AE1374" s="6" t="s">
        <v>38</v>
      </c>
    </row>
    <row r="1375">
      <c r="A1375" s="28" t="s">
        <v>4630</v>
      </c>
      <c r="B1375" s="6" t="s">
        <v>4631</v>
      </c>
      <c r="C1375" s="6" t="s">
        <v>307</v>
      </c>
      <c r="D1375" s="7" t="s">
        <v>4619</v>
      </c>
      <c r="E1375" s="28" t="s">
        <v>4620</v>
      </c>
      <c r="F1375" s="5" t="s">
        <v>395</v>
      </c>
      <c r="G1375" s="6" t="s">
        <v>37</v>
      </c>
      <c r="H1375" s="6" t="s">
        <v>38</v>
      </c>
      <c r="I1375" s="6" t="s">
        <v>38</v>
      </c>
      <c r="J1375" s="8" t="s">
        <v>1725</v>
      </c>
      <c r="K1375" s="5" t="s">
        <v>1726</v>
      </c>
      <c r="L1375" s="7" t="s">
        <v>1727</v>
      </c>
      <c r="M1375" s="9">
        <v>0</v>
      </c>
      <c r="N1375" s="5" t="s">
        <v>59</v>
      </c>
      <c r="O1375" s="31">
        <v>44783.4473522801</v>
      </c>
      <c r="P1375" s="32">
        <v>44783.7377171296</v>
      </c>
      <c r="Q1375" s="28" t="s">
        <v>38</v>
      </c>
      <c r="R1375" s="29" t="s">
        <v>38</v>
      </c>
      <c r="S1375" s="28" t="s">
        <v>60</v>
      </c>
      <c r="T1375" s="28" t="s">
        <v>38</v>
      </c>
      <c r="U1375" s="5" t="s">
        <v>38</v>
      </c>
      <c r="V1375" s="28" t="s">
        <v>634</v>
      </c>
      <c r="W1375" s="7" t="s">
        <v>38</v>
      </c>
      <c r="X1375" s="7" t="s">
        <v>38</v>
      </c>
      <c r="Y1375" s="5" t="s">
        <v>38</v>
      </c>
      <c r="Z1375" s="5" t="s">
        <v>38</v>
      </c>
      <c r="AA1375" s="6" t="s">
        <v>38</v>
      </c>
      <c r="AB1375" s="6" t="s">
        <v>92</v>
      </c>
      <c r="AC1375" s="6" t="s">
        <v>38</v>
      </c>
      <c r="AD1375" s="6" t="s">
        <v>38</v>
      </c>
      <c r="AE1375" s="6" t="s">
        <v>38</v>
      </c>
    </row>
    <row r="1376">
      <c r="A1376" s="28" t="s">
        <v>4632</v>
      </c>
      <c r="B1376" s="6" t="s">
        <v>4633</v>
      </c>
      <c r="C1376" s="6" t="s">
        <v>307</v>
      </c>
      <c r="D1376" s="7" t="s">
        <v>4619</v>
      </c>
      <c r="E1376" s="28" t="s">
        <v>4620</v>
      </c>
      <c r="F1376" s="5" t="s">
        <v>22</v>
      </c>
      <c r="G1376" s="6" t="s">
        <v>37</v>
      </c>
      <c r="H1376" s="6" t="s">
        <v>38</v>
      </c>
      <c r="I1376" s="6" t="s">
        <v>38</v>
      </c>
      <c r="J1376" s="8" t="s">
        <v>632</v>
      </c>
      <c r="K1376" s="5" t="s">
        <v>633</v>
      </c>
      <c r="L1376" s="7" t="s">
        <v>628</v>
      </c>
      <c r="M1376" s="9">
        <v>0</v>
      </c>
      <c r="N1376" s="5" t="s">
        <v>59</v>
      </c>
      <c r="O1376" s="31">
        <v>44783.4473528125</v>
      </c>
      <c r="P1376" s="32">
        <v>44783.7377173264</v>
      </c>
      <c r="Q1376" s="28" t="s">
        <v>38</v>
      </c>
      <c r="R1376" s="29" t="s">
        <v>38</v>
      </c>
      <c r="S1376" s="28" t="s">
        <v>60</v>
      </c>
      <c r="T1376" s="28" t="s">
        <v>265</v>
      </c>
      <c r="U1376" s="5" t="s">
        <v>273</v>
      </c>
      <c r="V1376" s="28" t="s">
        <v>634</v>
      </c>
      <c r="W1376" s="7" t="s">
        <v>4634</v>
      </c>
      <c r="X1376" s="7" t="s">
        <v>38</v>
      </c>
      <c r="Y1376" s="5" t="s">
        <v>268</v>
      </c>
      <c r="Z1376" s="5" t="s">
        <v>38</v>
      </c>
      <c r="AA1376" s="6" t="s">
        <v>38</v>
      </c>
      <c r="AB1376" s="6" t="s">
        <v>38</v>
      </c>
      <c r="AC1376" s="6" t="s">
        <v>38</v>
      </c>
      <c r="AD1376" s="6" t="s">
        <v>38</v>
      </c>
      <c r="AE1376" s="6" t="s">
        <v>38</v>
      </c>
    </row>
    <row r="1377">
      <c r="A1377" s="28" t="s">
        <v>4635</v>
      </c>
      <c r="B1377" s="6" t="s">
        <v>4636</v>
      </c>
      <c r="C1377" s="6" t="s">
        <v>307</v>
      </c>
      <c r="D1377" s="7" t="s">
        <v>4619</v>
      </c>
      <c r="E1377" s="28" t="s">
        <v>4620</v>
      </c>
      <c r="F1377" s="5" t="s">
        <v>180</v>
      </c>
      <c r="G1377" s="6" t="s">
        <v>215</v>
      </c>
      <c r="H1377" s="6" t="s">
        <v>38</v>
      </c>
      <c r="I1377" s="6" t="s">
        <v>38</v>
      </c>
      <c r="J1377" s="8" t="s">
        <v>1730</v>
      </c>
      <c r="K1377" s="5" t="s">
        <v>1731</v>
      </c>
      <c r="L1377" s="7" t="s">
        <v>1727</v>
      </c>
      <c r="M1377" s="9">
        <v>0</v>
      </c>
      <c r="N1377" s="5" t="s">
        <v>59</v>
      </c>
      <c r="O1377" s="31">
        <v>44783.4473640394</v>
      </c>
      <c r="P1377" s="32">
        <v>44783.7377173264</v>
      </c>
      <c r="Q1377" s="28" t="s">
        <v>38</v>
      </c>
      <c r="R1377" s="29" t="s">
        <v>38</v>
      </c>
      <c r="S1377" s="28" t="s">
        <v>60</v>
      </c>
      <c r="T1377" s="28" t="s">
        <v>265</v>
      </c>
      <c r="U1377" s="5" t="s">
        <v>273</v>
      </c>
      <c r="V1377" s="28" t="s">
        <v>629</v>
      </c>
      <c r="W1377" s="7" t="s">
        <v>38</v>
      </c>
      <c r="X1377" s="7" t="s">
        <v>38</v>
      </c>
      <c r="Y1377" s="5" t="s">
        <v>268</v>
      </c>
      <c r="Z1377" s="5" t="s">
        <v>38</v>
      </c>
      <c r="AA1377" s="6" t="s">
        <v>38</v>
      </c>
      <c r="AB1377" s="6" t="s">
        <v>38</v>
      </c>
      <c r="AC1377" s="6" t="s">
        <v>38</v>
      </c>
      <c r="AD1377" s="6" t="s">
        <v>38</v>
      </c>
      <c r="AE1377" s="6" t="s">
        <v>38</v>
      </c>
    </row>
    <row r="1378">
      <c r="A1378" s="28" t="s">
        <v>4637</v>
      </c>
      <c r="B1378" s="6" t="s">
        <v>4638</v>
      </c>
      <c r="C1378" s="6" t="s">
        <v>307</v>
      </c>
      <c r="D1378" s="7" t="s">
        <v>4619</v>
      </c>
      <c r="E1378" s="28" t="s">
        <v>4620</v>
      </c>
      <c r="F1378" s="5" t="s">
        <v>22</v>
      </c>
      <c r="G1378" s="6" t="s">
        <v>37</v>
      </c>
      <c r="H1378" s="6" t="s">
        <v>38</v>
      </c>
      <c r="I1378" s="6" t="s">
        <v>38</v>
      </c>
      <c r="J1378" s="8" t="s">
        <v>569</v>
      </c>
      <c r="K1378" s="5" t="s">
        <v>570</v>
      </c>
      <c r="L1378" s="7" t="s">
        <v>571</v>
      </c>
      <c r="M1378" s="9">
        <v>0</v>
      </c>
      <c r="N1378" s="5" t="s">
        <v>59</v>
      </c>
      <c r="O1378" s="31">
        <v>44783.4473642361</v>
      </c>
      <c r="P1378" s="32">
        <v>44783.7377174769</v>
      </c>
      <c r="Q1378" s="28" t="s">
        <v>38</v>
      </c>
      <c r="R1378" s="29" t="s">
        <v>38</v>
      </c>
      <c r="S1378" s="28" t="s">
        <v>60</v>
      </c>
      <c r="T1378" s="28" t="s">
        <v>265</v>
      </c>
      <c r="U1378" s="5" t="s">
        <v>273</v>
      </c>
      <c r="V1378" s="28" t="s">
        <v>313</v>
      </c>
      <c r="W1378" s="7" t="s">
        <v>4639</v>
      </c>
      <c r="X1378" s="7" t="s">
        <v>38</v>
      </c>
      <c r="Y1378" s="5" t="s">
        <v>268</v>
      </c>
      <c r="Z1378" s="5" t="s">
        <v>38</v>
      </c>
      <c r="AA1378" s="6" t="s">
        <v>38</v>
      </c>
      <c r="AB1378" s="6" t="s">
        <v>38</v>
      </c>
      <c r="AC1378" s="6" t="s">
        <v>38</v>
      </c>
      <c r="AD1378" s="6" t="s">
        <v>38</v>
      </c>
      <c r="AE1378" s="6" t="s">
        <v>38</v>
      </c>
    </row>
    <row r="1379">
      <c r="A1379" s="28" t="s">
        <v>4640</v>
      </c>
      <c r="B1379" s="6" t="s">
        <v>4641</v>
      </c>
      <c r="C1379" s="6" t="s">
        <v>307</v>
      </c>
      <c r="D1379" s="7" t="s">
        <v>4619</v>
      </c>
      <c r="E1379" s="28" t="s">
        <v>4620</v>
      </c>
      <c r="F1379" s="5" t="s">
        <v>193</v>
      </c>
      <c r="G1379" s="6" t="s">
        <v>37</v>
      </c>
      <c r="H1379" s="6" t="s">
        <v>38</v>
      </c>
      <c r="I1379" s="6" t="s">
        <v>38</v>
      </c>
      <c r="J1379" s="8" t="s">
        <v>1739</v>
      </c>
      <c r="K1379" s="5" t="s">
        <v>1740</v>
      </c>
      <c r="L1379" s="7" t="s">
        <v>1741</v>
      </c>
      <c r="M1379" s="9">
        <v>0</v>
      </c>
      <c r="N1379" s="5" t="s">
        <v>59</v>
      </c>
      <c r="O1379" s="31">
        <v>44783.4473776273</v>
      </c>
      <c r="P1379" s="32">
        <v>44783.7377174769</v>
      </c>
      <c r="Q1379" s="28" t="s">
        <v>38</v>
      </c>
      <c r="R1379" s="29" t="s">
        <v>38</v>
      </c>
      <c r="S1379" s="28" t="s">
        <v>60</v>
      </c>
      <c r="T1379" s="28" t="s">
        <v>265</v>
      </c>
      <c r="U1379" s="5" t="s">
        <v>38</v>
      </c>
      <c r="V1379" s="28" t="s">
        <v>1742</v>
      </c>
      <c r="W1379" s="7" t="s">
        <v>38</v>
      </c>
      <c r="X1379" s="7" t="s">
        <v>38</v>
      </c>
      <c r="Y1379" s="5" t="s">
        <v>38</v>
      </c>
      <c r="Z1379" s="5" t="s">
        <v>38</v>
      </c>
      <c r="AA1379" s="6" t="s">
        <v>38</v>
      </c>
      <c r="AB1379" s="6" t="s">
        <v>38</v>
      </c>
      <c r="AC1379" s="6" t="s">
        <v>38</v>
      </c>
      <c r="AD1379" s="6" t="s">
        <v>38</v>
      </c>
      <c r="AE1379" s="6" t="s">
        <v>38</v>
      </c>
    </row>
    <row r="1380">
      <c r="A1380" s="28" t="s">
        <v>4642</v>
      </c>
      <c r="B1380" s="6" t="s">
        <v>4643</v>
      </c>
      <c r="C1380" s="6" t="s">
        <v>307</v>
      </c>
      <c r="D1380" s="7" t="s">
        <v>4619</v>
      </c>
      <c r="E1380" s="28" t="s">
        <v>4620</v>
      </c>
      <c r="F1380" s="5" t="s">
        <v>22</v>
      </c>
      <c r="G1380" s="6" t="s">
        <v>37</v>
      </c>
      <c r="H1380" s="6" t="s">
        <v>38</v>
      </c>
      <c r="I1380" s="6" t="s">
        <v>38</v>
      </c>
      <c r="J1380" s="8" t="s">
        <v>1739</v>
      </c>
      <c r="K1380" s="5" t="s">
        <v>1740</v>
      </c>
      <c r="L1380" s="7" t="s">
        <v>1741</v>
      </c>
      <c r="M1380" s="9">
        <v>0</v>
      </c>
      <c r="N1380" s="5" t="s">
        <v>59</v>
      </c>
      <c r="O1380" s="31">
        <v>44783.4473777778</v>
      </c>
      <c r="P1380" s="32">
        <v>44783.7383405903</v>
      </c>
      <c r="Q1380" s="28" t="s">
        <v>38</v>
      </c>
      <c r="R1380" s="29" t="s">
        <v>38</v>
      </c>
      <c r="S1380" s="28" t="s">
        <v>60</v>
      </c>
      <c r="T1380" s="28" t="s">
        <v>265</v>
      </c>
      <c r="U1380" s="5" t="s">
        <v>273</v>
      </c>
      <c r="V1380" s="28" t="s">
        <v>1742</v>
      </c>
      <c r="W1380" s="7" t="s">
        <v>4644</v>
      </c>
      <c r="X1380" s="7" t="s">
        <v>38</v>
      </c>
      <c r="Y1380" s="5" t="s">
        <v>268</v>
      </c>
      <c r="Z1380" s="5" t="s">
        <v>38</v>
      </c>
      <c r="AA1380" s="6" t="s">
        <v>38</v>
      </c>
      <c r="AB1380" s="6" t="s">
        <v>38</v>
      </c>
      <c r="AC1380" s="6" t="s">
        <v>38</v>
      </c>
      <c r="AD1380" s="6" t="s">
        <v>38</v>
      </c>
      <c r="AE1380" s="6" t="s">
        <v>38</v>
      </c>
    </row>
    <row r="1381">
      <c r="A1381" s="28" t="s">
        <v>4645</v>
      </c>
      <c r="B1381" s="6" t="s">
        <v>4646</v>
      </c>
      <c r="C1381" s="6" t="s">
        <v>307</v>
      </c>
      <c r="D1381" s="7" t="s">
        <v>4619</v>
      </c>
      <c r="E1381" s="28" t="s">
        <v>4620</v>
      </c>
      <c r="F1381" s="5" t="s">
        <v>193</v>
      </c>
      <c r="G1381" s="6" t="s">
        <v>37</v>
      </c>
      <c r="H1381" s="6" t="s">
        <v>38</v>
      </c>
      <c r="I1381" s="6" t="s">
        <v>38</v>
      </c>
      <c r="J1381" s="8" t="s">
        <v>1745</v>
      </c>
      <c r="K1381" s="5" t="s">
        <v>1746</v>
      </c>
      <c r="L1381" s="7" t="s">
        <v>1747</v>
      </c>
      <c r="M1381" s="9">
        <v>0</v>
      </c>
      <c r="N1381" s="5" t="s">
        <v>59</v>
      </c>
      <c r="O1381" s="31">
        <v>44783.4473908218</v>
      </c>
      <c r="P1381" s="32">
        <v>44783.7383407407</v>
      </c>
      <c r="Q1381" s="28" t="s">
        <v>38</v>
      </c>
      <c r="R1381" s="29" t="s">
        <v>38</v>
      </c>
      <c r="S1381" s="28" t="s">
        <v>60</v>
      </c>
      <c r="T1381" s="28" t="s">
        <v>265</v>
      </c>
      <c r="U1381" s="5" t="s">
        <v>38</v>
      </c>
      <c r="V1381" s="28" t="s">
        <v>1742</v>
      </c>
      <c r="W1381" s="7" t="s">
        <v>38</v>
      </c>
      <c r="X1381" s="7" t="s">
        <v>38</v>
      </c>
      <c r="Y1381" s="5" t="s">
        <v>38</v>
      </c>
      <c r="Z1381" s="5" t="s">
        <v>38</v>
      </c>
      <c r="AA1381" s="6" t="s">
        <v>38</v>
      </c>
      <c r="AB1381" s="6" t="s">
        <v>38</v>
      </c>
      <c r="AC1381" s="6" t="s">
        <v>38</v>
      </c>
      <c r="AD1381" s="6" t="s">
        <v>38</v>
      </c>
      <c r="AE1381" s="6" t="s">
        <v>38</v>
      </c>
    </row>
    <row r="1382">
      <c r="A1382" s="28" t="s">
        <v>4647</v>
      </c>
      <c r="B1382" s="6" t="s">
        <v>4648</v>
      </c>
      <c r="C1382" s="6" t="s">
        <v>307</v>
      </c>
      <c r="D1382" s="7" t="s">
        <v>4619</v>
      </c>
      <c r="E1382" s="28" t="s">
        <v>4620</v>
      </c>
      <c r="F1382" s="5" t="s">
        <v>22</v>
      </c>
      <c r="G1382" s="6" t="s">
        <v>37</v>
      </c>
      <c r="H1382" s="6" t="s">
        <v>38</v>
      </c>
      <c r="I1382" s="6" t="s">
        <v>38</v>
      </c>
      <c r="J1382" s="8" t="s">
        <v>1745</v>
      </c>
      <c r="K1382" s="5" t="s">
        <v>1746</v>
      </c>
      <c r="L1382" s="7" t="s">
        <v>1747</v>
      </c>
      <c r="M1382" s="9">
        <v>0</v>
      </c>
      <c r="N1382" s="5" t="s">
        <v>59</v>
      </c>
      <c r="O1382" s="31">
        <v>44783.4473909722</v>
      </c>
      <c r="P1382" s="32">
        <v>44783.7383411227</v>
      </c>
      <c r="Q1382" s="28" t="s">
        <v>38</v>
      </c>
      <c r="R1382" s="29" t="s">
        <v>38</v>
      </c>
      <c r="S1382" s="28" t="s">
        <v>60</v>
      </c>
      <c r="T1382" s="28" t="s">
        <v>265</v>
      </c>
      <c r="U1382" s="5" t="s">
        <v>273</v>
      </c>
      <c r="V1382" s="28" t="s">
        <v>1742</v>
      </c>
      <c r="W1382" s="7" t="s">
        <v>4649</v>
      </c>
      <c r="X1382" s="7" t="s">
        <v>38</v>
      </c>
      <c r="Y1382" s="5" t="s">
        <v>268</v>
      </c>
      <c r="Z1382" s="5" t="s">
        <v>38</v>
      </c>
      <c r="AA1382" s="6" t="s">
        <v>38</v>
      </c>
      <c r="AB1382" s="6" t="s">
        <v>38</v>
      </c>
      <c r="AC1382" s="6" t="s">
        <v>38</v>
      </c>
      <c r="AD1382" s="6" t="s">
        <v>38</v>
      </c>
      <c r="AE1382" s="6" t="s">
        <v>38</v>
      </c>
    </row>
    <row r="1383">
      <c r="A1383" s="28" t="s">
        <v>4650</v>
      </c>
      <c r="B1383" s="6" t="s">
        <v>4651</v>
      </c>
      <c r="C1383" s="6" t="s">
        <v>307</v>
      </c>
      <c r="D1383" s="7" t="s">
        <v>4619</v>
      </c>
      <c r="E1383" s="28" t="s">
        <v>4620</v>
      </c>
      <c r="F1383" s="5" t="s">
        <v>22</v>
      </c>
      <c r="G1383" s="6" t="s">
        <v>215</v>
      </c>
      <c r="H1383" s="6" t="s">
        <v>38</v>
      </c>
      <c r="I1383" s="6" t="s">
        <v>38</v>
      </c>
      <c r="J1383" s="8" t="s">
        <v>2251</v>
      </c>
      <c r="K1383" s="5" t="s">
        <v>2252</v>
      </c>
      <c r="L1383" s="7" t="s">
        <v>2253</v>
      </c>
      <c r="M1383" s="9">
        <v>0</v>
      </c>
      <c r="N1383" s="5" t="s">
        <v>59</v>
      </c>
      <c r="O1383" s="31">
        <v>44783.4474040162</v>
      </c>
      <c r="P1383" s="32">
        <v>44783.7383412847</v>
      </c>
      <c r="Q1383" s="28" t="s">
        <v>38</v>
      </c>
      <c r="R1383" s="29" t="s">
        <v>38</v>
      </c>
      <c r="S1383" s="28" t="s">
        <v>60</v>
      </c>
      <c r="T1383" s="28" t="s">
        <v>265</v>
      </c>
      <c r="U1383" s="5" t="s">
        <v>273</v>
      </c>
      <c r="V1383" s="28" t="s">
        <v>1753</v>
      </c>
      <c r="W1383" s="7" t="s">
        <v>4652</v>
      </c>
      <c r="X1383" s="7" t="s">
        <v>38</v>
      </c>
      <c r="Y1383" s="5" t="s">
        <v>268</v>
      </c>
      <c r="Z1383" s="5" t="s">
        <v>38</v>
      </c>
      <c r="AA1383" s="6" t="s">
        <v>38</v>
      </c>
      <c r="AB1383" s="6" t="s">
        <v>38</v>
      </c>
      <c r="AC1383" s="6" t="s">
        <v>38</v>
      </c>
      <c r="AD1383" s="6" t="s">
        <v>38</v>
      </c>
      <c r="AE1383" s="6" t="s">
        <v>38</v>
      </c>
    </row>
    <row r="1384">
      <c r="A1384" s="28" t="s">
        <v>4653</v>
      </c>
      <c r="B1384" s="6" t="s">
        <v>4654</v>
      </c>
      <c r="C1384" s="6" t="s">
        <v>4655</v>
      </c>
      <c r="D1384" s="7" t="s">
        <v>4551</v>
      </c>
      <c r="E1384" s="28" t="s">
        <v>4552</v>
      </c>
      <c r="F1384" s="5" t="s">
        <v>50</v>
      </c>
      <c r="G1384" s="6" t="s">
        <v>223</v>
      </c>
      <c r="H1384" s="6" t="s">
        <v>4656</v>
      </c>
      <c r="I1384" s="6" t="s">
        <v>38</v>
      </c>
      <c r="J1384" s="8" t="s">
        <v>729</v>
      </c>
      <c r="K1384" s="5" t="s">
        <v>730</v>
      </c>
      <c r="L1384" s="7" t="s">
        <v>257</v>
      </c>
      <c r="M1384" s="9">
        <v>0</v>
      </c>
      <c r="N1384" s="5" t="s">
        <v>59</v>
      </c>
      <c r="O1384" s="31">
        <v>44783.4489267361</v>
      </c>
      <c r="P1384" s="32">
        <v>44783.6580525116</v>
      </c>
      <c r="Q1384" s="28" t="s">
        <v>38</v>
      </c>
      <c r="R1384" s="29" t="s">
        <v>38</v>
      </c>
      <c r="S1384" s="28" t="s">
        <v>60</v>
      </c>
      <c r="T1384" s="28" t="s">
        <v>265</v>
      </c>
      <c r="U1384" s="5" t="s">
        <v>38</v>
      </c>
      <c r="V1384" s="28" t="s">
        <v>731</v>
      </c>
      <c r="W1384" s="7" t="s">
        <v>38</v>
      </c>
      <c r="X1384" s="7" t="s">
        <v>38</v>
      </c>
      <c r="Y1384" s="5" t="s">
        <v>38</v>
      </c>
      <c r="Z1384" s="5" t="s">
        <v>38</v>
      </c>
      <c r="AA1384" s="6" t="s">
        <v>38</v>
      </c>
      <c r="AB1384" s="6" t="s">
        <v>38</v>
      </c>
      <c r="AC1384" s="6" t="s">
        <v>38</v>
      </c>
      <c r="AD1384" s="6" t="s">
        <v>38</v>
      </c>
      <c r="AE1384" s="6" t="s">
        <v>38</v>
      </c>
    </row>
    <row r="1385">
      <c r="A1385" s="28" t="s">
        <v>4657</v>
      </c>
      <c r="B1385" s="6" t="s">
        <v>4658</v>
      </c>
      <c r="C1385" s="6" t="s">
        <v>4655</v>
      </c>
      <c r="D1385" s="7" t="s">
        <v>4551</v>
      </c>
      <c r="E1385" s="28" t="s">
        <v>4552</v>
      </c>
      <c r="F1385" s="5" t="s">
        <v>50</v>
      </c>
      <c r="G1385" s="6" t="s">
        <v>223</v>
      </c>
      <c r="H1385" s="6" t="s">
        <v>38</v>
      </c>
      <c r="I1385" s="6" t="s">
        <v>38</v>
      </c>
      <c r="J1385" s="8" t="s">
        <v>1953</v>
      </c>
      <c r="K1385" s="5" t="s">
        <v>1954</v>
      </c>
      <c r="L1385" s="7" t="s">
        <v>1955</v>
      </c>
      <c r="M1385" s="9">
        <v>0</v>
      </c>
      <c r="N1385" s="5" t="s">
        <v>59</v>
      </c>
      <c r="O1385" s="31">
        <v>44783.4514567477</v>
      </c>
      <c r="P1385" s="32">
        <v>44783.658052662</v>
      </c>
      <c r="Q1385" s="28" t="s">
        <v>38</v>
      </c>
      <c r="R1385" s="29" t="s">
        <v>38</v>
      </c>
      <c r="S1385" s="28" t="s">
        <v>60</v>
      </c>
      <c r="T1385" s="28" t="s">
        <v>265</v>
      </c>
      <c r="U1385" s="5" t="s">
        <v>38</v>
      </c>
      <c r="V1385" s="28" t="s">
        <v>731</v>
      </c>
      <c r="W1385" s="7" t="s">
        <v>38</v>
      </c>
      <c r="X1385" s="7" t="s">
        <v>38</v>
      </c>
      <c r="Y1385" s="5" t="s">
        <v>38</v>
      </c>
      <c r="Z1385" s="5" t="s">
        <v>38</v>
      </c>
      <c r="AA1385" s="6" t="s">
        <v>38</v>
      </c>
      <c r="AB1385" s="6" t="s">
        <v>38</v>
      </c>
      <c r="AC1385" s="6" t="s">
        <v>38</v>
      </c>
      <c r="AD1385" s="6" t="s">
        <v>38</v>
      </c>
      <c r="AE1385" s="6" t="s">
        <v>38</v>
      </c>
    </row>
    <row r="1386">
      <c r="A1386" s="28" t="s">
        <v>4659</v>
      </c>
      <c r="B1386" s="6" t="s">
        <v>4660</v>
      </c>
      <c r="C1386" s="6" t="s">
        <v>307</v>
      </c>
      <c r="D1386" s="7" t="s">
        <v>4551</v>
      </c>
      <c r="E1386" s="28" t="s">
        <v>4552</v>
      </c>
      <c r="F1386" s="5" t="s">
        <v>50</v>
      </c>
      <c r="G1386" s="6" t="s">
        <v>223</v>
      </c>
      <c r="H1386" s="6" t="s">
        <v>38</v>
      </c>
      <c r="I1386" s="6" t="s">
        <v>38</v>
      </c>
      <c r="J1386" s="8" t="s">
        <v>744</v>
      </c>
      <c r="K1386" s="5" t="s">
        <v>745</v>
      </c>
      <c r="L1386" s="7" t="s">
        <v>746</v>
      </c>
      <c r="M1386" s="9">
        <v>0</v>
      </c>
      <c r="N1386" s="5" t="s">
        <v>59</v>
      </c>
      <c r="O1386" s="31">
        <v>44783.4534826389</v>
      </c>
      <c r="P1386" s="32">
        <v>44783.658052662</v>
      </c>
      <c r="Q1386" s="28" t="s">
        <v>38</v>
      </c>
      <c r="R1386" s="29" t="s">
        <v>38</v>
      </c>
      <c r="S1386" s="28" t="s">
        <v>60</v>
      </c>
      <c r="T1386" s="28" t="s">
        <v>265</v>
      </c>
      <c r="U1386" s="5" t="s">
        <v>38</v>
      </c>
      <c r="V1386" s="28" t="s">
        <v>731</v>
      </c>
      <c r="W1386" s="7" t="s">
        <v>38</v>
      </c>
      <c r="X1386" s="7" t="s">
        <v>38</v>
      </c>
      <c r="Y1386" s="5" t="s">
        <v>38</v>
      </c>
      <c r="Z1386" s="5" t="s">
        <v>38</v>
      </c>
      <c r="AA1386" s="6" t="s">
        <v>38</v>
      </c>
      <c r="AB1386" s="6" t="s">
        <v>38</v>
      </c>
      <c r="AC1386" s="6" t="s">
        <v>38</v>
      </c>
      <c r="AD1386" s="6" t="s">
        <v>38</v>
      </c>
      <c r="AE1386" s="6" t="s">
        <v>38</v>
      </c>
    </row>
    <row r="1387">
      <c r="A1387" s="28" t="s">
        <v>4661</v>
      </c>
      <c r="B1387" s="6" t="s">
        <v>4662</v>
      </c>
      <c r="C1387" s="6" t="s">
        <v>307</v>
      </c>
      <c r="D1387" s="7" t="s">
        <v>4551</v>
      </c>
      <c r="E1387" s="28" t="s">
        <v>4552</v>
      </c>
      <c r="F1387" s="5" t="s">
        <v>50</v>
      </c>
      <c r="G1387" s="6" t="s">
        <v>223</v>
      </c>
      <c r="H1387" s="6" t="s">
        <v>38</v>
      </c>
      <c r="I1387" s="6" t="s">
        <v>38</v>
      </c>
      <c r="J1387" s="8" t="s">
        <v>4663</v>
      </c>
      <c r="K1387" s="5" t="s">
        <v>4664</v>
      </c>
      <c r="L1387" s="7" t="s">
        <v>4665</v>
      </c>
      <c r="M1387" s="9">
        <v>0</v>
      </c>
      <c r="N1387" s="5" t="s">
        <v>59</v>
      </c>
      <c r="O1387" s="31">
        <v>44783.4551379282</v>
      </c>
      <c r="P1387" s="32">
        <v>44783.6580528588</v>
      </c>
      <c r="Q1387" s="28" t="s">
        <v>38</v>
      </c>
      <c r="R1387" s="29" t="s">
        <v>38</v>
      </c>
      <c r="S1387" s="28" t="s">
        <v>60</v>
      </c>
      <c r="T1387" s="28" t="s">
        <v>265</v>
      </c>
      <c r="U1387" s="5" t="s">
        <v>38</v>
      </c>
      <c r="V1387" s="28" t="s">
        <v>731</v>
      </c>
      <c r="W1387" s="7" t="s">
        <v>38</v>
      </c>
      <c r="X1387" s="7" t="s">
        <v>38</v>
      </c>
      <c r="Y1387" s="5" t="s">
        <v>38</v>
      </c>
      <c r="Z1387" s="5" t="s">
        <v>38</v>
      </c>
      <c r="AA1387" s="6" t="s">
        <v>38</v>
      </c>
      <c r="AB1387" s="6" t="s">
        <v>38</v>
      </c>
      <c r="AC1387" s="6" t="s">
        <v>38</v>
      </c>
      <c r="AD1387" s="6" t="s">
        <v>38</v>
      </c>
      <c r="AE1387" s="6" t="s">
        <v>38</v>
      </c>
    </row>
    <row r="1388">
      <c r="A1388" s="28" t="s">
        <v>4666</v>
      </c>
      <c r="B1388" s="6" t="s">
        <v>4667</v>
      </c>
      <c r="C1388" s="6" t="s">
        <v>386</v>
      </c>
      <c r="D1388" s="7" t="s">
        <v>4668</v>
      </c>
      <c r="E1388" s="28" t="s">
        <v>4669</v>
      </c>
      <c r="F1388" s="5" t="s">
        <v>180</v>
      </c>
      <c r="G1388" s="6" t="s">
        <v>215</v>
      </c>
      <c r="H1388" s="6" t="s">
        <v>4670</v>
      </c>
      <c r="I1388" s="6" t="s">
        <v>38</v>
      </c>
      <c r="J1388" s="8" t="s">
        <v>1857</v>
      </c>
      <c r="K1388" s="5" t="s">
        <v>1858</v>
      </c>
      <c r="L1388" s="7" t="s">
        <v>1859</v>
      </c>
      <c r="M1388" s="9">
        <v>0</v>
      </c>
      <c r="N1388" s="5" t="s">
        <v>59</v>
      </c>
      <c r="O1388" s="31">
        <v>44783.4569322917</v>
      </c>
      <c r="P1388" s="32">
        <v>44783.5202447569</v>
      </c>
      <c r="Q1388" s="28" t="s">
        <v>38</v>
      </c>
      <c r="R1388" s="29" t="s">
        <v>38</v>
      </c>
      <c r="S1388" s="28" t="s">
        <v>60</v>
      </c>
      <c r="T1388" s="28" t="s">
        <v>285</v>
      </c>
      <c r="U1388" s="5" t="s">
        <v>289</v>
      </c>
      <c r="V1388" s="28" t="s">
        <v>866</v>
      </c>
      <c r="W1388" s="7" t="s">
        <v>38</v>
      </c>
      <c r="X1388" s="7" t="s">
        <v>38</v>
      </c>
      <c r="Y1388" s="5" t="s">
        <v>268</v>
      </c>
      <c r="Z1388" s="5" t="s">
        <v>38</v>
      </c>
      <c r="AA1388" s="6" t="s">
        <v>38</v>
      </c>
      <c r="AB1388" s="6" t="s">
        <v>38</v>
      </c>
      <c r="AC1388" s="6" t="s">
        <v>38</v>
      </c>
      <c r="AD1388" s="6" t="s">
        <v>38</v>
      </c>
      <c r="AE1388" s="6" t="s">
        <v>38</v>
      </c>
    </row>
    <row r="1389">
      <c r="A1389" s="30" t="s">
        <v>4671</v>
      </c>
      <c r="B1389" s="6" t="s">
        <v>4672</v>
      </c>
      <c r="C1389" s="6" t="s">
        <v>386</v>
      </c>
      <c r="D1389" s="7" t="s">
        <v>4668</v>
      </c>
      <c r="E1389" s="28" t="s">
        <v>4669</v>
      </c>
      <c r="F1389" s="5" t="s">
        <v>50</v>
      </c>
      <c r="G1389" s="6" t="s">
        <v>55</v>
      </c>
      <c r="H1389" s="6" t="s">
        <v>4673</v>
      </c>
      <c r="I1389" s="6" t="s">
        <v>38</v>
      </c>
      <c r="J1389" s="8" t="s">
        <v>4674</v>
      </c>
      <c r="K1389" s="5" t="s">
        <v>4675</v>
      </c>
      <c r="L1389" s="7" t="s">
        <v>4676</v>
      </c>
      <c r="M1389" s="9">
        <v>0</v>
      </c>
      <c r="N1389" s="5" t="s">
        <v>47</v>
      </c>
      <c r="O1389" s="31">
        <v>44783.4569324884</v>
      </c>
      <c r="Q1389" s="28" t="s">
        <v>38</v>
      </c>
      <c r="R1389" s="29" t="s">
        <v>38</v>
      </c>
      <c r="S1389" s="28" t="s">
        <v>60</v>
      </c>
      <c r="T1389" s="28" t="s">
        <v>38</v>
      </c>
      <c r="U1389" s="5" t="s">
        <v>38</v>
      </c>
      <c r="V1389" s="28" t="s">
        <v>4615</v>
      </c>
      <c r="W1389" s="7" t="s">
        <v>38</v>
      </c>
      <c r="X1389" s="7" t="s">
        <v>38</v>
      </c>
      <c r="Y1389" s="5" t="s">
        <v>38</v>
      </c>
      <c r="Z1389" s="5" t="s">
        <v>38</v>
      </c>
      <c r="AA1389" s="6" t="s">
        <v>38</v>
      </c>
      <c r="AB1389" s="6" t="s">
        <v>38</v>
      </c>
      <c r="AC1389" s="6" t="s">
        <v>38</v>
      </c>
      <c r="AD1389" s="6" t="s">
        <v>38</v>
      </c>
      <c r="AE1389" s="6" t="s">
        <v>38</v>
      </c>
    </row>
    <row r="1390">
      <c r="A1390" s="28" t="s">
        <v>4677</v>
      </c>
      <c r="B1390" s="6" t="s">
        <v>4678</v>
      </c>
      <c r="C1390" s="6" t="s">
        <v>386</v>
      </c>
      <c r="D1390" s="7" t="s">
        <v>4668</v>
      </c>
      <c r="E1390" s="28" t="s">
        <v>4669</v>
      </c>
      <c r="F1390" s="5" t="s">
        <v>22</v>
      </c>
      <c r="G1390" s="6" t="s">
        <v>181</v>
      </c>
      <c r="H1390" s="6" t="s">
        <v>4679</v>
      </c>
      <c r="I1390" s="6" t="s">
        <v>38</v>
      </c>
      <c r="J1390" s="8" t="s">
        <v>4674</v>
      </c>
      <c r="K1390" s="5" t="s">
        <v>4675</v>
      </c>
      <c r="L1390" s="7" t="s">
        <v>4676</v>
      </c>
      <c r="M1390" s="9">
        <v>0</v>
      </c>
      <c r="N1390" s="5" t="s">
        <v>59</v>
      </c>
      <c r="O1390" s="31">
        <v>44783.4569326736</v>
      </c>
      <c r="P1390" s="32">
        <v>44783.5202447569</v>
      </c>
      <c r="Q1390" s="28" t="s">
        <v>38</v>
      </c>
      <c r="R1390" s="29" t="s">
        <v>38</v>
      </c>
      <c r="S1390" s="28" t="s">
        <v>60</v>
      </c>
      <c r="T1390" s="28" t="s">
        <v>285</v>
      </c>
      <c r="U1390" s="5" t="s">
        <v>289</v>
      </c>
      <c r="V1390" s="28" t="s">
        <v>4615</v>
      </c>
      <c r="W1390" s="7" t="s">
        <v>4680</v>
      </c>
      <c r="X1390" s="7" t="s">
        <v>38</v>
      </c>
      <c r="Y1390" s="5" t="s">
        <v>268</v>
      </c>
      <c r="Z1390" s="5" t="s">
        <v>38</v>
      </c>
      <c r="AA1390" s="6" t="s">
        <v>38</v>
      </c>
      <c r="AB1390" s="6" t="s">
        <v>38</v>
      </c>
      <c r="AC1390" s="6" t="s">
        <v>38</v>
      </c>
      <c r="AD1390" s="6" t="s">
        <v>38</v>
      </c>
      <c r="AE1390" s="6" t="s">
        <v>38</v>
      </c>
    </row>
    <row r="1391">
      <c r="A1391" s="30" t="s">
        <v>4681</v>
      </c>
      <c r="B1391" s="6" t="s">
        <v>4682</v>
      </c>
      <c r="C1391" s="6" t="s">
        <v>386</v>
      </c>
      <c r="D1391" s="7" t="s">
        <v>4668</v>
      </c>
      <c r="E1391" s="28" t="s">
        <v>4669</v>
      </c>
      <c r="F1391" s="5" t="s">
        <v>50</v>
      </c>
      <c r="G1391" s="6" t="s">
        <v>55</v>
      </c>
      <c r="H1391" s="6" t="s">
        <v>4683</v>
      </c>
      <c r="I1391" s="6" t="s">
        <v>38</v>
      </c>
      <c r="J1391" s="8" t="s">
        <v>1519</v>
      </c>
      <c r="K1391" s="5" t="s">
        <v>1520</v>
      </c>
      <c r="L1391" s="7" t="s">
        <v>1521</v>
      </c>
      <c r="M1391" s="9">
        <v>0</v>
      </c>
      <c r="N1391" s="5" t="s">
        <v>47</v>
      </c>
      <c r="O1391" s="31">
        <v>44783.4569438657</v>
      </c>
      <c r="Q1391" s="28" t="s">
        <v>38</v>
      </c>
      <c r="R1391" s="29" t="s">
        <v>38</v>
      </c>
      <c r="S1391" s="28" t="s">
        <v>60</v>
      </c>
      <c r="T1391" s="28" t="s">
        <v>38</v>
      </c>
      <c r="U1391" s="5" t="s">
        <v>38</v>
      </c>
      <c r="V1391" s="28" t="s">
        <v>952</v>
      </c>
      <c r="W1391" s="7" t="s">
        <v>38</v>
      </c>
      <c r="X1391" s="7" t="s">
        <v>38</v>
      </c>
      <c r="Y1391" s="5" t="s">
        <v>38</v>
      </c>
      <c r="Z1391" s="5" t="s">
        <v>38</v>
      </c>
      <c r="AA1391" s="6" t="s">
        <v>38</v>
      </c>
      <c r="AB1391" s="6" t="s">
        <v>38</v>
      </c>
      <c r="AC1391" s="6" t="s">
        <v>38</v>
      </c>
      <c r="AD1391" s="6" t="s">
        <v>38</v>
      </c>
      <c r="AE1391" s="6" t="s">
        <v>38</v>
      </c>
    </row>
    <row r="1392">
      <c r="A1392" s="28" t="s">
        <v>4684</v>
      </c>
      <c r="B1392" s="6" t="s">
        <v>4685</v>
      </c>
      <c r="C1392" s="6" t="s">
        <v>386</v>
      </c>
      <c r="D1392" s="7" t="s">
        <v>4668</v>
      </c>
      <c r="E1392" s="28" t="s">
        <v>4669</v>
      </c>
      <c r="F1392" s="5" t="s">
        <v>180</v>
      </c>
      <c r="G1392" s="6" t="s">
        <v>215</v>
      </c>
      <c r="H1392" s="6" t="s">
        <v>4686</v>
      </c>
      <c r="I1392" s="6" t="s">
        <v>38</v>
      </c>
      <c r="J1392" s="8" t="s">
        <v>1519</v>
      </c>
      <c r="K1392" s="5" t="s">
        <v>1520</v>
      </c>
      <c r="L1392" s="7" t="s">
        <v>1521</v>
      </c>
      <c r="M1392" s="9">
        <v>0</v>
      </c>
      <c r="N1392" s="5" t="s">
        <v>59</v>
      </c>
      <c r="O1392" s="31">
        <v>44783.4569440625</v>
      </c>
      <c r="P1392" s="32">
        <v>44783.5202429745</v>
      </c>
      <c r="Q1392" s="28" t="s">
        <v>38</v>
      </c>
      <c r="R1392" s="29" t="s">
        <v>38</v>
      </c>
      <c r="S1392" s="28" t="s">
        <v>60</v>
      </c>
      <c r="T1392" s="28" t="s">
        <v>285</v>
      </c>
      <c r="U1392" s="5" t="s">
        <v>289</v>
      </c>
      <c r="V1392" s="28" t="s">
        <v>952</v>
      </c>
      <c r="W1392" s="7" t="s">
        <v>38</v>
      </c>
      <c r="X1392" s="7" t="s">
        <v>38</v>
      </c>
      <c r="Y1392" s="5" t="s">
        <v>190</v>
      </c>
      <c r="Z1392" s="5" t="s">
        <v>38</v>
      </c>
      <c r="AA1392" s="6" t="s">
        <v>38</v>
      </c>
      <c r="AB1392" s="6" t="s">
        <v>38</v>
      </c>
      <c r="AC1392" s="6" t="s">
        <v>38</v>
      </c>
      <c r="AD1392" s="6" t="s">
        <v>38</v>
      </c>
      <c r="AE1392" s="6" t="s">
        <v>38</v>
      </c>
    </row>
    <row r="1393">
      <c r="A1393" s="28" t="s">
        <v>4687</v>
      </c>
      <c r="B1393" s="6" t="s">
        <v>4688</v>
      </c>
      <c r="C1393" s="6" t="s">
        <v>386</v>
      </c>
      <c r="D1393" s="7" t="s">
        <v>4668</v>
      </c>
      <c r="E1393" s="28" t="s">
        <v>4669</v>
      </c>
      <c r="F1393" s="5" t="s">
        <v>180</v>
      </c>
      <c r="G1393" s="6" t="s">
        <v>215</v>
      </c>
      <c r="H1393" s="6" t="s">
        <v>4689</v>
      </c>
      <c r="I1393" s="6" t="s">
        <v>38</v>
      </c>
      <c r="J1393" s="8" t="s">
        <v>1529</v>
      </c>
      <c r="K1393" s="5" t="s">
        <v>1530</v>
      </c>
      <c r="L1393" s="7" t="s">
        <v>1531</v>
      </c>
      <c r="M1393" s="9">
        <v>0</v>
      </c>
      <c r="N1393" s="5" t="s">
        <v>59</v>
      </c>
      <c r="O1393" s="31">
        <v>44783.4569442477</v>
      </c>
      <c r="P1393" s="32">
        <v>44783.5202431366</v>
      </c>
      <c r="Q1393" s="28" t="s">
        <v>38</v>
      </c>
      <c r="R1393" s="29" t="s">
        <v>38</v>
      </c>
      <c r="S1393" s="28" t="s">
        <v>60</v>
      </c>
      <c r="T1393" s="28" t="s">
        <v>285</v>
      </c>
      <c r="U1393" s="5" t="s">
        <v>289</v>
      </c>
      <c r="V1393" s="28" t="s">
        <v>952</v>
      </c>
      <c r="W1393" s="7" t="s">
        <v>38</v>
      </c>
      <c r="X1393" s="7" t="s">
        <v>38</v>
      </c>
      <c r="Y1393" s="5" t="s">
        <v>190</v>
      </c>
      <c r="Z1393" s="5" t="s">
        <v>38</v>
      </c>
      <c r="AA1393" s="6" t="s">
        <v>38</v>
      </c>
      <c r="AB1393" s="6" t="s">
        <v>38</v>
      </c>
      <c r="AC1393" s="6" t="s">
        <v>38</v>
      </c>
      <c r="AD1393" s="6" t="s">
        <v>38</v>
      </c>
      <c r="AE1393" s="6" t="s">
        <v>38</v>
      </c>
    </row>
    <row r="1394">
      <c r="A1394" s="28" t="s">
        <v>4690</v>
      </c>
      <c r="B1394" s="6" t="s">
        <v>4691</v>
      </c>
      <c r="C1394" s="6" t="s">
        <v>386</v>
      </c>
      <c r="D1394" s="7" t="s">
        <v>4668</v>
      </c>
      <c r="E1394" s="28" t="s">
        <v>4669</v>
      </c>
      <c r="F1394" s="5" t="s">
        <v>193</v>
      </c>
      <c r="G1394" s="6" t="s">
        <v>223</v>
      </c>
      <c r="H1394" s="6" t="s">
        <v>4692</v>
      </c>
      <c r="I1394" s="6" t="s">
        <v>38</v>
      </c>
      <c r="J1394" s="8" t="s">
        <v>1519</v>
      </c>
      <c r="K1394" s="5" t="s">
        <v>1520</v>
      </c>
      <c r="L1394" s="7" t="s">
        <v>1521</v>
      </c>
      <c r="M1394" s="9">
        <v>0</v>
      </c>
      <c r="N1394" s="5" t="s">
        <v>59</v>
      </c>
      <c r="O1394" s="31">
        <v>44783.4569458681</v>
      </c>
      <c r="P1394" s="32">
        <v>44783.5202434838</v>
      </c>
      <c r="Q1394" s="28" t="s">
        <v>38</v>
      </c>
      <c r="R1394" s="29" t="s">
        <v>38</v>
      </c>
      <c r="S1394" s="28" t="s">
        <v>60</v>
      </c>
      <c r="T1394" s="28" t="s">
        <v>38</v>
      </c>
      <c r="U1394" s="5" t="s">
        <v>38</v>
      </c>
      <c r="V1394" s="28" t="s">
        <v>952</v>
      </c>
      <c r="W1394" s="7" t="s">
        <v>38</v>
      </c>
      <c r="X1394" s="7" t="s">
        <v>38</v>
      </c>
      <c r="Y1394" s="5" t="s">
        <v>38</v>
      </c>
      <c r="Z1394" s="5" t="s">
        <v>38</v>
      </c>
      <c r="AA1394" s="6" t="s">
        <v>38</v>
      </c>
      <c r="AB1394" s="6" t="s">
        <v>38</v>
      </c>
      <c r="AC1394" s="6" t="s">
        <v>38</v>
      </c>
      <c r="AD1394" s="6" t="s">
        <v>38</v>
      </c>
      <c r="AE1394" s="6" t="s">
        <v>38</v>
      </c>
    </row>
    <row r="1395">
      <c r="A1395" s="28" t="s">
        <v>4693</v>
      </c>
      <c r="B1395" s="6" t="s">
        <v>4694</v>
      </c>
      <c r="C1395" s="6" t="s">
        <v>386</v>
      </c>
      <c r="D1395" s="7" t="s">
        <v>4668</v>
      </c>
      <c r="E1395" s="28" t="s">
        <v>4669</v>
      </c>
      <c r="F1395" s="5" t="s">
        <v>193</v>
      </c>
      <c r="G1395" s="6" t="s">
        <v>223</v>
      </c>
      <c r="H1395" s="6" t="s">
        <v>4695</v>
      </c>
      <c r="I1395" s="6" t="s">
        <v>38</v>
      </c>
      <c r="J1395" s="8" t="s">
        <v>1524</v>
      </c>
      <c r="K1395" s="5" t="s">
        <v>1525</v>
      </c>
      <c r="L1395" s="7" t="s">
        <v>1526</v>
      </c>
      <c r="M1395" s="9">
        <v>0</v>
      </c>
      <c r="N1395" s="5" t="s">
        <v>59</v>
      </c>
      <c r="O1395" s="31">
        <v>44783.4569460648</v>
      </c>
      <c r="P1395" s="32">
        <v>44783.5202434838</v>
      </c>
      <c r="Q1395" s="28" t="s">
        <v>38</v>
      </c>
      <c r="R1395" s="29" t="s">
        <v>38</v>
      </c>
      <c r="S1395" s="28" t="s">
        <v>60</v>
      </c>
      <c r="T1395" s="28" t="s">
        <v>38</v>
      </c>
      <c r="U1395" s="5" t="s">
        <v>38</v>
      </c>
      <c r="V1395" s="28" t="s">
        <v>952</v>
      </c>
      <c r="W1395" s="7" t="s">
        <v>38</v>
      </c>
      <c r="X1395" s="7" t="s">
        <v>38</v>
      </c>
      <c r="Y1395" s="5" t="s">
        <v>38</v>
      </c>
      <c r="Z1395" s="5" t="s">
        <v>38</v>
      </c>
      <c r="AA1395" s="6" t="s">
        <v>38</v>
      </c>
      <c r="AB1395" s="6" t="s">
        <v>38</v>
      </c>
      <c r="AC1395" s="6" t="s">
        <v>38</v>
      </c>
      <c r="AD1395" s="6" t="s">
        <v>38</v>
      </c>
      <c r="AE1395" s="6" t="s">
        <v>38</v>
      </c>
    </row>
    <row r="1396">
      <c r="A1396" s="28" t="s">
        <v>4696</v>
      </c>
      <c r="B1396" s="6" t="s">
        <v>4697</v>
      </c>
      <c r="C1396" s="6" t="s">
        <v>386</v>
      </c>
      <c r="D1396" s="7" t="s">
        <v>4668</v>
      </c>
      <c r="E1396" s="28" t="s">
        <v>4669</v>
      </c>
      <c r="F1396" s="5" t="s">
        <v>193</v>
      </c>
      <c r="G1396" s="6" t="s">
        <v>223</v>
      </c>
      <c r="H1396" s="6" t="s">
        <v>4698</v>
      </c>
      <c r="I1396" s="6" t="s">
        <v>38</v>
      </c>
      <c r="J1396" s="8" t="s">
        <v>1529</v>
      </c>
      <c r="K1396" s="5" t="s">
        <v>1530</v>
      </c>
      <c r="L1396" s="7" t="s">
        <v>1531</v>
      </c>
      <c r="M1396" s="9">
        <v>0</v>
      </c>
      <c r="N1396" s="5" t="s">
        <v>59</v>
      </c>
      <c r="O1396" s="31">
        <v>44783.456946412</v>
      </c>
      <c r="P1396" s="32">
        <v>44783.5202444097</v>
      </c>
      <c r="Q1396" s="28" t="s">
        <v>38</v>
      </c>
      <c r="R1396" s="29" t="s">
        <v>38</v>
      </c>
      <c r="S1396" s="28" t="s">
        <v>60</v>
      </c>
      <c r="T1396" s="28" t="s">
        <v>38</v>
      </c>
      <c r="U1396" s="5" t="s">
        <v>38</v>
      </c>
      <c r="V1396" s="28" t="s">
        <v>952</v>
      </c>
      <c r="W1396" s="7" t="s">
        <v>38</v>
      </c>
      <c r="X1396" s="7" t="s">
        <v>38</v>
      </c>
      <c r="Y1396" s="5" t="s">
        <v>38</v>
      </c>
      <c r="Z1396" s="5" t="s">
        <v>38</v>
      </c>
      <c r="AA1396" s="6" t="s">
        <v>38</v>
      </c>
      <c r="AB1396" s="6" t="s">
        <v>38</v>
      </c>
      <c r="AC1396" s="6" t="s">
        <v>38</v>
      </c>
      <c r="AD1396" s="6" t="s">
        <v>38</v>
      </c>
      <c r="AE1396" s="6" t="s">
        <v>38</v>
      </c>
    </row>
    <row r="1397">
      <c r="A1397" s="28" t="s">
        <v>4699</v>
      </c>
      <c r="B1397" s="6" t="s">
        <v>4700</v>
      </c>
      <c r="C1397" s="6" t="s">
        <v>386</v>
      </c>
      <c r="D1397" s="7" t="s">
        <v>4668</v>
      </c>
      <c r="E1397" s="28" t="s">
        <v>4669</v>
      </c>
      <c r="F1397" s="5" t="s">
        <v>193</v>
      </c>
      <c r="G1397" s="6" t="s">
        <v>223</v>
      </c>
      <c r="H1397" s="6" t="s">
        <v>4701</v>
      </c>
      <c r="I1397" s="6" t="s">
        <v>38</v>
      </c>
      <c r="J1397" s="8" t="s">
        <v>1534</v>
      </c>
      <c r="K1397" s="5" t="s">
        <v>1535</v>
      </c>
      <c r="L1397" s="7" t="s">
        <v>1536</v>
      </c>
      <c r="M1397" s="9">
        <v>0</v>
      </c>
      <c r="N1397" s="5" t="s">
        <v>59</v>
      </c>
      <c r="O1397" s="31">
        <v>44783.4569466088</v>
      </c>
      <c r="P1397" s="32">
        <v>44783.5202444097</v>
      </c>
      <c r="Q1397" s="28" t="s">
        <v>38</v>
      </c>
      <c r="R1397" s="29" t="s">
        <v>38</v>
      </c>
      <c r="S1397" s="28" t="s">
        <v>60</v>
      </c>
      <c r="T1397" s="28" t="s">
        <v>38</v>
      </c>
      <c r="U1397" s="5" t="s">
        <v>38</v>
      </c>
      <c r="V1397" s="28" t="s">
        <v>952</v>
      </c>
      <c r="W1397" s="7" t="s">
        <v>38</v>
      </c>
      <c r="X1397" s="7" t="s">
        <v>38</v>
      </c>
      <c r="Y1397" s="5" t="s">
        <v>38</v>
      </c>
      <c r="Z1397" s="5" t="s">
        <v>38</v>
      </c>
      <c r="AA1397" s="6" t="s">
        <v>38</v>
      </c>
      <c r="AB1397" s="6" t="s">
        <v>38</v>
      </c>
      <c r="AC1397" s="6" t="s">
        <v>38</v>
      </c>
      <c r="AD1397" s="6" t="s">
        <v>38</v>
      </c>
      <c r="AE1397" s="6" t="s">
        <v>38</v>
      </c>
    </row>
    <row r="1398">
      <c r="A1398" s="28" t="s">
        <v>4702</v>
      </c>
      <c r="B1398" s="6" t="s">
        <v>4703</v>
      </c>
      <c r="C1398" s="6" t="s">
        <v>386</v>
      </c>
      <c r="D1398" s="7" t="s">
        <v>4668</v>
      </c>
      <c r="E1398" s="28" t="s">
        <v>4669</v>
      </c>
      <c r="F1398" s="5" t="s">
        <v>193</v>
      </c>
      <c r="G1398" s="6" t="s">
        <v>223</v>
      </c>
      <c r="H1398" s="6" t="s">
        <v>4704</v>
      </c>
      <c r="I1398" s="6" t="s">
        <v>38</v>
      </c>
      <c r="J1398" s="8" t="s">
        <v>4705</v>
      </c>
      <c r="K1398" s="5" t="s">
        <v>4706</v>
      </c>
      <c r="L1398" s="7" t="s">
        <v>4707</v>
      </c>
      <c r="M1398" s="9">
        <v>0</v>
      </c>
      <c r="N1398" s="5" t="s">
        <v>59</v>
      </c>
      <c r="O1398" s="31">
        <v>44783.4569476852</v>
      </c>
      <c r="P1398" s="32">
        <v>44783.5202445949</v>
      </c>
      <c r="Q1398" s="28" t="s">
        <v>38</v>
      </c>
      <c r="R1398" s="29" t="s">
        <v>38</v>
      </c>
      <c r="S1398" s="28" t="s">
        <v>60</v>
      </c>
      <c r="T1398" s="28" t="s">
        <v>38</v>
      </c>
      <c r="U1398" s="5" t="s">
        <v>38</v>
      </c>
      <c r="V1398" s="28" t="s">
        <v>2714</v>
      </c>
      <c r="W1398" s="7" t="s">
        <v>38</v>
      </c>
      <c r="X1398" s="7" t="s">
        <v>38</v>
      </c>
      <c r="Y1398" s="5" t="s">
        <v>38</v>
      </c>
      <c r="Z1398" s="5" t="s">
        <v>38</v>
      </c>
      <c r="AA1398" s="6" t="s">
        <v>38</v>
      </c>
      <c r="AB1398" s="6" t="s">
        <v>38</v>
      </c>
      <c r="AC1398" s="6" t="s">
        <v>38</v>
      </c>
      <c r="AD1398" s="6" t="s">
        <v>38</v>
      </c>
      <c r="AE1398" s="6" t="s">
        <v>38</v>
      </c>
    </row>
    <row r="1399">
      <c r="A1399" s="28" t="s">
        <v>4708</v>
      </c>
      <c r="B1399" s="6" t="s">
        <v>4709</v>
      </c>
      <c r="C1399" s="6" t="s">
        <v>386</v>
      </c>
      <c r="D1399" s="7" t="s">
        <v>4668</v>
      </c>
      <c r="E1399" s="28" t="s">
        <v>4669</v>
      </c>
      <c r="F1399" s="5" t="s">
        <v>180</v>
      </c>
      <c r="G1399" s="6" t="s">
        <v>215</v>
      </c>
      <c r="H1399" s="6" t="s">
        <v>4710</v>
      </c>
      <c r="I1399" s="6" t="s">
        <v>38</v>
      </c>
      <c r="J1399" s="8" t="s">
        <v>4705</v>
      </c>
      <c r="K1399" s="5" t="s">
        <v>4706</v>
      </c>
      <c r="L1399" s="7" t="s">
        <v>4707</v>
      </c>
      <c r="M1399" s="9">
        <v>0</v>
      </c>
      <c r="N1399" s="5" t="s">
        <v>59</v>
      </c>
      <c r="O1399" s="31">
        <v>44783.4569480324</v>
      </c>
      <c r="P1399" s="32">
        <v>44783.5202445949</v>
      </c>
      <c r="Q1399" s="28" t="s">
        <v>38</v>
      </c>
      <c r="R1399" s="29" t="s">
        <v>38</v>
      </c>
      <c r="S1399" s="28" t="s">
        <v>60</v>
      </c>
      <c r="T1399" s="28" t="s">
        <v>2370</v>
      </c>
      <c r="U1399" s="5" t="s">
        <v>273</v>
      </c>
      <c r="V1399" s="28" t="s">
        <v>2714</v>
      </c>
      <c r="W1399" s="7" t="s">
        <v>38</v>
      </c>
      <c r="X1399" s="7" t="s">
        <v>38</v>
      </c>
      <c r="Y1399" s="5" t="s">
        <v>190</v>
      </c>
      <c r="Z1399" s="5" t="s">
        <v>38</v>
      </c>
      <c r="AA1399" s="6" t="s">
        <v>38</v>
      </c>
      <c r="AB1399" s="6" t="s">
        <v>38</v>
      </c>
      <c r="AC1399" s="6" t="s">
        <v>38</v>
      </c>
      <c r="AD1399" s="6" t="s">
        <v>38</v>
      </c>
      <c r="AE1399" s="6" t="s">
        <v>38</v>
      </c>
    </row>
    <row r="1400">
      <c r="A1400" s="28" t="s">
        <v>4711</v>
      </c>
      <c r="B1400" s="6" t="s">
        <v>4712</v>
      </c>
      <c r="C1400" s="6" t="s">
        <v>307</v>
      </c>
      <c r="D1400" s="7" t="s">
        <v>4551</v>
      </c>
      <c r="E1400" s="28" t="s">
        <v>4552</v>
      </c>
      <c r="F1400" s="5" t="s">
        <v>50</v>
      </c>
      <c r="G1400" s="6" t="s">
        <v>223</v>
      </c>
      <c r="H1400" s="6" t="s">
        <v>4713</v>
      </c>
      <c r="I1400" s="6" t="s">
        <v>38</v>
      </c>
      <c r="J1400" s="8" t="s">
        <v>3313</v>
      </c>
      <c r="K1400" s="5" t="s">
        <v>3314</v>
      </c>
      <c r="L1400" s="7" t="s">
        <v>3315</v>
      </c>
      <c r="M1400" s="9">
        <v>0</v>
      </c>
      <c r="N1400" s="5" t="s">
        <v>59</v>
      </c>
      <c r="O1400" s="31">
        <v>44783.4577424421</v>
      </c>
      <c r="P1400" s="32">
        <v>44783.658053044</v>
      </c>
      <c r="Q1400" s="28" t="s">
        <v>38</v>
      </c>
      <c r="R1400" s="29" t="s">
        <v>38</v>
      </c>
      <c r="S1400" s="28" t="s">
        <v>60</v>
      </c>
      <c r="T1400" s="28" t="s">
        <v>265</v>
      </c>
      <c r="U1400" s="5" t="s">
        <v>38</v>
      </c>
      <c r="V1400" s="28" t="s">
        <v>731</v>
      </c>
      <c r="W1400" s="7" t="s">
        <v>38</v>
      </c>
      <c r="X1400" s="7" t="s">
        <v>38</v>
      </c>
      <c r="Y1400" s="5" t="s">
        <v>38</v>
      </c>
      <c r="Z1400" s="5" t="s">
        <v>38</v>
      </c>
      <c r="AA1400" s="6" t="s">
        <v>38</v>
      </c>
      <c r="AB1400" s="6" t="s">
        <v>38</v>
      </c>
      <c r="AC1400" s="6" t="s">
        <v>38</v>
      </c>
      <c r="AD1400" s="6" t="s">
        <v>38</v>
      </c>
      <c r="AE1400" s="6" t="s">
        <v>38</v>
      </c>
    </row>
    <row r="1401">
      <c r="A1401" s="28" t="s">
        <v>4714</v>
      </c>
      <c r="B1401" s="6" t="s">
        <v>4715</v>
      </c>
      <c r="C1401" s="6" t="s">
        <v>386</v>
      </c>
      <c r="D1401" s="7" t="s">
        <v>4716</v>
      </c>
      <c r="E1401" s="28" t="s">
        <v>4717</v>
      </c>
      <c r="F1401" s="5" t="s">
        <v>193</v>
      </c>
      <c r="G1401" s="6" t="s">
        <v>223</v>
      </c>
      <c r="H1401" s="6" t="s">
        <v>4718</v>
      </c>
      <c r="I1401" s="6" t="s">
        <v>38</v>
      </c>
      <c r="J1401" s="8" t="s">
        <v>1660</v>
      </c>
      <c r="K1401" s="5" t="s">
        <v>1661</v>
      </c>
      <c r="L1401" s="7" t="s">
        <v>1662</v>
      </c>
      <c r="M1401" s="9">
        <v>0</v>
      </c>
      <c r="N1401" s="5" t="s">
        <v>59</v>
      </c>
      <c r="O1401" s="31">
        <v>44783.4705332986</v>
      </c>
      <c r="P1401" s="32">
        <v>44783.5662124653</v>
      </c>
      <c r="Q1401" s="28" t="s">
        <v>38</v>
      </c>
      <c r="R1401" s="29" t="s">
        <v>38</v>
      </c>
      <c r="S1401" s="28" t="s">
        <v>60</v>
      </c>
      <c r="T1401" s="28" t="s">
        <v>38</v>
      </c>
      <c r="U1401" s="5" t="s">
        <v>38</v>
      </c>
      <c r="V1401" s="28" t="s">
        <v>681</v>
      </c>
      <c r="W1401" s="7" t="s">
        <v>38</v>
      </c>
      <c r="X1401" s="7" t="s">
        <v>38</v>
      </c>
      <c r="Y1401" s="5" t="s">
        <v>38</v>
      </c>
      <c r="Z1401" s="5" t="s">
        <v>38</v>
      </c>
      <c r="AA1401" s="6" t="s">
        <v>38</v>
      </c>
      <c r="AB1401" s="6" t="s">
        <v>38</v>
      </c>
      <c r="AC1401" s="6" t="s">
        <v>38</v>
      </c>
      <c r="AD1401" s="6" t="s">
        <v>38</v>
      </c>
      <c r="AE1401" s="6" t="s">
        <v>38</v>
      </c>
    </row>
    <row r="1402">
      <c r="A1402" s="28" t="s">
        <v>4719</v>
      </c>
      <c r="B1402" s="6" t="s">
        <v>4715</v>
      </c>
      <c r="C1402" s="6" t="s">
        <v>386</v>
      </c>
      <c r="D1402" s="7" t="s">
        <v>4716</v>
      </c>
      <c r="E1402" s="28" t="s">
        <v>4717</v>
      </c>
      <c r="F1402" s="5" t="s">
        <v>22</v>
      </c>
      <c r="G1402" s="6" t="s">
        <v>181</v>
      </c>
      <c r="H1402" s="6" t="s">
        <v>4718</v>
      </c>
      <c r="I1402" s="6" t="s">
        <v>38</v>
      </c>
      <c r="J1402" s="8" t="s">
        <v>1660</v>
      </c>
      <c r="K1402" s="5" t="s">
        <v>1661</v>
      </c>
      <c r="L1402" s="7" t="s">
        <v>1662</v>
      </c>
      <c r="M1402" s="9">
        <v>0</v>
      </c>
      <c r="N1402" s="5" t="s">
        <v>59</v>
      </c>
      <c r="O1402" s="31">
        <v>44783.4705334491</v>
      </c>
      <c r="P1402" s="32">
        <v>44783.5663779282</v>
      </c>
      <c r="Q1402" s="28" t="s">
        <v>38</v>
      </c>
      <c r="R1402" s="29" t="s">
        <v>38</v>
      </c>
      <c r="S1402" s="28" t="s">
        <v>60</v>
      </c>
      <c r="T1402" s="28" t="s">
        <v>265</v>
      </c>
      <c r="U1402" s="5" t="s">
        <v>273</v>
      </c>
      <c r="V1402" s="28" t="s">
        <v>681</v>
      </c>
      <c r="W1402" s="7" t="s">
        <v>4720</v>
      </c>
      <c r="X1402" s="7" t="s">
        <v>38</v>
      </c>
      <c r="Y1402" s="5" t="s">
        <v>268</v>
      </c>
      <c r="Z1402" s="5" t="s">
        <v>38</v>
      </c>
      <c r="AA1402" s="6" t="s">
        <v>38</v>
      </c>
      <c r="AB1402" s="6" t="s">
        <v>38</v>
      </c>
      <c r="AC1402" s="6" t="s">
        <v>38</v>
      </c>
      <c r="AD1402" s="6" t="s">
        <v>38</v>
      </c>
      <c r="AE1402" s="6" t="s">
        <v>38</v>
      </c>
    </row>
    <row r="1403">
      <c r="A1403" s="28" t="s">
        <v>4721</v>
      </c>
      <c r="B1403" s="6" t="s">
        <v>4722</v>
      </c>
      <c r="C1403" s="6" t="s">
        <v>386</v>
      </c>
      <c r="D1403" s="7" t="s">
        <v>4716</v>
      </c>
      <c r="E1403" s="28" t="s">
        <v>4717</v>
      </c>
      <c r="F1403" s="5" t="s">
        <v>50</v>
      </c>
      <c r="G1403" s="6" t="s">
        <v>55</v>
      </c>
      <c r="H1403" s="6" t="s">
        <v>4723</v>
      </c>
      <c r="I1403" s="6" t="s">
        <v>38</v>
      </c>
      <c r="J1403" s="8" t="s">
        <v>2723</v>
      </c>
      <c r="K1403" s="5" t="s">
        <v>2724</v>
      </c>
      <c r="L1403" s="7" t="s">
        <v>2725</v>
      </c>
      <c r="M1403" s="9">
        <v>0</v>
      </c>
      <c r="N1403" s="5" t="s">
        <v>59</v>
      </c>
      <c r="O1403" s="31">
        <v>44783.4705454051</v>
      </c>
      <c r="P1403" s="32">
        <v>44783.5665761574</v>
      </c>
      <c r="Q1403" s="28" t="s">
        <v>38</v>
      </c>
      <c r="R1403" s="29" t="s">
        <v>38</v>
      </c>
      <c r="S1403" s="28" t="s">
        <v>60</v>
      </c>
      <c r="T1403" s="28" t="s">
        <v>38</v>
      </c>
      <c r="U1403" s="5" t="s">
        <v>38</v>
      </c>
      <c r="V1403" s="28" t="s">
        <v>2726</v>
      </c>
      <c r="W1403" s="7" t="s">
        <v>38</v>
      </c>
      <c r="X1403" s="7" t="s">
        <v>38</v>
      </c>
      <c r="Y1403" s="5" t="s">
        <v>38</v>
      </c>
      <c r="Z1403" s="5" t="s">
        <v>38</v>
      </c>
      <c r="AA1403" s="6" t="s">
        <v>38</v>
      </c>
      <c r="AB1403" s="6" t="s">
        <v>38</v>
      </c>
      <c r="AC1403" s="6" t="s">
        <v>38</v>
      </c>
      <c r="AD1403" s="6" t="s">
        <v>38</v>
      </c>
      <c r="AE1403" s="6" t="s">
        <v>38</v>
      </c>
    </row>
    <row r="1404">
      <c r="A1404" s="28" t="s">
        <v>4724</v>
      </c>
      <c r="B1404" s="6" t="s">
        <v>4725</v>
      </c>
      <c r="C1404" s="6" t="s">
        <v>386</v>
      </c>
      <c r="D1404" s="7" t="s">
        <v>4716</v>
      </c>
      <c r="E1404" s="28" t="s">
        <v>4717</v>
      </c>
      <c r="F1404" s="5" t="s">
        <v>180</v>
      </c>
      <c r="G1404" s="6" t="s">
        <v>215</v>
      </c>
      <c r="H1404" s="6" t="s">
        <v>4725</v>
      </c>
      <c r="I1404" s="6" t="s">
        <v>38</v>
      </c>
      <c r="J1404" s="8" t="s">
        <v>4726</v>
      </c>
      <c r="K1404" s="5" t="s">
        <v>4727</v>
      </c>
      <c r="L1404" s="7" t="s">
        <v>4728</v>
      </c>
      <c r="M1404" s="9">
        <v>0</v>
      </c>
      <c r="N1404" s="5" t="s">
        <v>59</v>
      </c>
      <c r="O1404" s="31">
        <v>44783.4705455671</v>
      </c>
      <c r="P1404" s="32">
        <v>44783.5668081829</v>
      </c>
      <c r="Q1404" s="28" t="s">
        <v>38</v>
      </c>
      <c r="R1404" s="29" t="s">
        <v>38</v>
      </c>
      <c r="S1404" s="28" t="s">
        <v>60</v>
      </c>
      <c r="T1404" s="28" t="s">
        <v>265</v>
      </c>
      <c r="U1404" s="5" t="s">
        <v>273</v>
      </c>
      <c r="V1404" s="28" t="s">
        <v>2726</v>
      </c>
      <c r="W1404" s="7" t="s">
        <v>38</v>
      </c>
      <c r="X1404" s="7" t="s">
        <v>38</v>
      </c>
      <c r="Y1404" s="5" t="s">
        <v>190</v>
      </c>
      <c r="Z1404" s="5" t="s">
        <v>38</v>
      </c>
      <c r="AA1404" s="6" t="s">
        <v>38</v>
      </c>
      <c r="AB1404" s="6" t="s">
        <v>38</v>
      </c>
      <c r="AC1404" s="6" t="s">
        <v>38</v>
      </c>
      <c r="AD1404" s="6" t="s">
        <v>38</v>
      </c>
      <c r="AE1404" s="6" t="s">
        <v>38</v>
      </c>
    </row>
    <row r="1405">
      <c r="A1405" s="28" t="s">
        <v>4729</v>
      </c>
      <c r="B1405" s="6" t="s">
        <v>4730</v>
      </c>
      <c r="C1405" s="6" t="s">
        <v>386</v>
      </c>
      <c r="D1405" s="7" t="s">
        <v>4716</v>
      </c>
      <c r="E1405" s="28" t="s">
        <v>4717</v>
      </c>
      <c r="F1405" s="5" t="s">
        <v>180</v>
      </c>
      <c r="G1405" s="6" t="s">
        <v>215</v>
      </c>
      <c r="H1405" s="6" t="s">
        <v>4730</v>
      </c>
      <c r="I1405" s="6" t="s">
        <v>38</v>
      </c>
      <c r="J1405" s="8" t="s">
        <v>4726</v>
      </c>
      <c r="K1405" s="5" t="s">
        <v>4727</v>
      </c>
      <c r="L1405" s="7" t="s">
        <v>4728</v>
      </c>
      <c r="M1405" s="9">
        <v>0</v>
      </c>
      <c r="N1405" s="5" t="s">
        <v>59</v>
      </c>
      <c r="O1405" s="31">
        <v>44783.4705455671</v>
      </c>
      <c r="P1405" s="32">
        <v>44783.5669584491</v>
      </c>
      <c r="Q1405" s="28" t="s">
        <v>38</v>
      </c>
      <c r="R1405" s="29" t="s">
        <v>38</v>
      </c>
      <c r="S1405" s="28" t="s">
        <v>60</v>
      </c>
      <c r="T1405" s="28" t="s">
        <v>265</v>
      </c>
      <c r="U1405" s="5" t="s">
        <v>273</v>
      </c>
      <c r="V1405" s="28" t="s">
        <v>2726</v>
      </c>
      <c r="W1405" s="7" t="s">
        <v>38</v>
      </c>
      <c r="X1405" s="7" t="s">
        <v>38</v>
      </c>
      <c r="Y1405" s="5" t="s">
        <v>190</v>
      </c>
      <c r="Z1405" s="5" t="s">
        <v>38</v>
      </c>
      <c r="AA1405" s="6" t="s">
        <v>38</v>
      </c>
      <c r="AB1405" s="6" t="s">
        <v>38</v>
      </c>
      <c r="AC1405" s="6" t="s">
        <v>38</v>
      </c>
      <c r="AD1405" s="6" t="s">
        <v>38</v>
      </c>
      <c r="AE1405" s="6" t="s">
        <v>38</v>
      </c>
    </row>
    <row r="1406">
      <c r="A1406" s="28" t="s">
        <v>4731</v>
      </c>
      <c r="B1406" s="6" t="s">
        <v>4732</v>
      </c>
      <c r="C1406" s="6" t="s">
        <v>386</v>
      </c>
      <c r="D1406" s="7" t="s">
        <v>4716</v>
      </c>
      <c r="E1406" s="28" t="s">
        <v>4717</v>
      </c>
      <c r="F1406" s="5" t="s">
        <v>50</v>
      </c>
      <c r="G1406" s="6" t="s">
        <v>37</v>
      </c>
      <c r="H1406" s="6" t="s">
        <v>4732</v>
      </c>
      <c r="I1406" s="6" t="s">
        <v>38</v>
      </c>
      <c r="J1406" s="8" t="s">
        <v>1188</v>
      </c>
      <c r="K1406" s="5" t="s">
        <v>1189</v>
      </c>
      <c r="L1406" s="7" t="s">
        <v>1190</v>
      </c>
      <c r="M1406" s="9">
        <v>0</v>
      </c>
      <c r="N1406" s="5" t="s">
        <v>59</v>
      </c>
      <c r="O1406" s="31">
        <v>44783.4705457523</v>
      </c>
      <c r="P1406" s="32">
        <v>44783.567238044</v>
      </c>
      <c r="Q1406" s="28" t="s">
        <v>38</v>
      </c>
      <c r="R1406" s="29" t="s">
        <v>38</v>
      </c>
      <c r="S1406" s="28" t="s">
        <v>87</v>
      </c>
      <c r="T1406" s="28" t="s">
        <v>38</v>
      </c>
      <c r="U1406" s="5" t="s">
        <v>38</v>
      </c>
      <c r="V1406" s="28" t="s">
        <v>1191</v>
      </c>
      <c r="W1406" s="7" t="s">
        <v>38</v>
      </c>
      <c r="X1406" s="7" t="s">
        <v>38</v>
      </c>
      <c r="Y1406" s="5" t="s">
        <v>38</v>
      </c>
      <c r="Z1406" s="5" t="s">
        <v>38</v>
      </c>
      <c r="AA1406" s="6" t="s">
        <v>38</v>
      </c>
      <c r="AB1406" s="6" t="s">
        <v>38</v>
      </c>
      <c r="AC1406" s="6" t="s">
        <v>38</v>
      </c>
      <c r="AD1406" s="6" t="s">
        <v>38</v>
      </c>
      <c r="AE1406" s="6" t="s">
        <v>38</v>
      </c>
    </row>
    <row r="1407">
      <c r="A1407" s="30" t="s">
        <v>4733</v>
      </c>
      <c r="B1407" s="6" t="s">
        <v>4734</v>
      </c>
      <c r="C1407" s="6" t="s">
        <v>1506</v>
      </c>
      <c r="D1407" s="7" t="s">
        <v>1507</v>
      </c>
      <c r="E1407" s="28" t="s">
        <v>1508</v>
      </c>
      <c r="F1407" s="5" t="s">
        <v>180</v>
      </c>
      <c r="G1407" s="6" t="s">
        <v>215</v>
      </c>
      <c r="H1407" s="6" t="s">
        <v>38</v>
      </c>
      <c r="I1407" s="6" t="s">
        <v>38</v>
      </c>
      <c r="J1407" s="8" t="s">
        <v>4735</v>
      </c>
      <c r="K1407" s="5" t="s">
        <v>4736</v>
      </c>
      <c r="L1407" s="7" t="s">
        <v>1150</v>
      </c>
      <c r="M1407" s="9">
        <v>0</v>
      </c>
      <c r="N1407" s="5" t="s">
        <v>47</v>
      </c>
      <c r="O1407" s="31">
        <v>44783.4753960995</v>
      </c>
      <c r="Q1407" s="28" t="s">
        <v>38</v>
      </c>
      <c r="R1407" s="29" t="s">
        <v>38</v>
      </c>
      <c r="S1407" s="28" t="s">
        <v>87</v>
      </c>
      <c r="T1407" s="28" t="s">
        <v>450</v>
      </c>
      <c r="U1407" s="5" t="s">
        <v>273</v>
      </c>
      <c r="V1407" s="28" t="s">
        <v>1266</v>
      </c>
      <c r="W1407" s="7" t="s">
        <v>38</v>
      </c>
      <c r="X1407" s="7" t="s">
        <v>38</v>
      </c>
      <c r="Y1407" s="5" t="s">
        <v>38</v>
      </c>
      <c r="Z1407" s="5" t="s">
        <v>38</v>
      </c>
      <c r="AA1407" s="6" t="s">
        <v>38</v>
      </c>
      <c r="AB1407" s="6" t="s">
        <v>38</v>
      </c>
      <c r="AC1407" s="6" t="s">
        <v>38</v>
      </c>
      <c r="AD1407" s="6" t="s">
        <v>38</v>
      </c>
      <c r="AE1407" s="6" t="s">
        <v>38</v>
      </c>
    </row>
    <row r="1408">
      <c r="A1408" s="28" t="s">
        <v>4737</v>
      </c>
      <c r="B1408" s="6" t="s">
        <v>4738</v>
      </c>
      <c r="C1408" s="6" t="s">
        <v>1506</v>
      </c>
      <c r="D1408" s="7" t="s">
        <v>1507</v>
      </c>
      <c r="E1408" s="28" t="s">
        <v>1508</v>
      </c>
      <c r="F1408" s="5" t="s">
        <v>50</v>
      </c>
      <c r="G1408" s="6" t="s">
        <v>181</v>
      </c>
      <c r="H1408" s="6" t="s">
        <v>38</v>
      </c>
      <c r="I1408" s="6" t="s">
        <v>38</v>
      </c>
      <c r="J1408" s="8" t="s">
        <v>4735</v>
      </c>
      <c r="K1408" s="5" t="s">
        <v>4736</v>
      </c>
      <c r="L1408" s="7" t="s">
        <v>1150</v>
      </c>
      <c r="M1408" s="9">
        <v>0</v>
      </c>
      <c r="N1408" s="5" t="s">
        <v>59</v>
      </c>
      <c r="O1408" s="31">
        <v>44783.4782412847</v>
      </c>
      <c r="P1408" s="32">
        <v>44783.7173148495</v>
      </c>
      <c r="Q1408" s="28" t="s">
        <v>38</v>
      </c>
      <c r="R1408" s="29" t="s">
        <v>38</v>
      </c>
      <c r="S1408" s="28" t="s">
        <v>87</v>
      </c>
      <c r="T1408" s="28" t="s">
        <v>38</v>
      </c>
      <c r="U1408" s="5" t="s">
        <v>38</v>
      </c>
      <c r="V1408" s="28" t="s">
        <v>1266</v>
      </c>
      <c r="W1408" s="7" t="s">
        <v>38</v>
      </c>
      <c r="X1408" s="7" t="s">
        <v>38</v>
      </c>
      <c r="Y1408" s="5" t="s">
        <v>38</v>
      </c>
      <c r="Z1408" s="5" t="s">
        <v>38</v>
      </c>
      <c r="AA1408" s="6" t="s">
        <v>38</v>
      </c>
      <c r="AB1408" s="6" t="s">
        <v>38</v>
      </c>
      <c r="AC1408" s="6" t="s">
        <v>38</v>
      </c>
      <c r="AD1408" s="6" t="s">
        <v>38</v>
      </c>
      <c r="AE1408" s="6" t="s">
        <v>38</v>
      </c>
    </row>
    <row r="1409">
      <c r="A1409" s="30" t="s">
        <v>4739</v>
      </c>
      <c r="B1409" s="6" t="s">
        <v>4740</v>
      </c>
      <c r="C1409" s="6" t="s">
        <v>1506</v>
      </c>
      <c r="D1409" s="7" t="s">
        <v>1507</v>
      </c>
      <c r="E1409" s="28" t="s">
        <v>1508</v>
      </c>
      <c r="F1409" s="5" t="s">
        <v>50</v>
      </c>
      <c r="G1409" s="6" t="s">
        <v>181</v>
      </c>
      <c r="H1409" s="6" t="s">
        <v>38</v>
      </c>
      <c r="I1409" s="6" t="s">
        <v>38</v>
      </c>
      <c r="J1409" s="8" t="s">
        <v>4735</v>
      </c>
      <c r="K1409" s="5" t="s">
        <v>4736</v>
      </c>
      <c r="L1409" s="7" t="s">
        <v>1150</v>
      </c>
      <c r="M1409" s="9">
        <v>0</v>
      </c>
      <c r="N1409" s="5" t="s">
        <v>47</v>
      </c>
      <c r="O1409" s="31">
        <v>44783.4798935532</v>
      </c>
      <c r="Q1409" s="28" t="s">
        <v>38</v>
      </c>
      <c r="R1409" s="29" t="s">
        <v>38</v>
      </c>
      <c r="S1409" s="28" t="s">
        <v>38</v>
      </c>
      <c r="T1409" s="28" t="s">
        <v>38</v>
      </c>
      <c r="U1409" s="5" t="s">
        <v>38</v>
      </c>
      <c r="V1409" s="28" t="s">
        <v>1266</v>
      </c>
      <c r="W1409" s="7" t="s">
        <v>38</v>
      </c>
      <c r="X1409" s="7" t="s">
        <v>38</v>
      </c>
      <c r="Y1409" s="5" t="s">
        <v>38</v>
      </c>
      <c r="Z1409" s="5" t="s">
        <v>38</v>
      </c>
      <c r="AA1409" s="6" t="s">
        <v>38</v>
      </c>
      <c r="AB1409" s="6" t="s">
        <v>38</v>
      </c>
      <c r="AC1409" s="6" t="s">
        <v>38</v>
      </c>
      <c r="AD1409" s="6" t="s">
        <v>38</v>
      </c>
      <c r="AE1409" s="6" t="s">
        <v>38</v>
      </c>
    </row>
    <row r="1410">
      <c r="A1410" s="28" t="s">
        <v>4741</v>
      </c>
      <c r="B1410" s="6" t="s">
        <v>4742</v>
      </c>
      <c r="C1410" s="6" t="s">
        <v>307</v>
      </c>
      <c r="D1410" s="7" t="s">
        <v>3275</v>
      </c>
      <c r="E1410" s="28" t="s">
        <v>3276</v>
      </c>
      <c r="F1410" s="5" t="s">
        <v>193</v>
      </c>
      <c r="G1410" s="6" t="s">
        <v>223</v>
      </c>
      <c r="H1410" s="6" t="s">
        <v>38</v>
      </c>
      <c r="I1410" s="6" t="s">
        <v>38</v>
      </c>
      <c r="J1410" s="8" t="s">
        <v>3323</v>
      </c>
      <c r="K1410" s="5" t="s">
        <v>3324</v>
      </c>
      <c r="L1410" s="7" t="s">
        <v>3325</v>
      </c>
      <c r="M1410" s="9">
        <v>0</v>
      </c>
      <c r="N1410" s="5" t="s">
        <v>59</v>
      </c>
      <c r="O1410" s="31">
        <v>44783.4801149306</v>
      </c>
      <c r="P1410" s="32">
        <v>44783.7411694444</v>
      </c>
      <c r="Q1410" s="28" t="s">
        <v>38</v>
      </c>
      <c r="R1410" s="29" t="s">
        <v>38</v>
      </c>
      <c r="S1410" s="28" t="s">
        <v>38</v>
      </c>
      <c r="T1410" s="28" t="s">
        <v>38</v>
      </c>
      <c r="U1410" s="5" t="s">
        <v>38</v>
      </c>
      <c r="V1410" s="28" t="s">
        <v>4743</v>
      </c>
      <c r="W1410" s="7" t="s">
        <v>38</v>
      </c>
      <c r="X1410" s="7" t="s">
        <v>38</v>
      </c>
      <c r="Y1410" s="5" t="s">
        <v>38</v>
      </c>
      <c r="Z1410" s="5" t="s">
        <v>38</v>
      </c>
      <c r="AA1410" s="6" t="s">
        <v>38</v>
      </c>
      <c r="AB1410" s="6" t="s">
        <v>38</v>
      </c>
      <c r="AC1410" s="6" t="s">
        <v>38</v>
      </c>
      <c r="AD1410" s="6" t="s">
        <v>38</v>
      </c>
      <c r="AE1410" s="6" t="s">
        <v>38</v>
      </c>
    </row>
    <row r="1411">
      <c r="A1411" s="28" t="s">
        <v>4744</v>
      </c>
      <c r="B1411" s="6" t="s">
        <v>4745</v>
      </c>
      <c r="C1411" s="6" t="s">
        <v>307</v>
      </c>
      <c r="D1411" s="7" t="s">
        <v>3275</v>
      </c>
      <c r="E1411" s="28" t="s">
        <v>3276</v>
      </c>
      <c r="F1411" s="5" t="s">
        <v>193</v>
      </c>
      <c r="G1411" s="6" t="s">
        <v>223</v>
      </c>
      <c r="H1411" s="6" t="s">
        <v>38</v>
      </c>
      <c r="I1411" s="6" t="s">
        <v>38</v>
      </c>
      <c r="J1411" s="8" t="s">
        <v>4746</v>
      </c>
      <c r="K1411" s="5" t="s">
        <v>4747</v>
      </c>
      <c r="L1411" s="7" t="s">
        <v>4748</v>
      </c>
      <c r="M1411" s="9">
        <v>0</v>
      </c>
      <c r="N1411" s="5" t="s">
        <v>59</v>
      </c>
      <c r="O1411" s="31">
        <v>44783.4801151273</v>
      </c>
      <c r="P1411" s="32">
        <v>44783.7411696412</v>
      </c>
      <c r="Q1411" s="28" t="s">
        <v>38</v>
      </c>
      <c r="R1411" s="29" t="s">
        <v>38</v>
      </c>
      <c r="S1411" s="28" t="s">
        <v>38</v>
      </c>
      <c r="T1411" s="28" t="s">
        <v>38</v>
      </c>
      <c r="U1411" s="5" t="s">
        <v>38</v>
      </c>
      <c r="V1411" s="28" t="s">
        <v>4749</v>
      </c>
      <c r="W1411" s="7" t="s">
        <v>38</v>
      </c>
      <c r="X1411" s="7" t="s">
        <v>38</v>
      </c>
      <c r="Y1411" s="5" t="s">
        <v>38</v>
      </c>
      <c r="Z1411" s="5" t="s">
        <v>38</v>
      </c>
      <c r="AA1411" s="6" t="s">
        <v>38</v>
      </c>
      <c r="AB1411" s="6" t="s">
        <v>38</v>
      </c>
      <c r="AC1411" s="6" t="s">
        <v>38</v>
      </c>
      <c r="AD1411" s="6" t="s">
        <v>38</v>
      </c>
      <c r="AE1411" s="6" t="s">
        <v>38</v>
      </c>
    </row>
    <row r="1412">
      <c r="A1412" s="28" t="s">
        <v>4750</v>
      </c>
      <c r="B1412" s="6" t="s">
        <v>4751</v>
      </c>
      <c r="C1412" s="6" t="s">
        <v>307</v>
      </c>
      <c r="D1412" s="7" t="s">
        <v>3275</v>
      </c>
      <c r="E1412" s="28" t="s">
        <v>3276</v>
      </c>
      <c r="F1412" s="5" t="s">
        <v>193</v>
      </c>
      <c r="G1412" s="6" t="s">
        <v>223</v>
      </c>
      <c r="H1412" s="6" t="s">
        <v>38</v>
      </c>
      <c r="I1412" s="6" t="s">
        <v>38</v>
      </c>
      <c r="J1412" s="8" t="s">
        <v>944</v>
      </c>
      <c r="K1412" s="5" t="s">
        <v>945</v>
      </c>
      <c r="L1412" s="7" t="s">
        <v>946</v>
      </c>
      <c r="M1412" s="9">
        <v>0</v>
      </c>
      <c r="N1412" s="5" t="s">
        <v>59</v>
      </c>
      <c r="O1412" s="31">
        <v>44783.4801151273</v>
      </c>
      <c r="P1412" s="32">
        <v>44783.7411696412</v>
      </c>
      <c r="Q1412" s="28" t="s">
        <v>38</v>
      </c>
      <c r="R1412" s="29" t="s">
        <v>38</v>
      </c>
      <c r="S1412" s="28" t="s">
        <v>38</v>
      </c>
      <c r="T1412" s="28" t="s">
        <v>38</v>
      </c>
      <c r="U1412" s="5" t="s">
        <v>38</v>
      </c>
      <c r="V1412" s="28" t="s">
        <v>2469</v>
      </c>
      <c r="W1412" s="7" t="s">
        <v>38</v>
      </c>
      <c r="X1412" s="7" t="s">
        <v>38</v>
      </c>
      <c r="Y1412" s="5" t="s">
        <v>38</v>
      </c>
      <c r="Z1412" s="5" t="s">
        <v>38</v>
      </c>
      <c r="AA1412" s="6" t="s">
        <v>38</v>
      </c>
      <c r="AB1412" s="6" t="s">
        <v>38</v>
      </c>
      <c r="AC1412" s="6" t="s">
        <v>38</v>
      </c>
      <c r="AD1412" s="6" t="s">
        <v>38</v>
      </c>
      <c r="AE1412" s="6" t="s">
        <v>38</v>
      </c>
    </row>
    <row r="1413">
      <c r="A1413" s="28" t="s">
        <v>4752</v>
      </c>
      <c r="B1413" s="6" t="s">
        <v>4753</v>
      </c>
      <c r="C1413" s="6" t="s">
        <v>307</v>
      </c>
      <c r="D1413" s="7" t="s">
        <v>3275</v>
      </c>
      <c r="E1413" s="28" t="s">
        <v>3276</v>
      </c>
      <c r="F1413" s="5" t="s">
        <v>193</v>
      </c>
      <c r="G1413" s="6" t="s">
        <v>223</v>
      </c>
      <c r="H1413" s="6" t="s">
        <v>38</v>
      </c>
      <c r="I1413" s="6" t="s">
        <v>38</v>
      </c>
      <c r="J1413" s="8" t="s">
        <v>1671</v>
      </c>
      <c r="K1413" s="5" t="s">
        <v>1672</v>
      </c>
      <c r="L1413" s="7" t="s">
        <v>1673</v>
      </c>
      <c r="M1413" s="9">
        <v>0</v>
      </c>
      <c r="N1413" s="5" t="s">
        <v>59</v>
      </c>
      <c r="O1413" s="31">
        <v>44783.4801152778</v>
      </c>
      <c r="P1413" s="32">
        <v>44783.7411696412</v>
      </c>
      <c r="Q1413" s="28" t="s">
        <v>38</v>
      </c>
      <c r="R1413" s="29" t="s">
        <v>38</v>
      </c>
      <c r="S1413" s="28" t="s">
        <v>38</v>
      </c>
      <c r="T1413" s="28" t="s">
        <v>38</v>
      </c>
      <c r="U1413" s="5" t="s">
        <v>38</v>
      </c>
      <c r="V1413" s="28" t="s">
        <v>2469</v>
      </c>
      <c r="W1413" s="7" t="s">
        <v>38</v>
      </c>
      <c r="X1413" s="7" t="s">
        <v>38</v>
      </c>
      <c r="Y1413" s="5" t="s">
        <v>38</v>
      </c>
      <c r="Z1413" s="5" t="s">
        <v>38</v>
      </c>
      <c r="AA1413" s="6" t="s">
        <v>38</v>
      </c>
      <c r="AB1413" s="6" t="s">
        <v>38</v>
      </c>
      <c r="AC1413" s="6" t="s">
        <v>38</v>
      </c>
      <c r="AD1413" s="6" t="s">
        <v>38</v>
      </c>
      <c r="AE1413" s="6" t="s">
        <v>38</v>
      </c>
    </row>
    <row r="1414">
      <c r="A1414" s="28" t="s">
        <v>4754</v>
      </c>
      <c r="B1414" s="6" t="s">
        <v>4755</v>
      </c>
      <c r="C1414" s="6" t="s">
        <v>307</v>
      </c>
      <c r="D1414" s="7" t="s">
        <v>3275</v>
      </c>
      <c r="E1414" s="28" t="s">
        <v>3276</v>
      </c>
      <c r="F1414" s="5" t="s">
        <v>193</v>
      </c>
      <c r="G1414" s="6" t="s">
        <v>223</v>
      </c>
      <c r="H1414" s="6" t="s">
        <v>38</v>
      </c>
      <c r="I1414" s="6" t="s">
        <v>38</v>
      </c>
      <c r="J1414" s="8" t="s">
        <v>940</v>
      </c>
      <c r="K1414" s="5" t="s">
        <v>941</v>
      </c>
      <c r="L1414" s="7" t="s">
        <v>257</v>
      </c>
      <c r="M1414" s="9">
        <v>0</v>
      </c>
      <c r="N1414" s="5" t="s">
        <v>59</v>
      </c>
      <c r="O1414" s="31">
        <v>44783.4801154745</v>
      </c>
      <c r="P1414" s="32">
        <v>44783.7411681713</v>
      </c>
      <c r="Q1414" s="28" t="s">
        <v>38</v>
      </c>
      <c r="R1414" s="29" t="s">
        <v>38</v>
      </c>
      <c r="S1414" s="28" t="s">
        <v>38</v>
      </c>
      <c r="T1414" s="28" t="s">
        <v>38</v>
      </c>
      <c r="U1414" s="5" t="s">
        <v>38</v>
      </c>
      <c r="V1414" s="28" t="s">
        <v>2469</v>
      </c>
      <c r="W1414" s="7" t="s">
        <v>38</v>
      </c>
      <c r="X1414" s="7" t="s">
        <v>38</v>
      </c>
      <c r="Y1414" s="5" t="s">
        <v>38</v>
      </c>
      <c r="Z1414" s="5" t="s">
        <v>38</v>
      </c>
      <c r="AA1414" s="6" t="s">
        <v>38</v>
      </c>
      <c r="AB1414" s="6" t="s">
        <v>38</v>
      </c>
      <c r="AC1414" s="6" t="s">
        <v>38</v>
      </c>
      <c r="AD1414" s="6" t="s">
        <v>38</v>
      </c>
      <c r="AE1414" s="6" t="s">
        <v>38</v>
      </c>
    </row>
    <row r="1415">
      <c r="A1415" s="28" t="s">
        <v>4756</v>
      </c>
      <c r="B1415" s="6" t="s">
        <v>4757</v>
      </c>
      <c r="C1415" s="6" t="s">
        <v>307</v>
      </c>
      <c r="D1415" s="7" t="s">
        <v>3275</v>
      </c>
      <c r="E1415" s="28" t="s">
        <v>3276</v>
      </c>
      <c r="F1415" s="5" t="s">
        <v>193</v>
      </c>
      <c r="G1415" s="6" t="s">
        <v>223</v>
      </c>
      <c r="H1415" s="6" t="s">
        <v>38</v>
      </c>
      <c r="I1415" s="6" t="s">
        <v>38</v>
      </c>
      <c r="J1415" s="8" t="s">
        <v>1975</v>
      </c>
      <c r="K1415" s="5" t="s">
        <v>1976</v>
      </c>
      <c r="L1415" s="7" t="s">
        <v>1977</v>
      </c>
      <c r="M1415" s="9">
        <v>0</v>
      </c>
      <c r="N1415" s="5" t="s">
        <v>59</v>
      </c>
      <c r="O1415" s="31">
        <v>44783.4801156597</v>
      </c>
      <c r="P1415" s="32">
        <v>44783.7411683681</v>
      </c>
      <c r="Q1415" s="28" t="s">
        <v>38</v>
      </c>
      <c r="R1415" s="29" t="s">
        <v>38</v>
      </c>
      <c r="S1415" s="28" t="s">
        <v>38</v>
      </c>
      <c r="T1415" s="28" t="s">
        <v>38</v>
      </c>
      <c r="U1415" s="5" t="s">
        <v>38</v>
      </c>
      <c r="V1415" s="28" t="s">
        <v>3280</v>
      </c>
      <c r="W1415" s="7" t="s">
        <v>38</v>
      </c>
      <c r="X1415" s="7" t="s">
        <v>38</v>
      </c>
      <c r="Y1415" s="5" t="s">
        <v>38</v>
      </c>
      <c r="Z1415" s="5" t="s">
        <v>38</v>
      </c>
      <c r="AA1415" s="6" t="s">
        <v>38</v>
      </c>
      <c r="AB1415" s="6" t="s">
        <v>38</v>
      </c>
      <c r="AC1415" s="6" t="s">
        <v>38</v>
      </c>
      <c r="AD1415" s="6" t="s">
        <v>38</v>
      </c>
      <c r="AE1415" s="6" t="s">
        <v>38</v>
      </c>
    </row>
    <row r="1416">
      <c r="A1416" s="28" t="s">
        <v>4758</v>
      </c>
      <c r="B1416" s="6" t="s">
        <v>4759</v>
      </c>
      <c r="C1416" s="6" t="s">
        <v>307</v>
      </c>
      <c r="D1416" s="7" t="s">
        <v>3275</v>
      </c>
      <c r="E1416" s="28" t="s">
        <v>3276</v>
      </c>
      <c r="F1416" s="5" t="s">
        <v>193</v>
      </c>
      <c r="G1416" s="6" t="s">
        <v>223</v>
      </c>
      <c r="H1416" s="6" t="s">
        <v>38</v>
      </c>
      <c r="I1416" s="6" t="s">
        <v>38</v>
      </c>
      <c r="J1416" s="8" t="s">
        <v>949</v>
      </c>
      <c r="K1416" s="5" t="s">
        <v>950</v>
      </c>
      <c r="L1416" s="7" t="s">
        <v>951</v>
      </c>
      <c r="M1416" s="9">
        <v>0</v>
      </c>
      <c r="N1416" s="5" t="s">
        <v>59</v>
      </c>
      <c r="O1416" s="31">
        <v>44783.4801160069</v>
      </c>
      <c r="P1416" s="32">
        <v>44783.7411683681</v>
      </c>
      <c r="Q1416" s="28" t="s">
        <v>38</v>
      </c>
      <c r="R1416" s="29" t="s">
        <v>38</v>
      </c>
      <c r="S1416" s="28" t="s">
        <v>38</v>
      </c>
      <c r="T1416" s="28" t="s">
        <v>38</v>
      </c>
      <c r="U1416" s="5" t="s">
        <v>38</v>
      </c>
      <c r="V1416" s="28" t="s">
        <v>3280</v>
      </c>
      <c r="W1416" s="7" t="s">
        <v>38</v>
      </c>
      <c r="X1416" s="7" t="s">
        <v>38</v>
      </c>
      <c r="Y1416" s="5" t="s">
        <v>38</v>
      </c>
      <c r="Z1416" s="5" t="s">
        <v>38</v>
      </c>
      <c r="AA1416" s="6" t="s">
        <v>38</v>
      </c>
      <c r="AB1416" s="6" t="s">
        <v>38</v>
      </c>
      <c r="AC1416" s="6" t="s">
        <v>38</v>
      </c>
      <c r="AD1416" s="6" t="s">
        <v>38</v>
      </c>
      <c r="AE1416" s="6" t="s">
        <v>38</v>
      </c>
    </row>
    <row r="1417">
      <c r="A1417" s="28" t="s">
        <v>4760</v>
      </c>
      <c r="B1417" s="6" t="s">
        <v>4761</v>
      </c>
      <c r="C1417" s="6" t="s">
        <v>307</v>
      </c>
      <c r="D1417" s="7" t="s">
        <v>3275</v>
      </c>
      <c r="E1417" s="28" t="s">
        <v>3276</v>
      </c>
      <c r="F1417" s="5" t="s">
        <v>193</v>
      </c>
      <c r="G1417" s="6" t="s">
        <v>223</v>
      </c>
      <c r="H1417" s="6" t="s">
        <v>38</v>
      </c>
      <c r="I1417" s="6" t="s">
        <v>38</v>
      </c>
      <c r="J1417" s="8" t="s">
        <v>1982</v>
      </c>
      <c r="K1417" s="5" t="s">
        <v>1983</v>
      </c>
      <c r="L1417" s="7" t="s">
        <v>1984</v>
      </c>
      <c r="M1417" s="9">
        <v>0</v>
      </c>
      <c r="N1417" s="5" t="s">
        <v>59</v>
      </c>
      <c r="O1417" s="31">
        <v>44783.4801163542</v>
      </c>
      <c r="P1417" s="32">
        <v>44783.7411685532</v>
      </c>
      <c r="Q1417" s="28" t="s">
        <v>38</v>
      </c>
      <c r="R1417" s="29" t="s">
        <v>38</v>
      </c>
      <c r="S1417" s="28" t="s">
        <v>38</v>
      </c>
      <c r="T1417" s="28" t="s">
        <v>38</v>
      </c>
      <c r="U1417" s="5" t="s">
        <v>38</v>
      </c>
      <c r="V1417" s="28" t="s">
        <v>3280</v>
      </c>
      <c r="W1417" s="7" t="s">
        <v>38</v>
      </c>
      <c r="X1417" s="7" t="s">
        <v>38</v>
      </c>
      <c r="Y1417" s="5" t="s">
        <v>38</v>
      </c>
      <c r="Z1417" s="5" t="s">
        <v>38</v>
      </c>
      <c r="AA1417" s="6" t="s">
        <v>38</v>
      </c>
      <c r="AB1417" s="6" t="s">
        <v>38</v>
      </c>
      <c r="AC1417" s="6" t="s">
        <v>38</v>
      </c>
      <c r="AD1417" s="6" t="s">
        <v>38</v>
      </c>
      <c r="AE1417" s="6" t="s">
        <v>38</v>
      </c>
    </row>
    <row r="1418">
      <c r="A1418" s="28" t="s">
        <v>4762</v>
      </c>
      <c r="B1418" s="6" t="s">
        <v>4763</v>
      </c>
      <c r="C1418" s="6" t="s">
        <v>307</v>
      </c>
      <c r="D1418" s="7" t="s">
        <v>3275</v>
      </c>
      <c r="E1418" s="28" t="s">
        <v>3276</v>
      </c>
      <c r="F1418" s="5" t="s">
        <v>193</v>
      </c>
      <c r="G1418" s="6" t="s">
        <v>223</v>
      </c>
      <c r="H1418" s="6" t="s">
        <v>38</v>
      </c>
      <c r="I1418" s="6" t="s">
        <v>38</v>
      </c>
      <c r="J1418" s="8" t="s">
        <v>1970</v>
      </c>
      <c r="K1418" s="5" t="s">
        <v>1971</v>
      </c>
      <c r="L1418" s="7" t="s">
        <v>1972</v>
      </c>
      <c r="M1418" s="9">
        <v>0</v>
      </c>
      <c r="N1418" s="5" t="s">
        <v>59</v>
      </c>
      <c r="O1418" s="31">
        <v>44783.4801165509</v>
      </c>
      <c r="P1418" s="32">
        <v>44783.7411685532</v>
      </c>
      <c r="Q1418" s="28" t="s">
        <v>38</v>
      </c>
      <c r="R1418" s="29" t="s">
        <v>38</v>
      </c>
      <c r="S1418" s="28" t="s">
        <v>38</v>
      </c>
      <c r="T1418" s="28" t="s">
        <v>38</v>
      </c>
      <c r="U1418" s="5" t="s">
        <v>38</v>
      </c>
      <c r="V1418" s="28" t="s">
        <v>3280</v>
      </c>
      <c r="W1418" s="7" t="s">
        <v>38</v>
      </c>
      <c r="X1418" s="7" t="s">
        <v>38</v>
      </c>
      <c r="Y1418" s="5" t="s">
        <v>38</v>
      </c>
      <c r="Z1418" s="5" t="s">
        <v>38</v>
      </c>
      <c r="AA1418" s="6" t="s">
        <v>38</v>
      </c>
      <c r="AB1418" s="6" t="s">
        <v>38</v>
      </c>
      <c r="AC1418" s="6" t="s">
        <v>38</v>
      </c>
      <c r="AD1418" s="6" t="s">
        <v>38</v>
      </c>
      <c r="AE1418" s="6" t="s">
        <v>38</v>
      </c>
    </row>
    <row r="1419">
      <c r="A1419" s="28" t="s">
        <v>4764</v>
      </c>
      <c r="B1419" s="6" t="s">
        <v>4765</v>
      </c>
      <c r="C1419" s="6" t="s">
        <v>307</v>
      </c>
      <c r="D1419" s="7" t="s">
        <v>3275</v>
      </c>
      <c r="E1419" s="28" t="s">
        <v>3276</v>
      </c>
      <c r="F1419" s="5" t="s">
        <v>193</v>
      </c>
      <c r="G1419" s="6" t="s">
        <v>223</v>
      </c>
      <c r="H1419" s="6" t="s">
        <v>38</v>
      </c>
      <c r="I1419" s="6" t="s">
        <v>38</v>
      </c>
      <c r="J1419" s="8" t="s">
        <v>1769</v>
      </c>
      <c r="K1419" s="5" t="s">
        <v>1770</v>
      </c>
      <c r="L1419" s="7" t="s">
        <v>1771</v>
      </c>
      <c r="M1419" s="9">
        <v>0</v>
      </c>
      <c r="N1419" s="5" t="s">
        <v>59</v>
      </c>
      <c r="O1419" s="31">
        <v>44783.4801167477</v>
      </c>
      <c r="P1419" s="32">
        <v>44783.7411687153</v>
      </c>
      <c r="Q1419" s="28" t="s">
        <v>38</v>
      </c>
      <c r="R1419" s="29" t="s">
        <v>38</v>
      </c>
      <c r="S1419" s="28" t="s">
        <v>38</v>
      </c>
      <c r="T1419" s="28" t="s">
        <v>38</v>
      </c>
      <c r="U1419" s="5" t="s">
        <v>38</v>
      </c>
      <c r="V1419" s="28" t="s">
        <v>3508</v>
      </c>
      <c r="W1419" s="7" t="s">
        <v>38</v>
      </c>
      <c r="X1419" s="7" t="s">
        <v>38</v>
      </c>
      <c r="Y1419" s="5" t="s">
        <v>38</v>
      </c>
      <c r="Z1419" s="5" t="s">
        <v>38</v>
      </c>
      <c r="AA1419" s="6" t="s">
        <v>38</v>
      </c>
      <c r="AB1419" s="6" t="s">
        <v>38</v>
      </c>
      <c r="AC1419" s="6" t="s">
        <v>38</v>
      </c>
      <c r="AD1419" s="6" t="s">
        <v>38</v>
      </c>
      <c r="AE1419" s="6" t="s">
        <v>38</v>
      </c>
    </row>
    <row r="1420">
      <c r="A1420" s="28" t="s">
        <v>4766</v>
      </c>
      <c r="B1420" s="6" t="s">
        <v>4767</v>
      </c>
      <c r="C1420" s="6" t="s">
        <v>307</v>
      </c>
      <c r="D1420" s="7" t="s">
        <v>3275</v>
      </c>
      <c r="E1420" s="28" t="s">
        <v>3276</v>
      </c>
      <c r="F1420" s="5" t="s">
        <v>180</v>
      </c>
      <c r="G1420" s="6" t="s">
        <v>215</v>
      </c>
      <c r="H1420" s="6" t="s">
        <v>38</v>
      </c>
      <c r="I1420" s="6" t="s">
        <v>38</v>
      </c>
      <c r="J1420" s="8" t="s">
        <v>2480</v>
      </c>
      <c r="K1420" s="5" t="s">
        <v>2481</v>
      </c>
      <c r="L1420" s="7" t="s">
        <v>2482</v>
      </c>
      <c r="M1420" s="9">
        <v>0</v>
      </c>
      <c r="N1420" s="5" t="s">
        <v>59</v>
      </c>
      <c r="O1420" s="31">
        <v>44783.4801167477</v>
      </c>
      <c r="P1420" s="32">
        <v>44783.7411687153</v>
      </c>
      <c r="Q1420" s="28" t="s">
        <v>38</v>
      </c>
      <c r="R1420" s="29" t="s">
        <v>38</v>
      </c>
      <c r="S1420" s="28" t="s">
        <v>60</v>
      </c>
      <c r="T1420" s="28" t="s">
        <v>265</v>
      </c>
      <c r="U1420" s="5" t="s">
        <v>273</v>
      </c>
      <c r="V1420" s="28" t="s">
        <v>4768</v>
      </c>
      <c r="W1420" s="7" t="s">
        <v>38</v>
      </c>
      <c r="X1420" s="7" t="s">
        <v>38</v>
      </c>
      <c r="Y1420" s="5" t="s">
        <v>190</v>
      </c>
      <c r="Z1420" s="5" t="s">
        <v>38</v>
      </c>
      <c r="AA1420" s="6" t="s">
        <v>38</v>
      </c>
      <c r="AB1420" s="6" t="s">
        <v>38</v>
      </c>
      <c r="AC1420" s="6" t="s">
        <v>38</v>
      </c>
      <c r="AD1420" s="6" t="s">
        <v>38</v>
      </c>
      <c r="AE1420" s="6" t="s">
        <v>38</v>
      </c>
    </row>
    <row r="1421">
      <c r="A1421" s="28" t="s">
        <v>4769</v>
      </c>
      <c r="B1421" s="6" t="s">
        <v>4770</v>
      </c>
      <c r="C1421" s="6" t="s">
        <v>307</v>
      </c>
      <c r="D1421" s="7" t="s">
        <v>3275</v>
      </c>
      <c r="E1421" s="28" t="s">
        <v>3276</v>
      </c>
      <c r="F1421" s="5" t="s">
        <v>180</v>
      </c>
      <c r="G1421" s="6" t="s">
        <v>215</v>
      </c>
      <c r="H1421" s="6" t="s">
        <v>38</v>
      </c>
      <c r="I1421" s="6" t="s">
        <v>38</v>
      </c>
      <c r="J1421" s="8" t="s">
        <v>2480</v>
      </c>
      <c r="K1421" s="5" t="s">
        <v>2481</v>
      </c>
      <c r="L1421" s="7" t="s">
        <v>2482</v>
      </c>
      <c r="M1421" s="9">
        <v>0</v>
      </c>
      <c r="N1421" s="5" t="s">
        <v>59</v>
      </c>
      <c r="O1421" s="31">
        <v>44783.4801185532</v>
      </c>
      <c r="P1421" s="32">
        <v>44783.7411689005</v>
      </c>
      <c r="Q1421" s="28" t="s">
        <v>38</v>
      </c>
      <c r="R1421" s="29" t="s">
        <v>38</v>
      </c>
      <c r="S1421" s="28" t="s">
        <v>60</v>
      </c>
      <c r="T1421" s="28" t="s">
        <v>265</v>
      </c>
      <c r="U1421" s="5" t="s">
        <v>273</v>
      </c>
      <c r="V1421" s="28" t="s">
        <v>4768</v>
      </c>
      <c r="W1421" s="7" t="s">
        <v>38</v>
      </c>
      <c r="X1421" s="7" t="s">
        <v>38</v>
      </c>
      <c r="Y1421" s="5" t="s">
        <v>190</v>
      </c>
      <c r="Z1421" s="5" t="s">
        <v>38</v>
      </c>
      <c r="AA1421" s="6" t="s">
        <v>38</v>
      </c>
      <c r="AB1421" s="6" t="s">
        <v>38</v>
      </c>
      <c r="AC1421" s="6" t="s">
        <v>38</v>
      </c>
      <c r="AD1421" s="6" t="s">
        <v>38</v>
      </c>
      <c r="AE1421" s="6" t="s">
        <v>38</v>
      </c>
    </row>
    <row r="1422">
      <c r="A1422" s="28" t="s">
        <v>4771</v>
      </c>
      <c r="B1422" s="6" t="s">
        <v>4772</v>
      </c>
      <c r="C1422" s="6" t="s">
        <v>307</v>
      </c>
      <c r="D1422" s="7" t="s">
        <v>3275</v>
      </c>
      <c r="E1422" s="28" t="s">
        <v>3276</v>
      </c>
      <c r="F1422" s="5" t="s">
        <v>193</v>
      </c>
      <c r="G1422" s="6" t="s">
        <v>223</v>
      </c>
      <c r="H1422" s="6" t="s">
        <v>38</v>
      </c>
      <c r="I1422" s="6" t="s">
        <v>38</v>
      </c>
      <c r="J1422" s="8" t="s">
        <v>1605</v>
      </c>
      <c r="K1422" s="5" t="s">
        <v>1606</v>
      </c>
      <c r="L1422" s="7" t="s">
        <v>1607</v>
      </c>
      <c r="M1422" s="9">
        <v>0</v>
      </c>
      <c r="N1422" s="5" t="s">
        <v>59</v>
      </c>
      <c r="O1422" s="31">
        <v>44783.4801187153</v>
      </c>
      <c r="P1422" s="32">
        <v>44783.7411689005</v>
      </c>
      <c r="Q1422" s="28" t="s">
        <v>38</v>
      </c>
      <c r="R1422" s="29" t="s">
        <v>38</v>
      </c>
      <c r="S1422" s="28" t="s">
        <v>38</v>
      </c>
      <c r="T1422" s="28" t="s">
        <v>38</v>
      </c>
      <c r="U1422" s="5" t="s">
        <v>38</v>
      </c>
      <c r="V1422" s="28" t="s">
        <v>4768</v>
      </c>
      <c r="W1422" s="7" t="s">
        <v>38</v>
      </c>
      <c r="X1422" s="7" t="s">
        <v>38</v>
      </c>
      <c r="Y1422" s="5" t="s">
        <v>38</v>
      </c>
      <c r="Z1422" s="5" t="s">
        <v>38</v>
      </c>
      <c r="AA1422" s="6" t="s">
        <v>38</v>
      </c>
      <c r="AB1422" s="6" t="s">
        <v>38</v>
      </c>
      <c r="AC1422" s="6" t="s">
        <v>38</v>
      </c>
      <c r="AD1422" s="6" t="s">
        <v>38</v>
      </c>
      <c r="AE1422" s="6" t="s">
        <v>38</v>
      </c>
    </row>
    <row r="1423">
      <c r="A1423" s="30" t="s">
        <v>4773</v>
      </c>
      <c r="B1423" s="6" t="s">
        <v>4774</v>
      </c>
      <c r="C1423" s="6" t="s">
        <v>1506</v>
      </c>
      <c r="D1423" s="7" t="s">
        <v>1507</v>
      </c>
      <c r="E1423" s="28" t="s">
        <v>1508</v>
      </c>
      <c r="F1423" s="5" t="s">
        <v>214</v>
      </c>
      <c r="G1423" s="6" t="s">
        <v>215</v>
      </c>
      <c r="H1423" s="6" t="s">
        <v>38</v>
      </c>
      <c r="I1423" s="6" t="s">
        <v>38</v>
      </c>
      <c r="J1423" s="8" t="s">
        <v>4735</v>
      </c>
      <c r="K1423" s="5" t="s">
        <v>4736</v>
      </c>
      <c r="L1423" s="7" t="s">
        <v>1150</v>
      </c>
      <c r="M1423" s="9">
        <v>0</v>
      </c>
      <c r="N1423" s="5" t="s">
        <v>47</v>
      </c>
      <c r="O1423" s="31">
        <v>44783.4821603009</v>
      </c>
      <c r="Q1423" s="28" t="s">
        <v>38</v>
      </c>
      <c r="R1423" s="29" t="s">
        <v>38</v>
      </c>
      <c r="S1423" s="28" t="s">
        <v>87</v>
      </c>
      <c r="T1423" s="28" t="s">
        <v>38</v>
      </c>
      <c r="U1423" s="5" t="s">
        <v>38</v>
      </c>
      <c r="V1423" s="28" t="s">
        <v>1266</v>
      </c>
      <c r="W1423" s="7" t="s">
        <v>38</v>
      </c>
      <c r="X1423" s="7" t="s">
        <v>38</v>
      </c>
      <c r="Y1423" s="5" t="s">
        <v>38</v>
      </c>
      <c r="Z1423" s="5" t="s">
        <v>38</v>
      </c>
      <c r="AA1423" s="6" t="s">
        <v>38</v>
      </c>
      <c r="AB1423" s="6" t="s">
        <v>38</v>
      </c>
      <c r="AC1423" s="6" t="s">
        <v>38</v>
      </c>
      <c r="AD1423" s="6" t="s">
        <v>38</v>
      </c>
      <c r="AE1423" s="6" t="s">
        <v>38</v>
      </c>
    </row>
    <row r="1424">
      <c r="A1424" s="28" t="s">
        <v>4775</v>
      </c>
      <c r="B1424" s="6" t="s">
        <v>4776</v>
      </c>
      <c r="C1424" s="6" t="s">
        <v>651</v>
      </c>
      <c r="D1424" s="7" t="s">
        <v>4777</v>
      </c>
      <c r="E1424" s="28" t="s">
        <v>4778</v>
      </c>
      <c r="F1424" s="5" t="s">
        <v>180</v>
      </c>
      <c r="G1424" s="6" t="s">
        <v>215</v>
      </c>
      <c r="H1424" s="6" t="s">
        <v>38</v>
      </c>
      <c r="I1424" s="6" t="s">
        <v>38</v>
      </c>
      <c r="J1424" s="8" t="s">
        <v>1042</v>
      </c>
      <c r="K1424" s="5" t="s">
        <v>1043</v>
      </c>
      <c r="L1424" s="7" t="s">
        <v>1044</v>
      </c>
      <c r="M1424" s="9">
        <v>0</v>
      </c>
      <c r="N1424" s="5" t="s">
        <v>59</v>
      </c>
      <c r="O1424" s="31">
        <v>44783.4825006597</v>
      </c>
      <c r="P1424" s="32">
        <v>44783.6748154745</v>
      </c>
      <c r="Q1424" s="28" t="s">
        <v>38</v>
      </c>
      <c r="R1424" s="29" t="s">
        <v>38</v>
      </c>
      <c r="S1424" s="28" t="s">
        <v>81</v>
      </c>
      <c r="T1424" s="28" t="s">
        <v>479</v>
      </c>
      <c r="U1424" s="5" t="s">
        <v>488</v>
      </c>
      <c r="V1424" s="28" t="s">
        <v>438</v>
      </c>
      <c r="W1424" s="7" t="s">
        <v>38</v>
      </c>
      <c r="X1424" s="7" t="s">
        <v>38</v>
      </c>
      <c r="Y1424" s="5" t="s">
        <v>268</v>
      </c>
      <c r="Z1424" s="5" t="s">
        <v>38</v>
      </c>
      <c r="AA1424" s="6" t="s">
        <v>38</v>
      </c>
      <c r="AB1424" s="6" t="s">
        <v>38</v>
      </c>
      <c r="AC1424" s="6" t="s">
        <v>38</v>
      </c>
      <c r="AD1424" s="6" t="s">
        <v>38</v>
      </c>
      <c r="AE1424" s="6" t="s">
        <v>38</v>
      </c>
    </row>
    <row r="1425">
      <c r="A1425" s="30" t="s">
        <v>4779</v>
      </c>
      <c r="B1425" s="6" t="s">
        <v>4780</v>
      </c>
      <c r="C1425" s="6" t="s">
        <v>651</v>
      </c>
      <c r="D1425" s="7" t="s">
        <v>4777</v>
      </c>
      <c r="E1425" s="28" t="s">
        <v>4778</v>
      </c>
      <c r="F1425" s="5" t="s">
        <v>180</v>
      </c>
      <c r="G1425" s="6" t="s">
        <v>215</v>
      </c>
      <c r="H1425" s="6" t="s">
        <v>38</v>
      </c>
      <c r="I1425" s="6" t="s">
        <v>38</v>
      </c>
      <c r="J1425" s="8" t="s">
        <v>1042</v>
      </c>
      <c r="K1425" s="5" t="s">
        <v>1043</v>
      </c>
      <c r="L1425" s="7" t="s">
        <v>1044</v>
      </c>
      <c r="M1425" s="9">
        <v>0</v>
      </c>
      <c r="N1425" s="5" t="s">
        <v>47</v>
      </c>
      <c r="O1425" s="31">
        <v>44783.4825008449</v>
      </c>
      <c r="Q1425" s="28" t="s">
        <v>38</v>
      </c>
      <c r="R1425" s="29" t="s">
        <v>38</v>
      </c>
      <c r="S1425" s="28" t="s">
        <v>71</v>
      </c>
      <c r="T1425" s="28" t="s">
        <v>479</v>
      </c>
      <c r="U1425" s="5" t="s">
        <v>491</v>
      </c>
      <c r="V1425" s="28" t="s">
        <v>438</v>
      </c>
      <c r="W1425" s="7" t="s">
        <v>38</v>
      </c>
      <c r="X1425" s="7" t="s">
        <v>38</v>
      </c>
      <c r="Y1425" s="5" t="s">
        <v>271</v>
      </c>
      <c r="Z1425" s="5" t="s">
        <v>38</v>
      </c>
      <c r="AA1425" s="6" t="s">
        <v>38</v>
      </c>
      <c r="AB1425" s="6" t="s">
        <v>38</v>
      </c>
      <c r="AC1425" s="6" t="s">
        <v>38</v>
      </c>
      <c r="AD1425" s="6" t="s">
        <v>38</v>
      </c>
      <c r="AE1425" s="6" t="s">
        <v>38</v>
      </c>
    </row>
    <row r="1426">
      <c r="A1426" s="30" t="s">
        <v>4781</v>
      </c>
      <c r="B1426" s="6" t="s">
        <v>4782</v>
      </c>
      <c r="C1426" s="6" t="s">
        <v>651</v>
      </c>
      <c r="D1426" s="7" t="s">
        <v>4777</v>
      </c>
      <c r="E1426" s="28" t="s">
        <v>4778</v>
      </c>
      <c r="F1426" s="5" t="s">
        <v>180</v>
      </c>
      <c r="G1426" s="6" t="s">
        <v>215</v>
      </c>
      <c r="H1426" s="6" t="s">
        <v>38</v>
      </c>
      <c r="I1426" s="6" t="s">
        <v>38</v>
      </c>
      <c r="J1426" s="8" t="s">
        <v>1042</v>
      </c>
      <c r="K1426" s="5" t="s">
        <v>1043</v>
      </c>
      <c r="L1426" s="7" t="s">
        <v>1044</v>
      </c>
      <c r="M1426" s="9">
        <v>0</v>
      </c>
      <c r="N1426" s="5" t="s">
        <v>47</v>
      </c>
      <c r="O1426" s="31">
        <v>44783.4825011921</v>
      </c>
      <c r="Q1426" s="28" t="s">
        <v>38</v>
      </c>
      <c r="R1426" s="29" t="s">
        <v>38</v>
      </c>
      <c r="S1426" s="28" t="s">
        <v>60</v>
      </c>
      <c r="T1426" s="28" t="s">
        <v>479</v>
      </c>
      <c r="U1426" s="5" t="s">
        <v>273</v>
      </c>
      <c r="V1426" s="28" t="s">
        <v>438</v>
      </c>
      <c r="W1426" s="7" t="s">
        <v>38</v>
      </c>
      <c r="X1426" s="7" t="s">
        <v>38</v>
      </c>
      <c r="Y1426" s="5" t="s">
        <v>271</v>
      </c>
      <c r="Z1426" s="5" t="s">
        <v>38</v>
      </c>
      <c r="AA1426" s="6" t="s">
        <v>38</v>
      </c>
      <c r="AB1426" s="6" t="s">
        <v>38</v>
      </c>
      <c r="AC1426" s="6" t="s">
        <v>38</v>
      </c>
      <c r="AD1426" s="6" t="s">
        <v>38</v>
      </c>
      <c r="AE1426" s="6" t="s">
        <v>38</v>
      </c>
    </row>
    <row r="1427">
      <c r="A1427" s="28" t="s">
        <v>4783</v>
      </c>
      <c r="B1427" s="6" t="s">
        <v>4784</v>
      </c>
      <c r="C1427" s="6" t="s">
        <v>651</v>
      </c>
      <c r="D1427" s="7" t="s">
        <v>4777</v>
      </c>
      <c r="E1427" s="28" t="s">
        <v>4778</v>
      </c>
      <c r="F1427" s="5" t="s">
        <v>180</v>
      </c>
      <c r="G1427" s="6" t="s">
        <v>215</v>
      </c>
      <c r="H1427" s="6" t="s">
        <v>38</v>
      </c>
      <c r="I1427" s="6" t="s">
        <v>38</v>
      </c>
      <c r="J1427" s="8" t="s">
        <v>1042</v>
      </c>
      <c r="K1427" s="5" t="s">
        <v>1043</v>
      </c>
      <c r="L1427" s="7" t="s">
        <v>1044</v>
      </c>
      <c r="M1427" s="9">
        <v>0</v>
      </c>
      <c r="N1427" s="5" t="s">
        <v>59</v>
      </c>
      <c r="O1427" s="31">
        <v>44783.4825013889</v>
      </c>
      <c r="P1427" s="32">
        <v>44783.6748158218</v>
      </c>
      <c r="Q1427" s="28" t="s">
        <v>38</v>
      </c>
      <c r="R1427" s="29" t="s">
        <v>38</v>
      </c>
      <c r="S1427" s="28" t="s">
        <v>81</v>
      </c>
      <c r="T1427" s="28" t="s">
        <v>265</v>
      </c>
      <c r="U1427" s="5" t="s">
        <v>266</v>
      </c>
      <c r="V1427" s="28" t="s">
        <v>438</v>
      </c>
      <c r="W1427" s="7" t="s">
        <v>38</v>
      </c>
      <c r="X1427" s="7" t="s">
        <v>38</v>
      </c>
      <c r="Y1427" s="5" t="s">
        <v>268</v>
      </c>
      <c r="Z1427" s="5" t="s">
        <v>38</v>
      </c>
      <c r="AA1427" s="6" t="s">
        <v>38</v>
      </c>
      <c r="AB1427" s="6" t="s">
        <v>38</v>
      </c>
      <c r="AC1427" s="6" t="s">
        <v>38</v>
      </c>
      <c r="AD1427" s="6" t="s">
        <v>38</v>
      </c>
      <c r="AE1427" s="6" t="s">
        <v>38</v>
      </c>
    </row>
    <row r="1428">
      <c r="A1428" s="30" t="s">
        <v>4785</v>
      </c>
      <c r="B1428" s="6" t="s">
        <v>4786</v>
      </c>
      <c r="C1428" s="6" t="s">
        <v>651</v>
      </c>
      <c r="D1428" s="7" t="s">
        <v>4777</v>
      </c>
      <c r="E1428" s="28" t="s">
        <v>4778</v>
      </c>
      <c r="F1428" s="5" t="s">
        <v>180</v>
      </c>
      <c r="G1428" s="6" t="s">
        <v>215</v>
      </c>
      <c r="H1428" s="6" t="s">
        <v>38</v>
      </c>
      <c r="I1428" s="6" t="s">
        <v>38</v>
      </c>
      <c r="J1428" s="8" t="s">
        <v>1042</v>
      </c>
      <c r="K1428" s="5" t="s">
        <v>1043</v>
      </c>
      <c r="L1428" s="7" t="s">
        <v>1044</v>
      </c>
      <c r="M1428" s="9">
        <v>0</v>
      </c>
      <c r="N1428" s="5" t="s">
        <v>47</v>
      </c>
      <c r="O1428" s="31">
        <v>44783.4825017708</v>
      </c>
      <c r="Q1428" s="28" t="s">
        <v>38</v>
      </c>
      <c r="R1428" s="29" t="s">
        <v>38</v>
      </c>
      <c r="S1428" s="28" t="s">
        <v>71</v>
      </c>
      <c r="T1428" s="28" t="s">
        <v>265</v>
      </c>
      <c r="U1428" s="5" t="s">
        <v>270</v>
      </c>
      <c r="V1428" s="28" t="s">
        <v>438</v>
      </c>
      <c r="W1428" s="7" t="s">
        <v>38</v>
      </c>
      <c r="X1428" s="7" t="s">
        <v>38</v>
      </c>
      <c r="Y1428" s="5" t="s">
        <v>271</v>
      </c>
      <c r="Z1428" s="5" t="s">
        <v>38</v>
      </c>
      <c r="AA1428" s="6" t="s">
        <v>38</v>
      </c>
      <c r="AB1428" s="6" t="s">
        <v>38</v>
      </c>
      <c r="AC1428" s="6" t="s">
        <v>38</v>
      </c>
      <c r="AD1428" s="6" t="s">
        <v>38</v>
      </c>
      <c r="AE1428" s="6" t="s">
        <v>38</v>
      </c>
    </row>
    <row r="1429">
      <c r="A1429" s="30" t="s">
        <v>4787</v>
      </c>
      <c r="B1429" s="6" t="s">
        <v>4788</v>
      </c>
      <c r="C1429" s="6" t="s">
        <v>651</v>
      </c>
      <c r="D1429" s="7" t="s">
        <v>4777</v>
      </c>
      <c r="E1429" s="28" t="s">
        <v>4778</v>
      </c>
      <c r="F1429" s="5" t="s">
        <v>180</v>
      </c>
      <c r="G1429" s="6" t="s">
        <v>215</v>
      </c>
      <c r="H1429" s="6" t="s">
        <v>38</v>
      </c>
      <c r="I1429" s="6" t="s">
        <v>38</v>
      </c>
      <c r="J1429" s="8" t="s">
        <v>1042</v>
      </c>
      <c r="K1429" s="5" t="s">
        <v>1043</v>
      </c>
      <c r="L1429" s="7" t="s">
        <v>1044</v>
      </c>
      <c r="M1429" s="9">
        <v>0</v>
      </c>
      <c r="N1429" s="5" t="s">
        <v>47</v>
      </c>
      <c r="O1429" s="31">
        <v>44783.4825019329</v>
      </c>
      <c r="Q1429" s="28" t="s">
        <v>38</v>
      </c>
      <c r="R1429" s="29" t="s">
        <v>38</v>
      </c>
      <c r="S1429" s="28" t="s">
        <v>60</v>
      </c>
      <c r="T1429" s="28" t="s">
        <v>265</v>
      </c>
      <c r="U1429" s="5" t="s">
        <v>273</v>
      </c>
      <c r="V1429" s="28" t="s">
        <v>438</v>
      </c>
      <c r="W1429" s="7" t="s">
        <v>38</v>
      </c>
      <c r="X1429" s="7" t="s">
        <v>38</v>
      </c>
      <c r="Y1429" s="5" t="s">
        <v>271</v>
      </c>
      <c r="Z1429" s="5" t="s">
        <v>38</v>
      </c>
      <c r="AA1429" s="6" t="s">
        <v>38</v>
      </c>
      <c r="AB1429" s="6" t="s">
        <v>38</v>
      </c>
      <c r="AC1429" s="6" t="s">
        <v>38</v>
      </c>
      <c r="AD1429" s="6" t="s">
        <v>38</v>
      </c>
      <c r="AE1429" s="6" t="s">
        <v>38</v>
      </c>
    </row>
    <row r="1430">
      <c r="A1430" s="28" t="s">
        <v>4789</v>
      </c>
      <c r="B1430" s="6" t="s">
        <v>4790</v>
      </c>
      <c r="C1430" s="6" t="s">
        <v>651</v>
      </c>
      <c r="D1430" s="7" t="s">
        <v>4777</v>
      </c>
      <c r="E1430" s="28" t="s">
        <v>4778</v>
      </c>
      <c r="F1430" s="5" t="s">
        <v>180</v>
      </c>
      <c r="G1430" s="6" t="s">
        <v>215</v>
      </c>
      <c r="H1430" s="6" t="s">
        <v>38</v>
      </c>
      <c r="I1430" s="6" t="s">
        <v>38</v>
      </c>
      <c r="J1430" s="8" t="s">
        <v>262</v>
      </c>
      <c r="K1430" s="5" t="s">
        <v>263</v>
      </c>
      <c r="L1430" s="7" t="s">
        <v>264</v>
      </c>
      <c r="M1430" s="9">
        <v>0</v>
      </c>
      <c r="N1430" s="5" t="s">
        <v>59</v>
      </c>
      <c r="O1430" s="31">
        <v>44783.4825022801</v>
      </c>
      <c r="P1430" s="32">
        <v>44783.6748160069</v>
      </c>
      <c r="Q1430" s="28" t="s">
        <v>38</v>
      </c>
      <c r="R1430" s="29" t="s">
        <v>38</v>
      </c>
      <c r="S1430" s="28" t="s">
        <v>81</v>
      </c>
      <c r="T1430" s="28" t="s">
        <v>265</v>
      </c>
      <c r="U1430" s="5" t="s">
        <v>266</v>
      </c>
      <c r="V1430" s="28" t="s">
        <v>267</v>
      </c>
      <c r="W1430" s="7" t="s">
        <v>38</v>
      </c>
      <c r="X1430" s="7" t="s">
        <v>38</v>
      </c>
      <c r="Y1430" s="5" t="s">
        <v>268</v>
      </c>
      <c r="Z1430" s="5" t="s">
        <v>38</v>
      </c>
      <c r="AA1430" s="6" t="s">
        <v>38</v>
      </c>
      <c r="AB1430" s="6" t="s">
        <v>38</v>
      </c>
      <c r="AC1430" s="6" t="s">
        <v>38</v>
      </c>
      <c r="AD1430" s="6" t="s">
        <v>38</v>
      </c>
      <c r="AE1430" s="6" t="s">
        <v>38</v>
      </c>
    </row>
    <row r="1431">
      <c r="A1431" s="30" t="s">
        <v>4791</v>
      </c>
      <c r="B1431" s="6" t="s">
        <v>4792</v>
      </c>
      <c r="C1431" s="6" t="s">
        <v>651</v>
      </c>
      <c r="D1431" s="7" t="s">
        <v>4777</v>
      </c>
      <c r="E1431" s="28" t="s">
        <v>4778</v>
      </c>
      <c r="F1431" s="5" t="s">
        <v>180</v>
      </c>
      <c r="G1431" s="6" t="s">
        <v>215</v>
      </c>
      <c r="H1431" s="6" t="s">
        <v>38</v>
      </c>
      <c r="I1431" s="6" t="s">
        <v>38</v>
      </c>
      <c r="J1431" s="8" t="s">
        <v>262</v>
      </c>
      <c r="K1431" s="5" t="s">
        <v>263</v>
      </c>
      <c r="L1431" s="7" t="s">
        <v>264</v>
      </c>
      <c r="M1431" s="9">
        <v>0</v>
      </c>
      <c r="N1431" s="5" t="s">
        <v>47</v>
      </c>
      <c r="O1431" s="31">
        <v>44783.4825024653</v>
      </c>
      <c r="Q1431" s="28" t="s">
        <v>38</v>
      </c>
      <c r="R1431" s="29" t="s">
        <v>38</v>
      </c>
      <c r="S1431" s="28" t="s">
        <v>71</v>
      </c>
      <c r="T1431" s="28" t="s">
        <v>265</v>
      </c>
      <c r="U1431" s="5" t="s">
        <v>270</v>
      </c>
      <c r="V1431" s="28" t="s">
        <v>267</v>
      </c>
      <c r="W1431" s="7" t="s">
        <v>38</v>
      </c>
      <c r="X1431" s="7" t="s">
        <v>38</v>
      </c>
      <c r="Y1431" s="5" t="s">
        <v>271</v>
      </c>
      <c r="Z1431" s="5" t="s">
        <v>38</v>
      </c>
      <c r="AA1431" s="6" t="s">
        <v>38</v>
      </c>
      <c r="AB1431" s="6" t="s">
        <v>38</v>
      </c>
      <c r="AC1431" s="6" t="s">
        <v>38</v>
      </c>
      <c r="AD1431" s="6" t="s">
        <v>38</v>
      </c>
      <c r="AE1431" s="6" t="s">
        <v>38</v>
      </c>
    </row>
    <row r="1432">
      <c r="A1432" s="30" t="s">
        <v>4793</v>
      </c>
      <c r="B1432" s="6" t="s">
        <v>4794</v>
      </c>
      <c r="C1432" s="6" t="s">
        <v>651</v>
      </c>
      <c r="D1432" s="7" t="s">
        <v>4777</v>
      </c>
      <c r="E1432" s="28" t="s">
        <v>4778</v>
      </c>
      <c r="F1432" s="5" t="s">
        <v>180</v>
      </c>
      <c r="G1432" s="6" t="s">
        <v>215</v>
      </c>
      <c r="H1432" s="6" t="s">
        <v>38</v>
      </c>
      <c r="I1432" s="6" t="s">
        <v>38</v>
      </c>
      <c r="J1432" s="8" t="s">
        <v>262</v>
      </c>
      <c r="K1432" s="5" t="s">
        <v>263</v>
      </c>
      <c r="L1432" s="7" t="s">
        <v>264</v>
      </c>
      <c r="M1432" s="9">
        <v>0</v>
      </c>
      <c r="N1432" s="5" t="s">
        <v>47</v>
      </c>
      <c r="O1432" s="31">
        <v>44783.482502662</v>
      </c>
      <c r="Q1432" s="28" t="s">
        <v>38</v>
      </c>
      <c r="R1432" s="29" t="s">
        <v>38</v>
      </c>
      <c r="S1432" s="28" t="s">
        <v>60</v>
      </c>
      <c r="T1432" s="28" t="s">
        <v>265</v>
      </c>
      <c r="U1432" s="5" t="s">
        <v>273</v>
      </c>
      <c r="V1432" s="28" t="s">
        <v>267</v>
      </c>
      <c r="W1432" s="7" t="s">
        <v>38</v>
      </c>
      <c r="X1432" s="7" t="s">
        <v>38</v>
      </c>
      <c r="Y1432" s="5" t="s">
        <v>271</v>
      </c>
      <c r="Z1432" s="5" t="s">
        <v>38</v>
      </c>
      <c r="AA1432" s="6" t="s">
        <v>38</v>
      </c>
      <c r="AB1432" s="6" t="s">
        <v>38</v>
      </c>
      <c r="AC1432" s="6" t="s">
        <v>38</v>
      </c>
      <c r="AD1432" s="6" t="s">
        <v>38</v>
      </c>
      <c r="AE1432" s="6" t="s">
        <v>38</v>
      </c>
    </row>
    <row r="1433">
      <c r="A1433" s="28" t="s">
        <v>4795</v>
      </c>
      <c r="B1433" s="6" t="s">
        <v>4796</v>
      </c>
      <c r="C1433" s="6" t="s">
        <v>651</v>
      </c>
      <c r="D1433" s="7" t="s">
        <v>4777</v>
      </c>
      <c r="E1433" s="28" t="s">
        <v>4778</v>
      </c>
      <c r="F1433" s="5" t="s">
        <v>180</v>
      </c>
      <c r="G1433" s="6" t="s">
        <v>215</v>
      </c>
      <c r="H1433" s="6" t="s">
        <v>38</v>
      </c>
      <c r="I1433" s="6" t="s">
        <v>38</v>
      </c>
      <c r="J1433" s="8" t="s">
        <v>262</v>
      </c>
      <c r="K1433" s="5" t="s">
        <v>263</v>
      </c>
      <c r="L1433" s="7" t="s">
        <v>264</v>
      </c>
      <c r="M1433" s="9">
        <v>0</v>
      </c>
      <c r="N1433" s="5" t="s">
        <v>59</v>
      </c>
      <c r="O1433" s="31">
        <v>44783.4825030093</v>
      </c>
      <c r="P1433" s="32">
        <v>44783.6748160069</v>
      </c>
      <c r="Q1433" s="28" t="s">
        <v>38</v>
      </c>
      <c r="R1433" s="29" t="s">
        <v>38</v>
      </c>
      <c r="S1433" s="28" t="s">
        <v>81</v>
      </c>
      <c r="T1433" s="28" t="s">
        <v>265</v>
      </c>
      <c r="U1433" s="5" t="s">
        <v>266</v>
      </c>
      <c r="V1433" s="28" t="s">
        <v>267</v>
      </c>
      <c r="W1433" s="7" t="s">
        <v>38</v>
      </c>
      <c r="X1433" s="7" t="s">
        <v>38</v>
      </c>
      <c r="Y1433" s="5" t="s">
        <v>268</v>
      </c>
      <c r="Z1433" s="5" t="s">
        <v>38</v>
      </c>
      <c r="AA1433" s="6" t="s">
        <v>38</v>
      </c>
      <c r="AB1433" s="6" t="s">
        <v>38</v>
      </c>
      <c r="AC1433" s="6" t="s">
        <v>38</v>
      </c>
      <c r="AD1433" s="6" t="s">
        <v>38</v>
      </c>
      <c r="AE1433" s="6" t="s">
        <v>38</v>
      </c>
    </row>
    <row r="1434">
      <c r="A1434" s="30" t="s">
        <v>4797</v>
      </c>
      <c r="B1434" s="6" t="s">
        <v>4798</v>
      </c>
      <c r="C1434" s="6" t="s">
        <v>651</v>
      </c>
      <c r="D1434" s="7" t="s">
        <v>4777</v>
      </c>
      <c r="E1434" s="28" t="s">
        <v>4778</v>
      </c>
      <c r="F1434" s="5" t="s">
        <v>180</v>
      </c>
      <c r="G1434" s="6" t="s">
        <v>215</v>
      </c>
      <c r="H1434" s="6" t="s">
        <v>38</v>
      </c>
      <c r="I1434" s="6" t="s">
        <v>38</v>
      </c>
      <c r="J1434" s="8" t="s">
        <v>262</v>
      </c>
      <c r="K1434" s="5" t="s">
        <v>263</v>
      </c>
      <c r="L1434" s="7" t="s">
        <v>264</v>
      </c>
      <c r="M1434" s="9">
        <v>0</v>
      </c>
      <c r="N1434" s="5" t="s">
        <v>47</v>
      </c>
      <c r="O1434" s="31">
        <v>44783.482503206</v>
      </c>
      <c r="Q1434" s="28" t="s">
        <v>38</v>
      </c>
      <c r="R1434" s="29" t="s">
        <v>38</v>
      </c>
      <c r="S1434" s="28" t="s">
        <v>71</v>
      </c>
      <c r="T1434" s="28" t="s">
        <v>265</v>
      </c>
      <c r="U1434" s="5" t="s">
        <v>270</v>
      </c>
      <c r="V1434" s="28" t="s">
        <v>267</v>
      </c>
      <c r="W1434" s="7" t="s">
        <v>38</v>
      </c>
      <c r="X1434" s="7" t="s">
        <v>38</v>
      </c>
      <c r="Y1434" s="5" t="s">
        <v>271</v>
      </c>
      <c r="Z1434" s="5" t="s">
        <v>38</v>
      </c>
      <c r="AA1434" s="6" t="s">
        <v>38</v>
      </c>
      <c r="AB1434" s="6" t="s">
        <v>38</v>
      </c>
      <c r="AC1434" s="6" t="s">
        <v>38</v>
      </c>
      <c r="AD1434" s="6" t="s">
        <v>38</v>
      </c>
      <c r="AE1434" s="6" t="s">
        <v>38</v>
      </c>
    </row>
    <row r="1435">
      <c r="A1435" s="30" t="s">
        <v>4799</v>
      </c>
      <c r="B1435" s="6" t="s">
        <v>4800</v>
      </c>
      <c r="C1435" s="6" t="s">
        <v>651</v>
      </c>
      <c r="D1435" s="7" t="s">
        <v>4777</v>
      </c>
      <c r="E1435" s="28" t="s">
        <v>4778</v>
      </c>
      <c r="F1435" s="5" t="s">
        <v>180</v>
      </c>
      <c r="G1435" s="6" t="s">
        <v>215</v>
      </c>
      <c r="H1435" s="6" t="s">
        <v>38</v>
      </c>
      <c r="I1435" s="6" t="s">
        <v>38</v>
      </c>
      <c r="J1435" s="8" t="s">
        <v>262</v>
      </c>
      <c r="K1435" s="5" t="s">
        <v>263</v>
      </c>
      <c r="L1435" s="7" t="s">
        <v>264</v>
      </c>
      <c r="M1435" s="9">
        <v>0</v>
      </c>
      <c r="N1435" s="5" t="s">
        <v>47</v>
      </c>
      <c r="O1435" s="31">
        <v>44783.4825033565</v>
      </c>
      <c r="Q1435" s="28" t="s">
        <v>38</v>
      </c>
      <c r="R1435" s="29" t="s">
        <v>38</v>
      </c>
      <c r="S1435" s="28" t="s">
        <v>60</v>
      </c>
      <c r="T1435" s="28" t="s">
        <v>265</v>
      </c>
      <c r="U1435" s="5" t="s">
        <v>273</v>
      </c>
      <c r="V1435" s="28" t="s">
        <v>267</v>
      </c>
      <c r="W1435" s="7" t="s">
        <v>38</v>
      </c>
      <c r="X1435" s="7" t="s">
        <v>38</v>
      </c>
      <c r="Y1435" s="5" t="s">
        <v>271</v>
      </c>
      <c r="Z1435" s="5" t="s">
        <v>38</v>
      </c>
      <c r="AA1435" s="6" t="s">
        <v>38</v>
      </c>
      <c r="AB1435" s="6" t="s">
        <v>38</v>
      </c>
      <c r="AC1435" s="6" t="s">
        <v>38</v>
      </c>
      <c r="AD1435" s="6" t="s">
        <v>38</v>
      </c>
      <c r="AE1435" s="6" t="s">
        <v>38</v>
      </c>
    </row>
    <row r="1436">
      <c r="A1436" s="28" t="s">
        <v>4801</v>
      </c>
      <c r="B1436" s="6" t="s">
        <v>4802</v>
      </c>
      <c r="C1436" s="6" t="s">
        <v>651</v>
      </c>
      <c r="D1436" s="7" t="s">
        <v>4777</v>
      </c>
      <c r="E1436" s="28" t="s">
        <v>4778</v>
      </c>
      <c r="F1436" s="5" t="s">
        <v>180</v>
      </c>
      <c r="G1436" s="6" t="s">
        <v>215</v>
      </c>
      <c r="H1436" s="6" t="s">
        <v>38</v>
      </c>
      <c r="I1436" s="6" t="s">
        <v>38</v>
      </c>
      <c r="J1436" s="8" t="s">
        <v>262</v>
      </c>
      <c r="K1436" s="5" t="s">
        <v>263</v>
      </c>
      <c r="L1436" s="7" t="s">
        <v>264</v>
      </c>
      <c r="M1436" s="9">
        <v>0</v>
      </c>
      <c r="N1436" s="5" t="s">
        <v>59</v>
      </c>
      <c r="O1436" s="31">
        <v>44783.4825035532</v>
      </c>
      <c r="P1436" s="32">
        <v>44783.674816169</v>
      </c>
      <c r="Q1436" s="28" t="s">
        <v>38</v>
      </c>
      <c r="R1436" s="29" t="s">
        <v>38</v>
      </c>
      <c r="S1436" s="28" t="s">
        <v>71</v>
      </c>
      <c r="T1436" s="28" t="s">
        <v>265</v>
      </c>
      <c r="U1436" s="5" t="s">
        <v>270</v>
      </c>
      <c r="V1436" s="28" t="s">
        <v>241</v>
      </c>
      <c r="W1436" s="7" t="s">
        <v>38</v>
      </c>
      <c r="X1436" s="7" t="s">
        <v>38</v>
      </c>
      <c r="Y1436" s="5" t="s">
        <v>268</v>
      </c>
      <c r="Z1436" s="5" t="s">
        <v>38</v>
      </c>
      <c r="AA1436" s="6" t="s">
        <v>38</v>
      </c>
      <c r="AB1436" s="6" t="s">
        <v>38</v>
      </c>
      <c r="AC1436" s="6" t="s">
        <v>38</v>
      </c>
      <c r="AD1436" s="6" t="s">
        <v>38</v>
      </c>
      <c r="AE1436" s="6" t="s">
        <v>38</v>
      </c>
    </row>
    <row r="1437">
      <c r="A1437" s="30" t="s">
        <v>4803</v>
      </c>
      <c r="B1437" s="6" t="s">
        <v>4804</v>
      </c>
      <c r="C1437" s="6" t="s">
        <v>651</v>
      </c>
      <c r="D1437" s="7" t="s">
        <v>4777</v>
      </c>
      <c r="E1437" s="28" t="s">
        <v>4778</v>
      </c>
      <c r="F1437" s="5" t="s">
        <v>180</v>
      </c>
      <c r="G1437" s="6" t="s">
        <v>215</v>
      </c>
      <c r="H1437" s="6" t="s">
        <v>38</v>
      </c>
      <c r="I1437" s="6" t="s">
        <v>38</v>
      </c>
      <c r="J1437" s="8" t="s">
        <v>262</v>
      </c>
      <c r="K1437" s="5" t="s">
        <v>263</v>
      </c>
      <c r="L1437" s="7" t="s">
        <v>264</v>
      </c>
      <c r="M1437" s="9">
        <v>0</v>
      </c>
      <c r="N1437" s="5" t="s">
        <v>47</v>
      </c>
      <c r="O1437" s="31">
        <v>44783.4825039352</v>
      </c>
      <c r="Q1437" s="28" t="s">
        <v>38</v>
      </c>
      <c r="R1437" s="29" t="s">
        <v>38</v>
      </c>
      <c r="S1437" s="28" t="s">
        <v>60</v>
      </c>
      <c r="T1437" s="28" t="s">
        <v>265</v>
      </c>
      <c r="U1437" s="5" t="s">
        <v>273</v>
      </c>
      <c r="V1437" s="28" t="s">
        <v>241</v>
      </c>
      <c r="W1437" s="7" t="s">
        <v>38</v>
      </c>
      <c r="X1437" s="7" t="s">
        <v>38</v>
      </c>
      <c r="Y1437" s="5" t="s">
        <v>271</v>
      </c>
      <c r="Z1437" s="5" t="s">
        <v>38</v>
      </c>
      <c r="AA1437" s="6" t="s">
        <v>38</v>
      </c>
      <c r="AB1437" s="6" t="s">
        <v>38</v>
      </c>
      <c r="AC1437" s="6" t="s">
        <v>38</v>
      </c>
      <c r="AD1437" s="6" t="s">
        <v>38</v>
      </c>
      <c r="AE1437" s="6" t="s">
        <v>38</v>
      </c>
    </row>
    <row r="1438">
      <c r="A1438" s="28" t="s">
        <v>4805</v>
      </c>
      <c r="B1438" s="6" t="s">
        <v>4806</v>
      </c>
      <c r="C1438" s="6" t="s">
        <v>651</v>
      </c>
      <c r="D1438" s="7" t="s">
        <v>4777</v>
      </c>
      <c r="E1438" s="28" t="s">
        <v>4778</v>
      </c>
      <c r="F1438" s="5" t="s">
        <v>180</v>
      </c>
      <c r="G1438" s="6" t="s">
        <v>215</v>
      </c>
      <c r="H1438" s="6" t="s">
        <v>38</v>
      </c>
      <c r="I1438" s="6" t="s">
        <v>38</v>
      </c>
      <c r="J1438" s="8" t="s">
        <v>262</v>
      </c>
      <c r="K1438" s="5" t="s">
        <v>263</v>
      </c>
      <c r="L1438" s="7" t="s">
        <v>264</v>
      </c>
      <c r="M1438" s="9">
        <v>0</v>
      </c>
      <c r="N1438" s="5" t="s">
        <v>59</v>
      </c>
      <c r="O1438" s="31">
        <v>44783.4825040856</v>
      </c>
      <c r="P1438" s="32">
        <v>44783.674816169</v>
      </c>
      <c r="Q1438" s="28" t="s">
        <v>38</v>
      </c>
      <c r="R1438" s="29" t="s">
        <v>38</v>
      </c>
      <c r="S1438" s="28" t="s">
        <v>71</v>
      </c>
      <c r="T1438" s="28" t="s">
        <v>265</v>
      </c>
      <c r="U1438" s="5" t="s">
        <v>270</v>
      </c>
      <c r="V1438" s="28" t="s">
        <v>241</v>
      </c>
      <c r="W1438" s="7" t="s">
        <v>38</v>
      </c>
      <c r="X1438" s="7" t="s">
        <v>38</v>
      </c>
      <c r="Y1438" s="5" t="s">
        <v>268</v>
      </c>
      <c r="Z1438" s="5" t="s">
        <v>38</v>
      </c>
      <c r="AA1438" s="6" t="s">
        <v>38</v>
      </c>
      <c r="AB1438" s="6" t="s">
        <v>38</v>
      </c>
      <c r="AC1438" s="6" t="s">
        <v>38</v>
      </c>
      <c r="AD1438" s="6" t="s">
        <v>38</v>
      </c>
      <c r="AE1438" s="6" t="s">
        <v>38</v>
      </c>
    </row>
    <row r="1439">
      <c r="A1439" s="30" t="s">
        <v>4807</v>
      </c>
      <c r="B1439" s="6" t="s">
        <v>4808</v>
      </c>
      <c r="C1439" s="6" t="s">
        <v>651</v>
      </c>
      <c r="D1439" s="7" t="s">
        <v>4777</v>
      </c>
      <c r="E1439" s="28" t="s">
        <v>4778</v>
      </c>
      <c r="F1439" s="5" t="s">
        <v>180</v>
      </c>
      <c r="G1439" s="6" t="s">
        <v>215</v>
      </c>
      <c r="H1439" s="6" t="s">
        <v>38</v>
      </c>
      <c r="I1439" s="6" t="s">
        <v>38</v>
      </c>
      <c r="J1439" s="8" t="s">
        <v>262</v>
      </c>
      <c r="K1439" s="5" t="s">
        <v>263</v>
      </c>
      <c r="L1439" s="7" t="s">
        <v>264</v>
      </c>
      <c r="M1439" s="9">
        <v>0</v>
      </c>
      <c r="N1439" s="5" t="s">
        <v>47</v>
      </c>
      <c r="O1439" s="31">
        <v>44783.4825042824</v>
      </c>
      <c r="Q1439" s="28" t="s">
        <v>38</v>
      </c>
      <c r="R1439" s="29" t="s">
        <v>38</v>
      </c>
      <c r="S1439" s="28" t="s">
        <v>60</v>
      </c>
      <c r="T1439" s="28" t="s">
        <v>265</v>
      </c>
      <c r="U1439" s="5" t="s">
        <v>273</v>
      </c>
      <c r="V1439" s="28" t="s">
        <v>241</v>
      </c>
      <c r="W1439" s="7" t="s">
        <v>38</v>
      </c>
      <c r="X1439" s="7" t="s">
        <v>38</v>
      </c>
      <c r="Y1439" s="5" t="s">
        <v>271</v>
      </c>
      <c r="Z1439" s="5" t="s">
        <v>38</v>
      </c>
      <c r="AA1439" s="6" t="s">
        <v>38</v>
      </c>
      <c r="AB1439" s="6" t="s">
        <v>38</v>
      </c>
      <c r="AC1439" s="6" t="s">
        <v>38</v>
      </c>
      <c r="AD1439" s="6" t="s">
        <v>38</v>
      </c>
      <c r="AE1439" s="6" t="s">
        <v>38</v>
      </c>
    </row>
    <row r="1440">
      <c r="A1440" s="28" t="s">
        <v>4809</v>
      </c>
      <c r="B1440" s="6" t="s">
        <v>4810</v>
      </c>
      <c r="C1440" s="6" t="s">
        <v>651</v>
      </c>
      <c r="D1440" s="7" t="s">
        <v>4777</v>
      </c>
      <c r="E1440" s="28" t="s">
        <v>4778</v>
      </c>
      <c r="F1440" s="5" t="s">
        <v>180</v>
      </c>
      <c r="G1440" s="6" t="s">
        <v>215</v>
      </c>
      <c r="H1440" s="6" t="s">
        <v>38</v>
      </c>
      <c r="I1440" s="6" t="s">
        <v>38</v>
      </c>
      <c r="J1440" s="8" t="s">
        <v>1042</v>
      </c>
      <c r="K1440" s="5" t="s">
        <v>1043</v>
      </c>
      <c r="L1440" s="7" t="s">
        <v>1044</v>
      </c>
      <c r="M1440" s="9">
        <v>0</v>
      </c>
      <c r="N1440" s="5" t="s">
        <v>59</v>
      </c>
      <c r="O1440" s="31">
        <v>44783.4825048264</v>
      </c>
      <c r="P1440" s="32">
        <v>44783.6748163542</v>
      </c>
      <c r="Q1440" s="28" t="s">
        <v>38</v>
      </c>
      <c r="R1440" s="29" t="s">
        <v>38</v>
      </c>
      <c r="S1440" s="28" t="s">
        <v>71</v>
      </c>
      <c r="T1440" s="28" t="s">
        <v>265</v>
      </c>
      <c r="U1440" s="5" t="s">
        <v>270</v>
      </c>
      <c r="V1440" s="28" t="s">
        <v>4811</v>
      </c>
      <c r="W1440" s="7" t="s">
        <v>38</v>
      </c>
      <c r="X1440" s="7" t="s">
        <v>38</v>
      </c>
      <c r="Y1440" s="5" t="s">
        <v>268</v>
      </c>
      <c r="Z1440" s="5" t="s">
        <v>38</v>
      </c>
      <c r="AA1440" s="6" t="s">
        <v>38</v>
      </c>
      <c r="AB1440" s="6" t="s">
        <v>38</v>
      </c>
      <c r="AC1440" s="6" t="s">
        <v>38</v>
      </c>
      <c r="AD1440" s="6" t="s">
        <v>38</v>
      </c>
      <c r="AE1440" s="6" t="s">
        <v>38</v>
      </c>
    </row>
    <row r="1441">
      <c r="A1441" s="30" t="s">
        <v>4812</v>
      </c>
      <c r="B1441" s="6" t="s">
        <v>4813</v>
      </c>
      <c r="C1441" s="6" t="s">
        <v>651</v>
      </c>
      <c r="D1441" s="7" t="s">
        <v>4777</v>
      </c>
      <c r="E1441" s="28" t="s">
        <v>4778</v>
      </c>
      <c r="F1441" s="5" t="s">
        <v>180</v>
      </c>
      <c r="G1441" s="6" t="s">
        <v>215</v>
      </c>
      <c r="H1441" s="6" t="s">
        <v>38</v>
      </c>
      <c r="I1441" s="6" t="s">
        <v>38</v>
      </c>
      <c r="J1441" s="8" t="s">
        <v>1042</v>
      </c>
      <c r="K1441" s="5" t="s">
        <v>1043</v>
      </c>
      <c r="L1441" s="7" t="s">
        <v>1044</v>
      </c>
      <c r="M1441" s="9">
        <v>0</v>
      </c>
      <c r="N1441" s="5" t="s">
        <v>47</v>
      </c>
      <c r="O1441" s="31">
        <v>44783.4825050116</v>
      </c>
      <c r="Q1441" s="28" t="s">
        <v>38</v>
      </c>
      <c r="R1441" s="29" t="s">
        <v>38</v>
      </c>
      <c r="S1441" s="28" t="s">
        <v>60</v>
      </c>
      <c r="T1441" s="28" t="s">
        <v>265</v>
      </c>
      <c r="U1441" s="5" t="s">
        <v>273</v>
      </c>
      <c r="V1441" s="28" t="s">
        <v>4811</v>
      </c>
      <c r="W1441" s="7" t="s">
        <v>38</v>
      </c>
      <c r="X1441" s="7" t="s">
        <v>38</v>
      </c>
      <c r="Y1441" s="5" t="s">
        <v>271</v>
      </c>
      <c r="Z1441" s="5" t="s">
        <v>38</v>
      </c>
      <c r="AA1441" s="6" t="s">
        <v>38</v>
      </c>
      <c r="AB1441" s="6" t="s">
        <v>38</v>
      </c>
      <c r="AC1441" s="6" t="s">
        <v>38</v>
      </c>
      <c r="AD1441" s="6" t="s">
        <v>38</v>
      </c>
      <c r="AE1441" s="6" t="s">
        <v>38</v>
      </c>
    </row>
    <row r="1442">
      <c r="A1442" s="28" t="s">
        <v>4814</v>
      </c>
      <c r="B1442" s="6" t="s">
        <v>4815</v>
      </c>
      <c r="C1442" s="6" t="s">
        <v>651</v>
      </c>
      <c r="D1442" s="7" t="s">
        <v>4777</v>
      </c>
      <c r="E1442" s="28" t="s">
        <v>4778</v>
      </c>
      <c r="F1442" s="5" t="s">
        <v>180</v>
      </c>
      <c r="G1442" s="6" t="s">
        <v>215</v>
      </c>
      <c r="H1442" s="6" t="s">
        <v>38</v>
      </c>
      <c r="I1442" s="6" t="s">
        <v>38</v>
      </c>
      <c r="J1442" s="8" t="s">
        <v>262</v>
      </c>
      <c r="K1442" s="5" t="s">
        <v>263</v>
      </c>
      <c r="L1442" s="7" t="s">
        <v>264</v>
      </c>
      <c r="M1442" s="9">
        <v>0</v>
      </c>
      <c r="N1442" s="5" t="s">
        <v>59</v>
      </c>
      <c r="O1442" s="31">
        <v>44783.4825051736</v>
      </c>
      <c r="P1442" s="32">
        <v>44783.6748165856</v>
      </c>
      <c r="Q1442" s="28" t="s">
        <v>38</v>
      </c>
      <c r="R1442" s="29" t="s">
        <v>38</v>
      </c>
      <c r="S1442" s="28" t="s">
        <v>71</v>
      </c>
      <c r="T1442" s="28" t="s">
        <v>265</v>
      </c>
      <c r="U1442" s="5" t="s">
        <v>270</v>
      </c>
      <c r="V1442" s="28" t="s">
        <v>3116</v>
      </c>
      <c r="W1442" s="7" t="s">
        <v>38</v>
      </c>
      <c r="X1442" s="7" t="s">
        <v>38</v>
      </c>
      <c r="Y1442" s="5" t="s">
        <v>268</v>
      </c>
      <c r="Z1442" s="5" t="s">
        <v>38</v>
      </c>
      <c r="AA1442" s="6" t="s">
        <v>38</v>
      </c>
      <c r="AB1442" s="6" t="s">
        <v>38</v>
      </c>
      <c r="AC1442" s="6" t="s">
        <v>38</v>
      </c>
      <c r="AD1442" s="6" t="s">
        <v>38</v>
      </c>
      <c r="AE1442" s="6" t="s">
        <v>38</v>
      </c>
    </row>
    <row r="1443">
      <c r="A1443" s="30" t="s">
        <v>4816</v>
      </c>
      <c r="B1443" s="6" t="s">
        <v>4817</v>
      </c>
      <c r="C1443" s="6" t="s">
        <v>651</v>
      </c>
      <c r="D1443" s="7" t="s">
        <v>4777</v>
      </c>
      <c r="E1443" s="28" t="s">
        <v>4778</v>
      </c>
      <c r="F1443" s="5" t="s">
        <v>180</v>
      </c>
      <c r="G1443" s="6" t="s">
        <v>215</v>
      </c>
      <c r="H1443" s="6" t="s">
        <v>38</v>
      </c>
      <c r="I1443" s="6" t="s">
        <v>38</v>
      </c>
      <c r="J1443" s="8" t="s">
        <v>262</v>
      </c>
      <c r="K1443" s="5" t="s">
        <v>263</v>
      </c>
      <c r="L1443" s="7" t="s">
        <v>264</v>
      </c>
      <c r="M1443" s="9">
        <v>0</v>
      </c>
      <c r="N1443" s="5" t="s">
        <v>47</v>
      </c>
      <c r="O1443" s="31">
        <v>44783.4825057523</v>
      </c>
      <c r="Q1443" s="28" t="s">
        <v>38</v>
      </c>
      <c r="R1443" s="29" t="s">
        <v>38</v>
      </c>
      <c r="S1443" s="28" t="s">
        <v>60</v>
      </c>
      <c r="T1443" s="28" t="s">
        <v>265</v>
      </c>
      <c r="U1443" s="5" t="s">
        <v>273</v>
      </c>
      <c r="V1443" s="28" t="s">
        <v>3116</v>
      </c>
      <c r="W1443" s="7" t="s">
        <v>38</v>
      </c>
      <c r="X1443" s="7" t="s">
        <v>38</v>
      </c>
      <c r="Y1443" s="5" t="s">
        <v>271</v>
      </c>
      <c r="Z1443" s="5" t="s">
        <v>38</v>
      </c>
      <c r="AA1443" s="6" t="s">
        <v>38</v>
      </c>
      <c r="AB1443" s="6" t="s">
        <v>38</v>
      </c>
      <c r="AC1443" s="6" t="s">
        <v>38</v>
      </c>
      <c r="AD1443" s="6" t="s">
        <v>38</v>
      </c>
      <c r="AE1443" s="6" t="s">
        <v>38</v>
      </c>
    </row>
    <row r="1444">
      <c r="A1444" s="28" t="s">
        <v>4818</v>
      </c>
      <c r="B1444" s="6" t="s">
        <v>4819</v>
      </c>
      <c r="C1444" s="6" t="s">
        <v>651</v>
      </c>
      <c r="D1444" s="7" t="s">
        <v>4777</v>
      </c>
      <c r="E1444" s="28" t="s">
        <v>4778</v>
      </c>
      <c r="F1444" s="5" t="s">
        <v>180</v>
      </c>
      <c r="G1444" s="6" t="s">
        <v>215</v>
      </c>
      <c r="H1444" s="6" t="s">
        <v>38</v>
      </c>
      <c r="I1444" s="6" t="s">
        <v>38</v>
      </c>
      <c r="J1444" s="8" t="s">
        <v>262</v>
      </c>
      <c r="K1444" s="5" t="s">
        <v>263</v>
      </c>
      <c r="L1444" s="7" t="s">
        <v>264</v>
      </c>
      <c r="M1444" s="9">
        <v>0</v>
      </c>
      <c r="N1444" s="5" t="s">
        <v>59</v>
      </c>
      <c r="O1444" s="31">
        <v>44783.4825059375</v>
      </c>
      <c r="P1444" s="32">
        <v>44783.6748167477</v>
      </c>
      <c r="Q1444" s="28" t="s">
        <v>38</v>
      </c>
      <c r="R1444" s="29" t="s">
        <v>38</v>
      </c>
      <c r="S1444" s="28" t="s">
        <v>71</v>
      </c>
      <c r="T1444" s="28" t="s">
        <v>265</v>
      </c>
      <c r="U1444" s="5" t="s">
        <v>270</v>
      </c>
      <c r="V1444" s="28" t="s">
        <v>4820</v>
      </c>
      <c r="W1444" s="7" t="s">
        <v>38</v>
      </c>
      <c r="X1444" s="7" t="s">
        <v>38</v>
      </c>
      <c r="Y1444" s="5" t="s">
        <v>268</v>
      </c>
      <c r="Z1444" s="5" t="s">
        <v>38</v>
      </c>
      <c r="AA1444" s="6" t="s">
        <v>38</v>
      </c>
      <c r="AB1444" s="6" t="s">
        <v>38</v>
      </c>
      <c r="AC1444" s="6" t="s">
        <v>38</v>
      </c>
      <c r="AD1444" s="6" t="s">
        <v>38</v>
      </c>
      <c r="AE1444" s="6" t="s">
        <v>38</v>
      </c>
    </row>
    <row r="1445">
      <c r="A1445" s="30" t="s">
        <v>4821</v>
      </c>
      <c r="B1445" s="6" t="s">
        <v>4822</v>
      </c>
      <c r="C1445" s="6" t="s">
        <v>651</v>
      </c>
      <c r="D1445" s="7" t="s">
        <v>4777</v>
      </c>
      <c r="E1445" s="28" t="s">
        <v>4778</v>
      </c>
      <c r="F1445" s="5" t="s">
        <v>180</v>
      </c>
      <c r="G1445" s="6" t="s">
        <v>215</v>
      </c>
      <c r="H1445" s="6" t="s">
        <v>38</v>
      </c>
      <c r="I1445" s="6" t="s">
        <v>38</v>
      </c>
      <c r="J1445" s="8" t="s">
        <v>262</v>
      </c>
      <c r="K1445" s="5" t="s">
        <v>263</v>
      </c>
      <c r="L1445" s="7" t="s">
        <v>264</v>
      </c>
      <c r="M1445" s="9">
        <v>0</v>
      </c>
      <c r="N1445" s="5" t="s">
        <v>47</v>
      </c>
      <c r="O1445" s="31">
        <v>44783.4825064468</v>
      </c>
      <c r="Q1445" s="28" t="s">
        <v>38</v>
      </c>
      <c r="R1445" s="29" t="s">
        <v>38</v>
      </c>
      <c r="S1445" s="28" t="s">
        <v>60</v>
      </c>
      <c r="T1445" s="28" t="s">
        <v>265</v>
      </c>
      <c r="U1445" s="5" t="s">
        <v>273</v>
      </c>
      <c r="V1445" s="28" t="s">
        <v>4820</v>
      </c>
      <c r="W1445" s="7" t="s">
        <v>38</v>
      </c>
      <c r="X1445" s="7" t="s">
        <v>38</v>
      </c>
      <c r="Y1445" s="5" t="s">
        <v>271</v>
      </c>
      <c r="Z1445" s="5" t="s">
        <v>38</v>
      </c>
      <c r="AA1445" s="6" t="s">
        <v>38</v>
      </c>
      <c r="AB1445" s="6" t="s">
        <v>38</v>
      </c>
      <c r="AC1445" s="6" t="s">
        <v>38</v>
      </c>
      <c r="AD1445" s="6" t="s">
        <v>38</v>
      </c>
      <c r="AE1445" s="6" t="s">
        <v>38</v>
      </c>
    </row>
    <row r="1446">
      <c r="A1446" s="28" t="s">
        <v>4823</v>
      </c>
      <c r="B1446" s="6" t="s">
        <v>4824</v>
      </c>
      <c r="C1446" s="6" t="s">
        <v>651</v>
      </c>
      <c r="D1446" s="7" t="s">
        <v>4777</v>
      </c>
      <c r="E1446" s="28" t="s">
        <v>4778</v>
      </c>
      <c r="F1446" s="5" t="s">
        <v>180</v>
      </c>
      <c r="G1446" s="6" t="s">
        <v>215</v>
      </c>
      <c r="H1446" s="6" t="s">
        <v>38</v>
      </c>
      <c r="I1446" s="6" t="s">
        <v>38</v>
      </c>
      <c r="J1446" s="8" t="s">
        <v>1042</v>
      </c>
      <c r="K1446" s="5" t="s">
        <v>1043</v>
      </c>
      <c r="L1446" s="7" t="s">
        <v>1044</v>
      </c>
      <c r="M1446" s="9">
        <v>0</v>
      </c>
      <c r="N1446" s="5" t="s">
        <v>59</v>
      </c>
      <c r="O1446" s="31">
        <v>44783.4825066319</v>
      </c>
      <c r="P1446" s="32">
        <v>44783.6760129282</v>
      </c>
      <c r="Q1446" s="28" t="s">
        <v>38</v>
      </c>
      <c r="R1446" s="29" t="s">
        <v>38</v>
      </c>
      <c r="S1446" s="28" t="s">
        <v>71</v>
      </c>
      <c r="T1446" s="28" t="s">
        <v>265</v>
      </c>
      <c r="U1446" s="5" t="s">
        <v>270</v>
      </c>
      <c r="V1446" s="28" t="s">
        <v>435</v>
      </c>
      <c r="W1446" s="7" t="s">
        <v>38</v>
      </c>
      <c r="X1446" s="7" t="s">
        <v>38</v>
      </c>
      <c r="Y1446" s="5" t="s">
        <v>268</v>
      </c>
      <c r="Z1446" s="5" t="s">
        <v>38</v>
      </c>
      <c r="AA1446" s="6" t="s">
        <v>38</v>
      </c>
      <c r="AB1446" s="6" t="s">
        <v>38</v>
      </c>
      <c r="AC1446" s="6" t="s">
        <v>38</v>
      </c>
      <c r="AD1446" s="6" t="s">
        <v>38</v>
      </c>
      <c r="AE1446" s="6" t="s">
        <v>38</v>
      </c>
    </row>
    <row r="1447">
      <c r="A1447" s="30" t="s">
        <v>4825</v>
      </c>
      <c r="B1447" s="6" t="s">
        <v>4826</v>
      </c>
      <c r="C1447" s="6" t="s">
        <v>651</v>
      </c>
      <c r="D1447" s="7" t="s">
        <v>4777</v>
      </c>
      <c r="E1447" s="28" t="s">
        <v>4778</v>
      </c>
      <c r="F1447" s="5" t="s">
        <v>180</v>
      </c>
      <c r="G1447" s="6" t="s">
        <v>215</v>
      </c>
      <c r="H1447" s="6" t="s">
        <v>38</v>
      </c>
      <c r="I1447" s="6" t="s">
        <v>38</v>
      </c>
      <c r="J1447" s="8" t="s">
        <v>262</v>
      </c>
      <c r="K1447" s="5" t="s">
        <v>263</v>
      </c>
      <c r="L1447" s="7" t="s">
        <v>264</v>
      </c>
      <c r="M1447" s="9">
        <v>0</v>
      </c>
      <c r="N1447" s="5" t="s">
        <v>47</v>
      </c>
      <c r="O1447" s="31">
        <v>44783.482506794</v>
      </c>
      <c r="Q1447" s="28" t="s">
        <v>38</v>
      </c>
      <c r="R1447" s="29" t="s">
        <v>38</v>
      </c>
      <c r="S1447" s="28" t="s">
        <v>60</v>
      </c>
      <c r="T1447" s="28" t="s">
        <v>265</v>
      </c>
      <c r="U1447" s="5" t="s">
        <v>273</v>
      </c>
      <c r="V1447" s="28" t="s">
        <v>435</v>
      </c>
      <c r="W1447" s="7" t="s">
        <v>38</v>
      </c>
      <c r="X1447" s="7" t="s">
        <v>38</v>
      </c>
      <c r="Y1447" s="5" t="s">
        <v>271</v>
      </c>
      <c r="Z1447" s="5" t="s">
        <v>38</v>
      </c>
      <c r="AA1447" s="6" t="s">
        <v>38</v>
      </c>
      <c r="AB1447" s="6" t="s">
        <v>38</v>
      </c>
      <c r="AC1447" s="6" t="s">
        <v>38</v>
      </c>
      <c r="AD1447" s="6" t="s">
        <v>38</v>
      </c>
      <c r="AE1447" s="6" t="s">
        <v>38</v>
      </c>
    </row>
    <row r="1448">
      <c r="A1448" s="28" t="s">
        <v>4827</v>
      </c>
      <c r="B1448" s="6" t="s">
        <v>4828</v>
      </c>
      <c r="C1448" s="6" t="s">
        <v>651</v>
      </c>
      <c r="D1448" s="7" t="s">
        <v>4777</v>
      </c>
      <c r="E1448" s="28" t="s">
        <v>4778</v>
      </c>
      <c r="F1448" s="5" t="s">
        <v>180</v>
      </c>
      <c r="G1448" s="6" t="s">
        <v>215</v>
      </c>
      <c r="H1448" s="6" t="s">
        <v>38</v>
      </c>
      <c r="I1448" s="6" t="s">
        <v>38</v>
      </c>
      <c r="J1448" s="8" t="s">
        <v>262</v>
      </c>
      <c r="K1448" s="5" t="s">
        <v>263</v>
      </c>
      <c r="L1448" s="7" t="s">
        <v>264</v>
      </c>
      <c r="M1448" s="9">
        <v>0</v>
      </c>
      <c r="N1448" s="5" t="s">
        <v>59</v>
      </c>
      <c r="O1448" s="31">
        <v>44783.4825071759</v>
      </c>
      <c r="P1448" s="32">
        <v>44783.6760129282</v>
      </c>
      <c r="Q1448" s="28" t="s">
        <v>38</v>
      </c>
      <c r="R1448" s="29" t="s">
        <v>38</v>
      </c>
      <c r="S1448" s="28" t="s">
        <v>71</v>
      </c>
      <c r="T1448" s="28" t="s">
        <v>265</v>
      </c>
      <c r="U1448" s="5" t="s">
        <v>270</v>
      </c>
      <c r="V1448" s="28" t="s">
        <v>1400</v>
      </c>
      <c r="W1448" s="7" t="s">
        <v>38</v>
      </c>
      <c r="X1448" s="7" t="s">
        <v>38</v>
      </c>
      <c r="Y1448" s="5" t="s">
        <v>268</v>
      </c>
      <c r="Z1448" s="5" t="s">
        <v>38</v>
      </c>
      <c r="AA1448" s="6" t="s">
        <v>38</v>
      </c>
      <c r="AB1448" s="6" t="s">
        <v>38</v>
      </c>
      <c r="AC1448" s="6" t="s">
        <v>38</v>
      </c>
      <c r="AD1448" s="6" t="s">
        <v>38</v>
      </c>
      <c r="AE1448" s="6" t="s">
        <v>38</v>
      </c>
    </row>
    <row r="1449">
      <c r="A1449" s="30" t="s">
        <v>4829</v>
      </c>
      <c r="B1449" s="6" t="s">
        <v>4830</v>
      </c>
      <c r="C1449" s="6" t="s">
        <v>651</v>
      </c>
      <c r="D1449" s="7" t="s">
        <v>4777</v>
      </c>
      <c r="E1449" s="28" t="s">
        <v>4778</v>
      </c>
      <c r="F1449" s="5" t="s">
        <v>180</v>
      </c>
      <c r="G1449" s="6" t="s">
        <v>215</v>
      </c>
      <c r="H1449" s="6" t="s">
        <v>38</v>
      </c>
      <c r="I1449" s="6" t="s">
        <v>38</v>
      </c>
      <c r="J1449" s="8" t="s">
        <v>1042</v>
      </c>
      <c r="K1449" s="5" t="s">
        <v>1043</v>
      </c>
      <c r="L1449" s="7" t="s">
        <v>1044</v>
      </c>
      <c r="M1449" s="9">
        <v>0</v>
      </c>
      <c r="N1449" s="5" t="s">
        <v>47</v>
      </c>
      <c r="O1449" s="31">
        <v>44783.4825073727</v>
      </c>
      <c r="Q1449" s="28" t="s">
        <v>38</v>
      </c>
      <c r="R1449" s="29" t="s">
        <v>38</v>
      </c>
      <c r="S1449" s="28" t="s">
        <v>60</v>
      </c>
      <c r="T1449" s="28" t="s">
        <v>265</v>
      </c>
      <c r="U1449" s="5" t="s">
        <v>273</v>
      </c>
      <c r="V1449" s="28" t="s">
        <v>1400</v>
      </c>
      <c r="W1449" s="7" t="s">
        <v>38</v>
      </c>
      <c r="X1449" s="7" t="s">
        <v>38</v>
      </c>
      <c r="Y1449" s="5" t="s">
        <v>271</v>
      </c>
      <c r="Z1449" s="5" t="s">
        <v>38</v>
      </c>
      <c r="AA1449" s="6" t="s">
        <v>38</v>
      </c>
      <c r="AB1449" s="6" t="s">
        <v>38</v>
      </c>
      <c r="AC1449" s="6" t="s">
        <v>38</v>
      </c>
      <c r="AD1449" s="6" t="s">
        <v>38</v>
      </c>
      <c r="AE1449" s="6" t="s">
        <v>38</v>
      </c>
    </row>
    <row r="1450">
      <c r="A1450" s="28" t="s">
        <v>4831</v>
      </c>
      <c r="B1450" s="6" t="s">
        <v>4832</v>
      </c>
      <c r="C1450" s="6" t="s">
        <v>651</v>
      </c>
      <c r="D1450" s="7" t="s">
        <v>4777</v>
      </c>
      <c r="E1450" s="28" t="s">
        <v>4778</v>
      </c>
      <c r="F1450" s="5" t="s">
        <v>22</v>
      </c>
      <c r="G1450" s="6" t="s">
        <v>181</v>
      </c>
      <c r="H1450" s="6" t="s">
        <v>38</v>
      </c>
      <c r="I1450" s="6" t="s">
        <v>38</v>
      </c>
      <c r="J1450" s="8" t="s">
        <v>551</v>
      </c>
      <c r="K1450" s="5" t="s">
        <v>552</v>
      </c>
      <c r="L1450" s="7" t="s">
        <v>553</v>
      </c>
      <c r="M1450" s="9">
        <v>0</v>
      </c>
      <c r="N1450" s="5" t="s">
        <v>59</v>
      </c>
      <c r="O1450" s="31">
        <v>44783.4825075579</v>
      </c>
      <c r="P1450" s="32">
        <v>44783.6760130787</v>
      </c>
      <c r="Q1450" s="28" t="s">
        <v>38</v>
      </c>
      <c r="R1450" s="29" t="s">
        <v>38</v>
      </c>
      <c r="S1450" s="28" t="s">
        <v>60</v>
      </c>
      <c r="T1450" s="28" t="s">
        <v>265</v>
      </c>
      <c r="U1450" s="5" t="s">
        <v>273</v>
      </c>
      <c r="V1450" s="28" t="s">
        <v>701</v>
      </c>
      <c r="W1450" s="7" t="s">
        <v>4833</v>
      </c>
      <c r="X1450" s="7" t="s">
        <v>38</v>
      </c>
      <c r="Y1450" s="5" t="s">
        <v>268</v>
      </c>
      <c r="Z1450" s="5" t="s">
        <v>38</v>
      </c>
      <c r="AA1450" s="6" t="s">
        <v>38</v>
      </c>
      <c r="AB1450" s="6" t="s">
        <v>38</v>
      </c>
      <c r="AC1450" s="6" t="s">
        <v>38</v>
      </c>
      <c r="AD1450" s="6" t="s">
        <v>38</v>
      </c>
      <c r="AE1450" s="6" t="s">
        <v>38</v>
      </c>
    </row>
    <row r="1451">
      <c r="A1451" s="28" t="s">
        <v>4834</v>
      </c>
      <c r="B1451" s="6" t="s">
        <v>4835</v>
      </c>
      <c r="C1451" s="6" t="s">
        <v>651</v>
      </c>
      <c r="D1451" s="7" t="s">
        <v>4777</v>
      </c>
      <c r="E1451" s="28" t="s">
        <v>4778</v>
      </c>
      <c r="F1451" s="5" t="s">
        <v>193</v>
      </c>
      <c r="G1451" s="6" t="s">
        <v>223</v>
      </c>
      <c r="H1451" s="6" t="s">
        <v>38</v>
      </c>
      <c r="I1451" s="6" t="s">
        <v>38</v>
      </c>
      <c r="J1451" s="8" t="s">
        <v>698</v>
      </c>
      <c r="K1451" s="5" t="s">
        <v>699</v>
      </c>
      <c r="L1451" s="7" t="s">
        <v>700</v>
      </c>
      <c r="M1451" s="9">
        <v>0</v>
      </c>
      <c r="N1451" s="5" t="s">
        <v>59</v>
      </c>
      <c r="O1451" s="31">
        <v>44783.4825209144</v>
      </c>
      <c r="P1451" s="32">
        <v>44783.6760130787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4836</v>
      </c>
      <c r="B1452" s="6" t="s">
        <v>4837</v>
      </c>
      <c r="C1452" s="6" t="s">
        <v>651</v>
      </c>
      <c r="D1452" s="7" t="s">
        <v>4777</v>
      </c>
      <c r="E1452" s="28" t="s">
        <v>4778</v>
      </c>
      <c r="F1452" s="5" t="s">
        <v>22</v>
      </c>
      <c r="G1452" s="6" t="s">
        <v>181</v>
      </c>
      <c r="H1452" s="6" t="s">
        <v>38</v>
      </c>
      <c r="I1452" s="6" t="s">
        <v>38</v>
      </c>
      <c r="J1452" s="8" t="s">
        <v>698</v>
      </c>
      <c r="K1452" s="5" t="s">
        <v>699</v>
      </c>
      <c r="L1452" s="7" t="s">
        <v>700</v>
      </c>
      <c r="M1452" s="9">
        <v>0</v>
      </c>
      <c r="N1452" s="5" t="s">
        <v>59</v>
      </c>
      <c r="O1452" s="31">
        <v>44783.4825210995</v>
      </c>
      <c r="P1452" s="32">
        <v>44783.6760130787</v>
      </c>
      <c r="Q1452" s="28" t="s">
        <v>38</v>
      </c>
      <c r="R1452" s="29" t="s">
        <v>38</v>
      </c>
      <c r="S1452" s="28" t="s">
        <v>60</v>
      </c>
      <c r="T1452" s="28" t="s">
        <v>265</v>
      </c>
      <c r="U1452" s="5" t="s">
        <v>273</v>
      </c>
      <c r="V1452" s="28" t="s">
        <v>701</v>
      </c>
      <c r="W1452" s="7" t="s">
        <v>4838</v>
      </c>
      <c r="X1452" s="7" t="s">
        <v>38</v>
      </c>
      <c r="Y1452" s="5" t="s">
        <v>268</v>
      </c>
      <c r="Z1452" s="5" t="s">
        <v>38</v>
      </c>
      <c r="AA1452" s="6" t="s">
        <v>38</v>
      </c>
      <c r="AB1452" s="6" t="s">
        <v>38</v>
      </c>
      <c r="AC1452" s="6" t="s">
        <v>38</v>
      </c>
      <c r="AD1452" s="6" t="s">
        <v>38</v>
      </c>
      <c r="AE1452" s="6" t="s">
        <v>38</v>
      </c>
    </row>
    <row r="1453">
      <c r="A1453" s="28" t="s">
        <v>4839</v>
      </c>
      <c r="B1453" s="6" t="s">
        <v>4840</v>
      </c>
      <c r="C1453" s="6" t="s">
        <v>651</v>
      </c>
      <c r="D1453" s="7" t="s">
        <v>4777</v>
      </c>
      <c r="E1453" s="28" t="s">
        <v>4778</v>
      </c>
      <c r="F1453" s="5" t="s">
        <v>193</v>
      </c>
      <c r="G1453" s="6" t="s">
        <v>223</v>
      </c>
      <c r="H1453" s="6" t="s">
        <v>38</v>
      </c>
      <c r="I1453" s="6" t="s">
        <v>38</v>
      </c>
      <c r="J1453" s="8" t="s">
        <v>707</v>
      </c>
      <c r="K1453" s="5" t="s">
        <v>708</v>
      </c>
      <c r="L1453" s="7" t="s">
        <v>553</v>
      </c>
      <c r="M1453" s="9">
        <v>0</v>
      </c>
      <c r="N1453" s="5" t="s">
        <v>59</v>
      </c>
      <c r="O1453" s="31">
        <v>44783.4825339468</v>
      </c>
      <c r="P1453" s="32">
        <v>44783.6760132755</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4841</v>
      </c>
      <c r="B1454" s="6" t="s">
        <v>4842</v>
      </c>
      <c r="C1454" s="6" t="s">
        <v>651</v>
      </c>
      <c r="D1454" s="7" t="s">
        <v>4777</v>
      </c>
      <c r="E1454" s="28" t="s">
        <v>4778</v>
      </c>
      <c r="F1454" s="5" t="s">
        <v>180</v>
      </c>
      <c r="G1454" s="6" t="s">
        <v>215</v>
      </c>
      <c r="H1454" s="6" t="s">
        <v>38</v>
      </c>
      <c r="I1454" s="6" t="s">
        <v>38</v>
      </c>
      <c r="J1454" s="8" t="s">
        <v>707</v>
      </c>
      <c r="K1454" s="5" t="s">
        <v>708</v>
      </c>
      <c r="L1454" s="7" t="s">
        <v>553</v>
      </c>
      <c r="M1454" s="9">
        <v>0</v>
      </c>
      <c r="N1454" s="5" t="s">
        <v>59</v>
      </c>
      <c r="O1454" s="31">
        <v>44783.482534294</v>
      </c>
      <c r="P1454" s="32">
        <v>44783.6760132755</v>
      </c>
      <c r="Q1454" s="28" t="s">
        <v>38</v>
      </c>
      <c r="R1454" s="29" t="s">
        <v>38</v>
      </c>
      <c r="S1454" s="28" t="s">
        <v>60</v>
      </c>
      <c r="T1454" s="28" t="s">
        <v>265</v>
      </c>
      <c r="U1454" s="5" t="s">
        <v>273</v>
      </c>
      <c r="V1454" s="28" t="s">
        <v>642</v>
      </c>
      <c r="W1454" s="7" t="s">
        <v>38</v>
      </c>
      <c r="X1454" s="7" t="s">
        <v>38</v>
      </c>
      <c r="Y1454" s="5" t="s">
        <v>190</v>
      </c>
      <c r="Z1454" s="5" t="s">
        <v>38</v>
      </c>
      <c r="AA1454" s="6" t="s">
        <v>38</v>
      </c>
      <c r="AB1454" s="6" t="s">
        <v>38</v>
      </c>
      <c r="AC1454" s="6" t="s">
        <v>38</v>
      </c>
      <c r="AD1454" s="6" t="s">
        <v>38</v>
      </c>
      <c r="AE1454" s="6" t="s">
        <v>38</v>
      </c>
    </row>
    <row r="1455">
      <c r="A1455" s="28" t="s">
        <v>4843</v>
      </c>
      <c r="B1455" s="6" t="s">
        <v>4844</v>
      </c>
      <c r="C1455" s="6" t="s">
        <v>651</v>
      </c>
      <c r="D1455" s="7" t="s">
        <v>4777</v>
      </c>
      <c r="E1455" s="28" t="s">
        <v>4778</v>
      </c>
      <c r="F1455" s="5" t="s">
        <v>180</v>
      </c>
      <c r="G1455" s="6" t="s">
        <v>215</v>
      </c>
      <c r="H1455" s="6" t="s">
        <v>38</v>
      </c>
      <c r="I1455" s="6" t="s">
        <v>38</v>
      </c>
      <c r="J1455" s="8" t="s">
        <v>639</v>
      </c>
      <c r="K1455" s="5" t="s">
        <v>640</v>
      </c>
      <c r="L1455" s="7" t="s">
        <v>641</v>
      </c>
      <c r="M1455" s="9">
        <v>0</v>
      </c>
      <c r="N1455" s="5" t="s">
        <v>59</v>
      </c>
      <c r="O1455" s="31">
        <v>44783.4825344907</v>
      </c>
      <c r="P1455" s="32">
        <v>44783.6760134606</v>
      </c>
      <c r="Q1455" s="28" t="s">
        <v>38</v>
      </c>
      <c r="R1455" s="29" t="s">
        <v>38</v>
      </c>
      <c r="S1455" s="28" t="s">
        <v>60</v>
      </c>
      <c r="T1455" s="28" t="s">
        <v>265</v>
      </c>
      <c r="U1455" s="5" t="s">
        <v>273</v>
      </c>
      <c r="V1455" s="28" t="s">
        <v>642</v>
      </c>
      <c r="W1455" s="7" t="s">
        <v>38</v>
      </c>
      <c r="X1455" s="7" t="s">
        <v>38</v>
      </c>
      <c r="Y1455" s="5" t="s">
        <v>190</v>
      </c>
      <c r="Z1455" s="5" t="s">
        <v>38</v>
      </c>
      <c r="AA1455" s="6" t="s">
        <v>38</v>
      </c>
      <c r="AB1455" s="6" t="s">
        <v>38</v>
      </c>
      <c r="AC1455" s="6" t="s">
        <v>38</v>
      </c>
      <c r="AD1455" s="6" t="s">
        <v>38</v>
      </c>
      <c r="AE1455" s="6" t="s">
        <v>38</v>
      </c>
    </row>
    <row r="1456">
      <c r="A1456" s="28" t="s">
        <v>4845</v>
      </c>
      <c r="B1456" s="6" t="s">
        <v>4846</v>
      </c>
      <c r="C1456" s="6" t="s">
        <v>651</v>
      </c>
      <c r="D1456" s="7" t="s">
        <v>4777</v>
      </c>
      <c r="E1456" s="28" t="s">
        <v>4778</v>
      </c>
      <c r="F1456" s="5" t="s">
        <v>193</v>
      </c>
      <c r="G1456" s="6" t="s">
        <v>223</v>
      </c>
      <c r="H1456" s="6" t="s">
        <v>38</v>
      </c>
      <c r="I1456" s="6" t="s">
        <v>38</v>
      </c>
      <c r="J1456" s="8" t="s">
        <v>718</v>
      </c>
      <c r="K1456" s="5" t="s">
        <v>719</v>
      </c>
      <c r="L1456" s="7" t="s">
        <v>700</v>
      </c>
      <c r="M1456" s="9">
        <v>0</v>
      </c>
      <c r="N1456" s="5" t="s">
        <v>59</v>
      </c>
      <c r="O1456" s="31">
        <v>44783.4825350347</v>
      </c>
      <c r="P1456" s="32">
        <v>44783.6760136227</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4847</v>
      </c>
      <c r="B1457" s="6" t="s">
        <v>4848</v>
      </c>
      <c r="C1457" s="6" t="s">
        <v>651</v>
      </c>
      <c r="D1457" s="7" t="s">
        <v>4777</v>
      </c>
      <c r="E1457" s="28" t="s">
        <v>4778</v>
      </c>
      <c r="F1457" s="5" t="s">
        <v>180</v>
      </c>
      <c r="G1457" s="6" t="s">
        <v>215</v>
      </c>
      <c r="H1457" s="6" t="s">
        <v>38</v>
      </c>
      <c r="I1457" s="6" t="s">
        <v>38</v>
      </c>
      <c r="J1457" s="8" t="s">
        <v>718</v>
      </c>
      <c r="K1457" s="5" t="s">
        <v>719</v>
      </c>
      <c r="L1457" s="7" t="s">
        <v>700</v>
      </c>
      <c r="M1457" s="9">
        <v>0</v>
      </c>
      <c r="N1457" s="5" t="s">
        <v>59</v>
      </c>
      <c r="O1457" s="31">
        <v>44783.4825352199</v>
      </c>
      <c r="P1457" s="32">
        <v>44783.6760136227</v>
      </c>
      <c r="Q1457" s="28" t="s">
        <v>38</v>
      </c>
      <c r="R1457" s="29" t="s">
        <v>38</v>
      </c>
      <c r="S1457" s="28" t="s">
        <v>60</v>
      </c>
      <c r="T1457" s="28" t="s">
        <v>265</v>
      </c>
      <c r="U1457" s="5" t="s">
        <v>273</v>
      </c>
      <c r="V1457" s="28" t="s">
        <v>642</v>
      </c>
      <c r="W1457" s="7" t="s">
        <v>38</v>
      </c>
      <c r="X1457" s="7" t="s">
        <v>38</v>
      </c>
      <c r="Y1457" s="5" t="s">
        <v>190</v>
      </c>
      <c r="Z1457" s="5" t="s">
        <v>38</v>
      </c>
      <c r="AA1457" s="6" t="s">
        <v>38</v>
      </c>
      <c r="AB1457" s="6" t="s">
        <v>38</v>
      </c>
      <c r="AC1457" s="6" t="s">
        <v>38</v>
      </c>
      <c r="AD1457" s="6" t="s">
        <v>38</v>
      </c>
      <c r="AE1457" s="6" t="s">
        <v>38</v>
      </c>
    </row>
    <row r="1458">
      <c r="A1458" s="28" t="s">
        <v>4849</v>
      </c>
      <c r="B1458" s="6" t="s">
        <v>4850</v>
      </c>
      <c r="C1458" s="6" t="s">
        <v>651</v>
      </c>
      <c r="D1458" s="7" t="s">
        <v>4777</v>
      </c>
      <c r="E1458" s="28" t="s">
        <v>4778</v>
      </c>
      <c r="F1458" s="5" t="s">
        <v>193</v>
      </c>
      <c r="G1458" s="6" t="s">
        <v>223</v>
      </c>
      <c r="H1458" s="6" t="s">
        <v>38</v>
      </c>
      <c r="I1458" s="6" t="s">
        <v>38</v>
      </c>
      <c r="J1458" s="8" t="s">
        <v>940</v>
      </c>
      <c r="K1458" s="5" t="s">
        <v>941</v>
      </c>
      <c r="L1458" s="7" t="s">
        <v>257</v>
      </c>
      <c r="M1458" s="9">
        <v>0</v>
      </c>
      <c r="N1458" s="5" t="s">
        <v>59</v>
      </c>
      <c r="O1458" s="31">
        <v>44783.4825355671</v>
      </c>
      <c r="P1458" s="32">
        <v>44783.6760109144</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4851</v>
      </c>
      <c r="B1459" s="6" t="s">
        <v>4852</v>
      </c>
      <c r="C1459" s="6" t="s">
        <v>651</v>
      </c>
      <c r="D1459" s="7" t="s">
        <v>4777</v>
      </c>
      <c r="E1459" s="28" t="s">
        <v>4778</v>
      </c>
      <c r="F1459" s="5" t="s">
        <v>180</v>
      </c>
      <c r="G1459" s="6" t="s">
        <v>215</v>
      </c>
      <c r="H1459" s="6" t="s">
        <v>38</v>
      </c>
      <c r="I1459" s="6" t="s">
        <v>38</v>
      </c>
      <c r="J1459" s="8" t="s">
        <v>940</v>
      </c>
      <c r="K1459" s="5" t="s">
        <v>941</v>
      </c>
      <c r="L1459" s="7" t="s">
        <v>257</v>
      </c>
      <c r="M1459" s="9">
        <v>0</v>
      </c>
      <c r="N1459" s="5" t="s">
        <v>59</v>
      </c>
      <c r="O1459" s="31">
        <v>44783.4825357292</v>
      </c>
      <c r="P1459" s="32">
        <v>44783.6760111111</v>
      </c>
      <c r="Q1459" s="28" t="s">
        <v>38</v>
      </c>
      <c r="R1459" s="29" t="s">
        <v>38</v>
      </c>
      <c r="S1459" s="28" t="s">
        <v>60</v>
      </c>
      <c r="T1459" s="28" t="s">
        <v>265</v>
      </c>
      <c r="U1459" s="5" t="s">
        <v>273</v>
      </c>
      <c r="V1459" s="28" t="s">
        <v>681</v>
      </c>
      <c r="W1459" s="7" t="s">
        <v>38</v>
      </c>
      <c r="X1459" s="7" t="s">
        <v>38</v>
      </c>
      <c r="Y1459" s="5" t="s">
        <v>190</v>
      </c>
      <c r="Z1459" s="5" t="s">
        <v>38</v>
      </c>
      <c r="AA1459" s="6" t="s">
        <v>38</v>
      </c>
      <c r="AB1459" s="6" t="s">
        <v>38</v>
      </c>
      <c r="AC1459" s="6" t="s">
        <v>38</v>
      </c>
      <c r="AD1459" s="6" t="s">
        <v>38</v>
      </c>
      <c r="AE1459" s="6" t="s">
        <v>38</v>
      </c>
    </row>
    <row r="1460">
      <c r="A1460" s="28" t="s">
        <v>4853</v>
      </c>
      <c r="B1460" s="6" t="s">
        <v>4854</v>
      </c>
      <c r="C1460" s="6" t="s">
        <v>651</v>
      </c>
      <c r="D1460" s="7" t="s">
        <v>4777</v>
      </c>
      <c r="E1460" s="28" t="s">
        <v>4778</v>
      </c>
      <c r="F1460" s="5" t="s">
        <v>180</v>
      </c>
      <c r="G1460" s="6" t="s">
        <v>215</v>
      </c>
      <c r="H1460" s="6" t="s">
        <v>38</v>
      </c>
      <c r="I1460" s="6" t="s">
        <v>38</v>
      </c>
      <c r="J1460" s="8" t="s">
        <v>1660</v>
      </c>
      <c r="K1460" s="5" t="s">
        <v>1661</v>
      </c>
      <c r="L1460" s="7" t="s">
        <v>1662</v>
      </c>
      <c r="M1460" s="9">
        <v>0</v>
      </c>
      <c r="N1460" s="5" t="s">
        <v>59</v>
      </c>
      <c r="O1460" s="31">
        <v>44783.4825361111</v>
      </c>
      <c r="P1460" s="32">
        <v>44783.6760112616</v>
      </c>
      <c r="Q1460" s="28" t="s">
        <v>38</v>
      </c>
      <c r="R1460" s="29" t="s">
        <v>38</v>
      </c>
      <c r="S1460" s="28" t="s">
        <v>60</v>
      </c>
      <c r="T1460" s="28" t="s">
        <v>265</v>
      </c>
      <c r="U1460" s="5" t="s">
        <v>273</v>
      </c>
      <c r="V1460" s="28" t="s">
        <v>681</v>
      </c>
      <c r="W1460" s="7" t="s">
        <v>38</v>
      </c>
      <c r="X1460" s="7" t="s">
        <v>38</v>
      </c>
      <c r="Y1460" s="5" t="s">
        <v>190</v>
      </c>
      <c r="Z1460" s="5" t="s">
        <v>38</v>
      </c>
      <c r="AA1460" s="6" t="s">
        <v>38</v>
      </c>
      <c r="AB1460" s="6" t="s">
        <v>38</v>
      </c>
      <c r="AC1460" s="6" t="s">
        <v>38</v>
      </c>
      <c r="AD1460" s="6" t="s">
        <v>38</v>
      </c>
      <c r="AE1460" s="6" t="s">
        <v>38</v>
      </c>
    </row>
    <row r="1461">
      <c r="A1461" s="28" t="s">
        <v>4855</v>
      </c>
      <c r="B1461" s="6" t="s">
        <v>4856</v>
      </c>
      <c r="C1461" s="6" t="s">
        <v>651</v>
      </c>
      <c r="D1461" s="7" t="s">
        <v>4777</v>
      </c>
      <c r="E1461" s="28" t="s">
        <v>4778</v>
      </c>
      <c r="F1461" s="5" t="s">
        <v>193</v>
      </c>
      <c r="G1461" s="6" t="s">
        <v>223</v>
      </c>
      <c r="H1461" s="6" t="s">
        <v>38</v>
      </c>
      <c r="I1461" s="6" t="s">
        <v>38</v>
      </c>
      <c r="J1461" s="8" t="s">
        <v>1671</v>
      </c>
      <c r="K1461" s="5" t="s">
        <v>1672</v>
      </c>
      <c r="L1461" s="7" t="s">
        <v>1673</v>
      </c>
      <c r="M1461" s="9">
        <v>0</v>
      </c>
      <c r="N1461" s="5" t="s">
        <v>59</v>
      </c>
      <c r="O1461" s="31">
        <v>44783.4825363079</v>
      </c>
      <c r="P1461" s="32">
        <v>44783.6760114583</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4857</v>
      </c>
      <c r="B1462" s="6" t="s">
        <v>4858</v>
      </c>
      <c r="C1462" s="6" t="s">
        <v>651</v>
      </c>
      <c r="D1462" s="7" t="s">
        <v>4777</v>
      </c>
      <c r="E1462" s="28" t="s">
        <v>4778</v>
      </c>
      <c r="F1462" s="5" t="s">
        <v>180</v>
      </c>
      <c r="G1462" s="6" t="s">
        <v>215</v>
      </c>
      <c r="H1462" s="6" t="s">
        <v>38</v>
      </c>
      <c r="I1462" s="6" t="s">
        <v>38</v>
      </c>
      <c r="J1462" s="8" t="s">
        <v>1671</v>
      </c>
      <c r="K1462" s="5" t="s">
        <v>1672</v>
      </c>
      <c r="L1462" s="7" t="s">
        <v>1673</v>
      </c>
      <c r="M1462" s="9">
        <v>0</v>
      </c>
      <c r="N1462" s="5" t="s">
        <v>59</v>
      </c>
      <c r="O1462" s="31">
        <v>44783.4825364583</v>
      </c>
      <c r="P1462" s="32">
        <v>44783.6760114583</v>
      </c>
      <c r="Q1462" s="28" t="s">
        <v>38</v>
      </c>
      <c r="R1462" s="29" t="s">
        <v>38</v>
      </c>
      <c r="S1462" s="28" t="s">
        <v>60</v>
      </c>
      <c r="T1462" s="28" t="s">
        <v>265</v>
      </c>
      <c r="U1462" s="5" t="s">
        <v>273</v>
      </c>
      <c r="V1462" s="28" t="s">
        <v>681</v>
      </c>
      <c r="W1462" s="7" t="s">
        <v>38</v>
      </c>
      <c r="X1462" s="7" t="s">
        <v>38</v>
      </c>
      <c r="Y1462" s="5" t="s">
        <v>190</v>
      </c>
      <c r="Z1462" s="5" t="s">
        <v>38</v>
      </c>
      <c r="AA1462" s="6" t="s">
        <v>38</v>
      </c>
      <c r="AB1462" s="6" t="s">
        <v>38</v>
      </c>
      <c r="AC1462" s="6" t="s">
        <v>38</v>
      </c>
      <c r="AD1462" s="6" t="s">
        <v>38</v>
      </c>
      <c r="AE1462" s="6" t="s">
        <v>38</v>
      </c>
    </row>
    <row r="1463">
      <c r="A1463" s="28" t="s">
        <v>4859</v>
      </c>
      <c r="B1463" s="6" t="s">
        <v>4860</v>
      </c>
      <c r="C1463" s="6" t="s">
        <v>651</v>
      </c>
      <c r="D1463" s="7" t="s">
        <v>4777</v>
      </c>
      <c r="E1463" s="28" t="s">
        <v>4778</v>
      </c>
      <c r="F1463" s="5" t="s">
        <v>193</v>
      </c>
      <c r="G1463" s="6" t="s">
        <v>223</v>
      </c>
      <c r="H1463" s="6" t="s">
        <v>38</v>
      </c>
      <c r="I1463" s="6" t="s">
        <v>38</v>
      </c>
      <c r="J1463" s="8" t="s">
        <v>944</v>
      </c>
      <c r="K1463" s="5" t="s">
        <v>945</v>
      </c>
      <c r="L1463" s="7" t="s">
        <v>946</v>
      </c>
      <c r="M1463" s="9">
        <v>0</v>
      </c>
      <c r="N1463" s="5" t="s">
        <v>59</v>
      </c>
      <c r="O1463" s="31">
        <v>44783.4825366551</v>
      </c>
      <c r="P1463" s="32">
        <v>44783.6760114583</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4861</v>
      </c>
      <c r="B1464" s="6" t="s">
        <v>4862</v>
      </c>
      <c r="C1464" s="6" t="s">
        <v>651</v>
      </c>
      <c r="D1464" s="7" t="s">
        <v>4777</v>
      </c>
      <c r="E1464" s="28" t="s">
        <v>4778</v>
      </c>
      <c r="F1464" s="5" t="s">
        <v>180</v>
      </c>
      <c r="G1464" s="6" t="s">
        <v>215</v>
      </c>
      <c r="H1464" s="6" t="s">
        <v>38</v>
      </c>
      <c r="I1464" s="6" t="s">
        <v>38</v>
      </c>
      <c r="J1464" s="8" t="s">
        <v>4863</v>
      </c>
      <c r="K1464" s="5" t="s">
        <v>4864</v>
      </c>
      <c r="L1464" s="7" t="s">
        <v>4865</v>
      </c>
      <c r="M1464" s="9">
        <v>0</v>
      </c>
      <c r="N1464" s="5" t="s">
        <v>59</v>
      </c>
      <c r="O1464" s="31">
        <v>44783.4825373843</v>
      </c>
      <c r="P1464" s="32">
        <v>44783.6760116551</v>
      </c>
      <c r="Q1464" s="28" t="s">
        <v>38</v>
      </c>
      <c r="R1464" s="29" t="s">
        <v>38</v>
      </c>
      <c r="S1464" s="28" t="s">
        <v>60</v>
      </c>
      <c r="T1464" s="28" t="s">
        <v>265</v>
      </c>
      <c r="U1464" s="5" t="s">
        <v>273</v>
      </c>
      <c r="V1464" s="28" t="s">
        <v>258</v>
      </c>
      <c r="W1464" s="7" t="s">
        <v>38</v>
      </c>
      <c r="X1464" s="7" t="s">
        <v>38</v>
      </c>
      <c r="Y1464" s="5" t="s">
        <v>190</v>
      </c>
      <c r="Z1464" s="5" t="s">
        <v>38</v>
      </c>
      <c r="AA1464" s="6" t="s">
        <v>38</v>
      </c>
      <c r="AB1464" s="6" t="s">
        <v>38</v>
      </c>
      <c r="AC1464" s="6" t="s">
        <v>38</v>
      </c>
      <c r="AD1464" s="6" t="s">
        <v>38</v>
      </c>
      <c r="AE1464" s="6" t="s">
        <v>38</v>
      </c>
    </row>
    <row r="1465">
      <c r="A1465" s="28" t="s">
        <v>4866</v>
      </c>
      <c r="B1465" s="6" t="s">
        <v>4867</v>
      </c>
      <c r="C1465" s="6" t="s">
        <v>651</v>
      </c>
      <c r="D1465" s="7" t="s">
        <v>4777</v>
      </c>
      <c r="E1465" s="28" t="s">
        <v>4778</v>
      </c>
      <c r="F1465" s="5" t="s">
        <v>180</v>
      </c>
      <c r="G1465" s="6" t="s">
        <v>215</v>
      </c>
      <c r="H1465" s="6" t="s">
        <v>38</v>
      </c>
      <c r="I1465" s="6" t="s">
        <v>38</v>
      </c>
      <c r="J1465" s="8" t="s">
        <v>1667</v>
      </c>
      <c r="K1465" s="5" t="s">
        <v>1668</v>
      </c>
      <c r="L1465" s="7" t="s">
        <v>959</v>
      </c>
      <c r="M1465" s="9">
        <v>0</v>
      </c>
      <c r="N1465" s="5" t="s">
        <v>59</v>
      </c>
      <c r="O1465" s="31">
        <v>44783.4825377315</v>
      </c>
      <c r="P1465" s="32">
        <v>44783.6760116551</v>
      </c>
      <c r="Q1465" s="28" t="s">
        <v>38</v>
      </c>
      <c r="R1465" s="29" t="s">
        <v>38</v>
      </c>
      <c r="S1465" s="28" t="s">
        <v>60</v>
      </c>
      <c r="T1465" s="28" t="s">
        <v>265</v>
      </c>
      <c r="U1465" s="5" t="s">
        <v>273</v>
      </c>
      <c r="V1465" s="28" t="s">
        <v>258</v>
      </c>
      <c r="W1465" s="7" t="s">
        <v>38</v>
      </c>
      <c r="X1465" s="7" t="s">
        <v>38</v>
      </c>
      <c r="Y1465" s="5" t="s">
        <v>190</v>
      </c>
      <c r="Z1465" s="5" t="s">
        <v>38</v>
      </c>
      <c r="AA1465" s="6" t="s">
        <v>38</v>
      </c>
      <c r="AB1465" s="6" t="s">
        <v>38</v>
      </c>
      <c r="AC1465" s="6" t="s">
        <v>38</v>
      </c>
      <c r="AD1465" s="6" t="s">
        <v>38</v>
      </c>
      <c r="AE1465" s="6" t="s">
        <v>38</v>
      </c>
    </row>
    <row r="1466">
      <c r="A1466" s="28" t="s">
        <v>4868</v>
      </c>
      <c r="B1466" s="6" t="s">
        <v>4869</v>
      </c>
      <c r="C1466" s="6" t="s">
        <v>651</v>
      </c>
      <c r="D1466" s="7" t="s">
        <v>4777</v>
      </c>
      <c r="E1466" s="28" t="s">
        <v>4778</v>
      </c>
      <c r="F1466" s="5" t="s">
        <v>180</v>
      </c>
      <c r="G1466" s="6" t="s">
        <v>215</v>
      </c>
      <c r="H1466" s="6" t="s">
        <v>38</v>
      </c>
      <c r="I1466" s="6" t="s">
        <v>38</v>
      </c>
      <c r="J1466" s="8" t="s">
        <v>4870</v>
      </c>
      <c r="K1466" s="5" t="s">
        <v>4871</v>
      </c>
      <c r="L1466" s="7" t="s">
        <v>1990</v>
      </c>
      <c r="M1466" s="9">
        <v>0</v>
      </c>
      <c r="N1466" s="5" t="s">
        <v>59</v>
      </c>
      <c r="O1466" s="31">
        <v>44783.4825379282</v>
      </c>
      <c r="P1466" s="32">
        <v>44783.6760118056</v>
      </c>
      <c r="Q1466" s="28" t="s">
        <v>38</v>
      </c>
      <c r="R1466" s="29" t="s">
        <v>38</v>
      </c>
      <c r="S1466" s="28" t="s">
        <v>60</v>
      </c>
      <c r="T1466" s="28" t="s">
        <v>265</v>
      </c>
      <c r="U1466" s="5" t="s">
        <v>273</v>
      </c>
      <c r="V1466" s="28" t="s">
        <v>258</v>
      </c>
      <c r="W1466" s="7" t="s">
        <v>38</v>
      </c>
      <c r="X1466" s="7" t="s">
        <v>38</v>
      </c>
      <c r="Y1466" s="5" t="s">
        <v>190</v>
      </c>
      <c r="Z1466" s="5" t="s">
        <v>38</v>
      </c>
      <c r="AA1466" s="6" t="s">
        <v>38</v>
      </c>
      <c r="AB1466" s="6" t="s">
        <v>38</v>
      </c>
      <c r="AC1466" s="6" t="s">
        <v>38</v>
      </c>
      <c r="AD1466" s="6" t="s">
        <v>38</v>
      </c>
      <c r="AE1466" s="6" t="s">
        <v>38</v>
      </c>
    </row>
    <row r="1467">
      <c r="A1467" s="28" t="s">
        <v>4872</v>
      </c>
      <c r="B1467" s="6" t="s">
        <v>4873</v>
      </c>
      <c r="C1467" s="6" t="s">
        <v>651</v>
      </c>
      <c r="D1467" s="7" t="s">
        <v>4777</v>
      </c>
      <c r="E1467" s="28" t="s">
        <v>4778</v>
      </c>
      <c r="F1467" s="5" t="s">
        <v>22</v>
      </c>
      <c r="G1467" s="6" t="s">
        <v>181</v>
      </c>
      <c r="H1467" s="6" t="s">
        <v>38</v>
      </c>
      <c r="I1467" s="6" t="s">
        <v>38</v>
      </c>
      <c r="J1467" s="8" t="s">
        <v>4874</v>
      </c>
      <c r="K1467" s="5" t="s">
        <v>4875</v>
      </c>
      <c r="L1467" s="7" t="s">
        <v>4876</v>
      </c>
      <c r="M1467" s="9">
        <v>0</v>
      </c>
      <c r="N1467" s="5" t="s">
        <v>59</v>
      </c>
      <c r="O1467" s="31">
        <v>44783.4825382755</v>
      </c>
      <c r="P1467" s="32">
        <v>44783.6760118056</v>
      </c>
      <c r="Q1467" s="28" t="s">
        <v>38</v>
      </c>
      <c r="R1467" s="29" t="s">
        <v>38</v>
      </c>
      <c r="S1467" s="28" t="s">
        <v>60</v>
      </c>
      <c r="T1467" s="28" t="s">
        <v>479</v>
      </c>
      <c r="U1467" s="5" t="s">
        <v>273</v>
      </c>
      <c r="V1467" s="28" t="s">
        <v>4877</v>
      </c>
      <c r="W1467" s="7" t="s">
        <v>4878</v>
      </c>
      <c r="X1467" s="7" t="s">
        <v>38</v>
      </c>
      <c r="Y1467" s="5" t="s">
        <v>268</v>
      </c>
      <c r="Z1467" s="5" t="s">
        <v>38</v>
      </c>
      <c r="AA1467" s="6" t="s">
        <v>38</v>
      </c>
      <c r="AB1467" s="6" t="s">
        <v>38</v>
      </c>
      <c r="AC1467" s="6" t="s">
        <v>38</v>
      </c>
      <c r="AD1467" s="6" t="s">
        <v>38</v>
      </c>
      <c r="AE1467" s="6" t="s">
        <v>38</v>
      </c>
    </row>
    <row r="1468">
      <c r="A1468" s="28" t="s">
        <v>4879</v>
      </c>
      <c r="B1468" s="6" t="s">
        <v>4880</v>
      </c>
      <c r="C1468" s="6" t="s">
        <v>651</v>
      </c>
      <c r="D1468" s="7" t="s">
        <v>4777</v>
      </c>
      <c r="E1468" s="28" t="s">
        <v>4778</v>
      </c>
      <c r="F1468" s="5" t="s">
        <v>193</v>
      </c>
      <c r="G1468" s="6" t="s">
        <v>223</v>
      </c>
      <c r="H1468" s="6" t="s">
        <v>38</v>
      </c>
      <c r="I1468" s="6" t="s">
        <v>38</v>
      </c>
      <c r="J1468" s="8" t="s">
        <v>4881</v>
      </c>
      <c r="K1468" s="5" t="s">
        <v>4882</v>
      </c>
      <c r="L1468" s="7" t="s">
        <v>4883</v>
      </c>
      <c r="M1468" s="9">
        <v>0</v>
      </c>
      <c r="N1468" s="5" t="s">
        <v>59</v>
      </c>
      <c r="O1468" s="31">
        <v>44783.4825623495</v>
      </c>
      <c r="P1468" s="32">
        <v>44783.6760120023</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4884</v>
      </c>
      <c r="B1469" s="6" t="s">
        <v>4885</v>
      </c>
      <c r="C1469" s="6" t="s">
        <v>651</v>
      </c>
      <c r="D1469" s="7" t="s">
        <v>4777</v>
      </c>
      <c r="E1469" s="28" t="s">
        <v>4778</v>
      </c>
      <c r="F1469" s="5" t="s">
        <v>180</v>
      </c>
      <c r="G1469" s="6" t="s">
        <v>215</v>
      </c>
      <c r="H1469" s="6" t="s">
        <v>38</v>
      </c>
      <c r="I1469" s="6" t="s">
        <v>38</v>
      </c>
      <c r="J1469" s="8" t="s">
        <v>4886</v>
      </c>
      <c r="K1469" s="5" t="s">
        <v>4887</v>
      </c>
      <c r="L1469" s="7" t="s">
        <v>4888</v>
      </c>
      <c r="M1469" s="9">
        <v>0</v>
      </c>
      <c r="N1469" s="5" t="s">
        <v>59</v>
      </c>
      <c r="O1469" s="31">
        <v>44783.4825625</v>
      </c>
      <c r="P1469" s="32">
        <v>44783.6760120023</v>
      </c>
      <c r="Q1469" s="28" t="s">
        <v>38</v>
      </c>
      <c r="R1469" s="29" t="s">
        <v>38</v>
      </c>
      <c r="S1469" s="28" t="s">
        <v>60</v>
      </c>
      <c r="T1469" s="28" t="s">
        <v>479</v>
      </c>
      <c r="U1469" s="5" t="s">
        <v>273</v>
      </c>
      <c r="V1469" s="28" t="s">
        <v>2714</v>
      </c>
      <c r="W1469" s="7" t="s">
        <v>38</v>
      </c>
      <c r="X1469" s="7" t="s">
        <v>38</v>
      </c>
      <c r="Y1469" s="5" t="s">
        <v>190</v>
      </c>
      <c r="Z1469" s="5" t="s">
        <v>38</v>
      </c>
      <c r="AA1469" s="6" t="s">
        <v>38</v>
      </c>
      <c r="AB1469" s="6" t="s">
        <v>38</v>
      </c>
      <c r="AC1469" s="6" t="s">
        <v>38</v>
      </c>
      <c r="AD1469" s="6" t="s">
        <v>38</v>
      </c>
      <c r="AE1469" s="6" t="s">
        <v>38</v>
      </c>
    </row>
    <row r="1470">
      <c r="A1470" s="28" t="s">
        <v>4889</v>
      </c>
      <c r="B1470" s="6" t="s">
        <v>4890</v>
      </c>
      <c r="C1470" s="6" t="s">
        <v>651</v>
      </c>
      <c r="D1470" s="7" t="s">
        <v>4777</v>
      </c>
      <c r="E1470" s="28" t="s">
        <v>4778</v>
      </c>
      <c r="F1470" s="5" t="s">
        <v>180</v>
      </c>
      <c r="G1470" s="6" t="s">
        <v>215</v>
      </c>
      <c r="H1470" s="6" t="s">
        <v>38</v>
      </c>
      <c r="I1470" s="6" t="s">
        <v>38</v>
      </c>
      <c r="J1470" s="8" t="s">
        <v>4891</v>
      </c>
      <c r="K1470" s="5" t="s">
        <v>4892</v>
      </c>
      <c r="L1470" s="7" t="s">
        <v>4893</v>
      </c>
      <c r="M1470" s="9">
        <v>0</v>
      </c>
      <c r="N1470" s="5" t="s">
        <v>59</v>
      </c>
      <c r="O1470" s="31">
        <v>44783.4825628819</v>
      </c>
      <c r="P1470" s="32">
        <v>44783.6760121875</v>
      </c>
      <c r="Q1470" s="28" t="s">
        <v>38</v>
      </c>
      <c r="R1470" s="29" t="s">
        <v>38</v>
      </c>
      <c r="S1470" s="28" t="s">
        <v>60</v>
      </c>
      <c r="T1470" s="28" t="s">
        <v>479</v>
      </c>
      <c r="U1470" s="5" t="s">
        <v>273</v>
      </c>
      <c r="V1470" s="28" t="s">
        <v>2714</v>
      </c>
      <c r="W1470" s="7" t="s">
        <v>38</v>
      </c>
      <c r="X1470" s="7" t="s">
        <v>38</v>
      </c>
      <c r="Y1470" s="5" t="s">
        <v>190</v>
      </c>
      <c r="Z1470" s="5" t="s">
        <v>38</v>
      </c>
      <c r="AA1470" s="6" t="s">
        <v>38</v>
      </c>
      <c r="AB1470" s="6" t="s">
        <v>38</v>
      </c>
      <c r="AC1470" s="6" t="s">
        <v>38</v>
      </c>
      <c r="AD1470" s="6" t="s">
        <v>38</v>
      </c>
      <c r="AE1470" s="6" t="s">
        <v>38</v>
      </c>
    </row>
    <row r="1471">
      <c r="A1471" s="28" t="s">
        <v>4894</v>
      </c>
      <c r="B1471" s="6" t="s">
        <v>4895</v>
      </c>
      <c r="C1471" s="6" t="s">
        <v>651</v>
      </c>
      <c r="D1471" s="7" t="s">
        <v>4777</v>
      </c>
      <c r="E1471" s="28" t="s">
        <v>4778</v>
      </c>
      <c r="F1471" s="5" t="s">
        <v>180</v>
      </c>
      <c r="G1471" s="6" t="s">
        <v>215</v>
      </c>
      <c r="H1471" s="6" t="s">
        <v>38</v>
      </c>
      <c r="I1471" s="6" t="s">
        <v>38</v>
      </c>
      <c r="J1471" s="8" t="s">
        <v>4896</v>
      </c>
      <c r="K1471" s="5" t="s">
        <v>4897</v>
      </c>
      <c r="L1471" s="7" t="s">
        <v>4898</v>
      </c>
      <c r="M1471" s="9">
        <v>0</v>
      </c>
      <c r="N1471" s="5" t="s">
        <v>59</v>
      </c>
      <c r="O1471" s="31">
        <v>44783.482563044</v>
      </c>
      <c r="P1471" s="32">
        <v>44783.6760123495</v>
      </c>
      <c r="Q1471" s="28" t="s">
        <v>38</v>
      </c>
      <c r="R1471" s="29" t="s">
        <v>38</v>
      </c>
      <c r="S1471" s="28" t="s">
        <v>60</v>
      </c>
      <c r="T1471" s="28" t="s">
        <v>479</v>
      </c>
      <c r="U1471" s="5" t="s">
        <v>273</v>
      </c>
      <c r="V1471" s="28" t="s">
        <v>2714</v>
      </c>
      <c r="W1471" s="7" t="s">
        <v>38</v>
      </c>
      <c r="X1471" s="7" t="s">
        <v>38</v>
      </c>
      <c r="Y1471" s="5" t="s">
        <v>190</v>
      </c>
      <c r="Z1471" s="5" t="s">
        <v>38</v>
      </c>
      <c r="AA1471" s="6" t="s">
        <v>38</v>
      </c>
      <c r="AB1471" s="6" t="s">
        <v>38</v>
      </c>
      <c r="AC1471" s="6" t="s">
        <v>38</v>
      </c>
      <c r="AD1471" s="6" t="s">
        <v>38</v>
      </c>
      <c r="AE1471" s="6" t="s">
        <v>38</v>
      </c>
    </row>
    <row r="1472">
      <c r="A1472" s="28" t="s">
        <v>4899</v>
      </c>
      <c r="B1472" s="6" t="s">
        <v>4900</v>
      </c>
      <c r="C1472" s="6" t="s">
        <v>651</v>
      </c>
      <c r="D1472" s="7" t="s">
        <v>4777</v>
      </c>
      <c r="E1472" s="28" t="s">
        <v>4778</v>
      </c>
      <c r="F1472" s="5" t="s">
        <v>180</v>
      </c>
      <c r="G1472" s="6" t="s">
        <v>215</v>
      </c>
      <c r="H1472" s="6" t="s">
        <v>38</v>
      </c>
      <c r="I1472" s="6" t="s">
        <v>38</v>
      </c>
      <c r="J1472" s="8" t="s">
        <v>4901</v>
      </c>
      <c r="K1472" s="5" t="s">
        <v>4902</v>
      </c>
      <c r="L1472" s="7" t="s">
        <v>4903</v>
      </c>
      <c r="M1472" s="9">
        <v>0</v>
      </c>
      <c r="N1472" s="5" t="s">
        <v>59</v>
      </c>
      <c r="O1472" s="31">
        <v>44783.4825632292</v>
      </c>
      <c r="P1472" s="32">
        <v>44783.6760123495</v>
      </c>
      <c r="Q1472" s="28" t="s">
        <v>38</v>
      </c>
      <c r="R1472" s="29" t="s">
        <v>38</v>
      </c>
      <c r="S1472" s="28" t="s">
        <v>60</v>
      </c>
      <c r="T1472" s="28" t="s">
        <v>479</v>
      </c>
      <c r="U1472" s="5" t="s">
        <v>273</v>
      </c>
      <c r="V1472" s="28" t="s">
        <v>2714</v>
      </c>
      <c r="W1472" s="7" t="s">
        <v>38</v>
      </c>
      <c r="X1472" s="7" t="s">
        <v>38</v>
      </c>
      <c r="Y1472" s="5" t="s">
        <v>190</v>
      </c>
      <c r="Z1472" s="5" t="s">
        <v>38</v>
      </c>
      <c r="AA1472" s="6" t="s">
        <v>38</v>
      </c>
      <c r="AB1472" s="6" t="s">
        <v>38</v>
      </c>
      <c r="AC1472" s="6" t="s">
        <v>38</v>
      </c>
      <c r="AD1472" s="6" t="s">
        <v>38</v>
      </c>
      <c r="AE1472" s="6" t="s">
        <v>38</v>
      </c>
    </row>
    <row r="1473">
      <c r="A1473" s="28" t="s">
        <v>4904</v>
      </c>
      <c r="B1473" s="6" t="s">
        <v>4905</v>
      </c>
      <c r="C1473" s="6" t="s">
        <v>651</v>
      </c>
      <c r="D1473" s="7" t="s">
        <v>4777</v>
      </c>
      <c r="E1473" s="28" t="s">
        <v>4778</v>
      </c>
      <c r="F1473" s="5" t="s">
        <v>193</v>
      </c>
      <c r="G1473" s="6" t="s">
        <v>223</v>
      </c>
      <c r="H1473" s="6" t="s">
        <v>38</v>
      </c>
      <c r="I1473" s="6" t="s">
        <v>38</v>
      </c>
      <c r="J1473" s="8" t="s">
        <v>1180</v>
      </c>
      <c r="K1473" s="5" t="s">
        <v>1181</v>
      </c>
      <c r="L1473" s="7" t="s">
        <v>312</v>
      </c>
      <c r="M1473" s="9">
        <v>0</v>
      </c>
      <c r="N1473" s="5" t="s">
        <v>59</v>
      </c>
      <c r="O1473" s="31">
        <v>44783.4825637731</v>
      </c>
      <c r="P1473" s="32">
        <v>44783.6760125347</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4906</v>
      </c>
      <c r="B1474" s="6" t="s">
        <v>1958</v>
      </c>
      <c r="C1474" s="6" t="s">
        <v>651</v>
      </c>
      <c r="D1474" s="7" t="s">
        <v>4777</v>
      </c>
      <c r="E1474" s="28" t="s">
        <v>4778</v>
      </c>
      <c r="F1474" s="5" t="s">
        <v>193</v>
      </c>
      <c r="G1474" s="6" t="s">
        <v>223</v>
      </c>
      <c r="H1474" s="6" t="s">
        <v>38</v>
      </c>
      <c r="I1474" s="6" t="s">
        <v>38</v>
      </c>
      <c r="J1474" s="8" t="s">
        <v>1255</v>
      </c>
      <c r="K1474" s="5" t="s">
        <v>1256</v>
      </c>
      <c r="L1474" s="7" t="s">
        <v>1257</v>
      </c>
      <c r="M1474" s="9">
        <v>0</v>
      </c>
      <c r="N1474" s="5" t="s">
        <v>59</v>
      </c>
      <c r="O1474" s="31">
        <v>44783.4825643171</v>
      </c>
      <c r="P1474" s="32">
        <v>44783.6760125347</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4907</v>
      </c>
      <c r="B1475" s="6" t="s">
        <v>4908</v>
      </c>
      <c r="C1475" s="6" t="s">
        <v>651</v>
      </c>
      <c r="D1475" s="7" t="s">
        <v>4777</v>
      </c>
      <c r="E1475" s="28" t="s">
        <v>4778</v>
      </c>
      <c r="F1475" s="5" t="s">
        <v>193</v>
      </c>
      <c r="G1475" s="6" t="s">
        <v>223</v>
      </c>
      <c r="H1475" s="6" t="s">
        <v>38</v>
      </c>
      <c r="I1475" s="6" t="s">
        <v>38</v>
      </c>
      <c r="J1475" s="8" t="s">
        <v>1588</v>
      </c>
      <c r="K1475" s="5" t="s">
        <v>1589</v>
      </c>
      <c r="L1475" s="7" t="s">
        <v>1590</v>
      </c>
      <c r="M1475" s="9">
        <v>0</v>
      </c>
      <c r="N1475" s="5" t="s">
        <v>59</v>
      </c>
      <c r="O1475" s="31">
        <v>44783.4825646644</v>
      </c>
      <c r="P1475" s="32">
        <v>44783.6760125347</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4909</v>
      </c>
      <c r="B1476" s="6" t="s">
        <v>4910</v>
      </c>
      <c r="C1476" s="6" t="s">
        <v>651</v>
      </c>
      <c r="D1476" s="7" t="s">
        <v>4777</v>
      </c>
      <c r="E1476" s="28" t="s">
        <v>4778</v>
      </c>
      <c r="F1476" s="5" t="s">
        <v>193</v>
      </c>
      <c r="G1476" s="6" t="s">
        <v>223</v>
      </c>
      <c r="H1476" s="6" t="s">
        <v>38</v>
      </c>
      <c r="I1476" s="6" t="s">
        <v>38</v>
      </c>
      <c r="J1476" s="8" t="s">
        <v>755</v>
      </c>
      <c r="K1476" s="5" t="s">
        <v>756</v>
      </c>
      <c r="L1476" s="7" t="s">
        <v>757</v>
      </c>
      <c r="M1476" s="9">
        <v>0</v>
      </c>
      <c r="N1476" s="5" t="s">
        <v>59</v>
      </c>
      <c r="O1476" s="31">
        <v>44783.4825652431</v>
      </c>
      <c r="P1476" s="32">
        <v>44783.6760127315</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4911</v>
      </c>
      <c r="B1477" s="6" t="s">
        <v>4912</v>
      </c>
      <c r="C1477" s="6" t="s">
        <v>651</v>
      </c>
      <c r="D1477" s="7" t="s">
        <v>4777</v>
      </c>
      <c r="E1477" s="28" t="s">
        <v>4778</v>
      </c>
      <c r="F1477" s="5" t="s">
        <v>22</v>
      </c>
      <c r="G1477" s="6" t="s">
        <v>181</v>
      </c>
      <c r="H1477" s="6" t="s">
        <v>38</v>
      </c>
      <c r="I1477" s="6" t="s">
        <v>38</v>
      </c>
      <c r="J1477" s="8" t="s">
        <v>4913</v>
      </c>
      <c r="K1477" s="5" t="s">
        <v>4914</v>
      </c>
      <c r="L1477" s="7" t="s">
        <v>4915</v>
      </c>
      <c r="M1477" s="9">
        <v>0</v>
      </c>
      <c r="N1477" s="5" t="s">
        <v>59</v>
      </c>
      <c r="O1477" s="31">
        <v>44783.4825655903</v>
      </c>
      <c r="P1477" s="32">
        <v>44783.6788726505</v>
      </c>
      <c r="Q1477" s="28" t="s">
        <v>38</v>
      </c>
      <c r="R1477" s="29" t="s">
        <v>38</v>
      </c>
      <c r="S1477" s="28" t="s">
        <v>60</v>
      </c>
      <c r="T1477" s="28" t="s">
        <v>265</v>
      </c>
      <c r="U1477" s="5" t="s">
        <v>273</v>
      </c>
      <c r="V1477" s="28" t="s">
        <v>4916</v>
      </c>
      <c r="W1477" s="7" t="s">
        <v>4917</v>
      </c>
      <c r="X1477" s="7" t="s">
        <v>38</v>
      </c>
      <c r="Y1477" s="5" t="s">
        <v>190</v>
      </c>
      <c r="Z1477" s="5" t="s">
        <v>38</v>
      </c>
      <c r="AA1477" s="6" t="s">
        <v>38</v>
      </c>
      <c r="AB1477" s="6" t="s">
        <v>38</v>
      </c>
      <c r="AC1477" s="6" t="s">
        <v>38</v>
      </c>
      <c r="AD1477" s="6" t="s">
        <v>38</v>
      </c>
      <c r="AE1477" s="6" t="s">
        <v>38</v>
      </c>
    </row>
    <row r="1478">
      <c r="A1478" s="28" t="s">
        <v>4918</v>
      </c>
      <c r="B1478" s="6" t="s">
        <v>4919</v>
      </c>
      <c r="C1478" s="6" t="s">
        <v>651</v>
      </c>
      <c r="D1478" s="7" t="s">
        <v>4777</v>
      </c>
      <c r="E1478" s="28" t="s">
        <v>4778</v>
      </c>
      <c r="F1478" s="5" t="s">
        <v>180</v>
      </c>
      <c r="G1478" s="6" t="s">
        <v>215</v>
      </c>
      <c r="H1478" s="6" t="s">
        <v>38</v>
      </c>
      <c r="I1478" s="6" t="s">
        <v>38</v>
      </c>
      <c r="J1478" s="8" t="s">
        <v>525</v>
      </c>
      <c r="K1478" s="5" t="s">
        <v>526</v>
      </c>
      <c r="L1478" s="7" t="s">
        <v>527</v>
      </c>
      <c r="M1478" s="9">
        <v>0</v>
      </c>
      <c r="N1478" s="5" t="s">
        <v>59</v>
      </c>
      <c r="O1478" s="31">
        <v>44783.4825822107</v>
      </c>
      <c r="P1478" s="32">
        <v>44783.6788726505</v>
      </c>
      <c r="Q1478" s="28" t="s">
        <v>38</v>
      </c>
      <c r="R1478" s="29" t="s">
        <v>38</v>
      </c>
      <c r="S1478" s="28" t="s">
        <v>60</v>
      </c>
      <c r="T1478" s="28" t="s">
        <v>265</v>
      </c>
      <c r="U1478" s="5" t="s">
        <v>273</v>
      </c>
      <c r="V1478" s="28" t="s">
        <v>866</v>
      </c>
      <c r="W1478" s="7" t="s">
        <v>38</v>
      </c>
      <c r="X1478" s="7" t="s">
        <v>38</v>
      </c>
      <c r="Y1478" s="5" t="s">
        <v>190</v>
      </c>
      <c r="Z1478" s="5" t="s">
        <v>38</v>
      </c>
      <c r="AA1478" s="6" t="s">
        <v>38</v>
      </c>
      <c r="AB1478" s="6" t="s">
        <v>38</v>
      </c>
      <c r="AC1478" s="6" t="s">
        <v>38</v>
      </c>
      <c r="AD1478" s="6" t="s">
        <v>38</v>
      </c>
      <c r="AE1478" s="6" t="s">
        <v>38</v>
      </c>
    </row>
    <row r="1479">
      <c r="A1479" s="28" t="s">
        <v>4920</v>
      </c>
      <c r="B1479" s="6" t="s">
        <v>4921</v>
      </c>
      <c r="C1479" s="6" t="s">
        <v>651</v>
      </c>
      <c r="D1479" s="7" t="s">
        <v>4777</v>
      </c>
      <c r="E1479" s="28" t="s">
        <v>4778</v>
      </c>
      <c r="F1479" s="5" t="s">
        <v>180</v>
      </c>
      <c r="G1479" s="6" t="s">
        <v>215</v>
      </c>
      <c r="H1479" s="6" t="s">
        <v>38</v>
      </c>
      <c r="I1479" s="6" t="s">
        <v>38</v>
      </c>
      <c r="J1479" s="8" t="s">
        <v>887</v>
      </c>
      <c r="K1479" s="5" t="s">
        <v>888</v>
      </c>
      <c r="L1479" s="7" t="s">
        <v>889</v>
      </c>
      <c r="M1479" s="9">
        <v>0</v>
      </c>
      <c r="N1479" s="5" t="s">
        <v>59</v>
      </c>
      <c r="O1479" s="31">
        <v>44783.4825824074</v>
      </c>
      <c r="P1479" s="32">
        <v>44783.6788728356</v>
      </c>
      <c r="Q1479" s="28" t="s">
        <v>38</v>
      </c>
      <c r="R1479" s="29" t="s">
        <v>38</v>
      </c>
      <c r="S1479" s="28" t="s">
        <v>60</v>
      </c>
      <c r="T1479" s="28" t="s">
        <v>265</v>
      </c>
      <c r="U1479" s="5" t="s">
        <v>273</v>
      </c>
      <c r="V1479" s="28" t="s">
        <v>800</v>
      </c>
      <c r="W1479" s="7" t="s">
        <v>38</v>
      </c>
      <c r="X1479" s="7" t="s">
        <v>38</v>
      </c>
      <c r="Y1479" s="5" t="s">
        <v>190</v>
      </c>
      <c r="Z1479" s="5" t="s">
        <v>38</v>
      </c>
      <c r="AA1479" s="6" t="s">
        <v>38</v>
      </c>
      <c r="AB1479" s="6" t="s">
        <v>38</v>
      </c>
      <c r="AC1479" s="6" t="s">
        <v>38</v>
      </c>
      <c r="AD1479" s="6" t="s">
        <v>38</v>
      </c>
      <c r="AE1479" s="6" t="s">
        <v>38</v>
      </c>
    </row>
    <row r="1480">
      <c r="A1480" s="28" t="s">
        <v>4922</v>
      </c>
      <c r="B1480" s="6" t="s">
        <v>4923</v>
      </c>
      <c r="C1480" s="6" t="s">
        <v>651</v>
      </c>
      <c r="D1480" s="7" t="s">
        <v>4777</v>
      </c>
      <c r="E1480" s="28" t="s">
        <v>4778</v>
      </c>
      <c r="F1480" s="5" t="s">
        <v>193</v>
      </c>
      <c r="G1480" s="6" t="s">
        <v>223</v>
      </c>
      <c r="H1480" s="6" t="s">
        <v>38</v>
      </c>
      <c r="I1480" s="6" t="s">
        <v>38</v>
      </c>
      <c r="J1480" s="8" t="s">
        <v>1739</v>
      </c>
      <c r="K1480" s="5" t="s">
        <v>1740</v>
      </c>
      <c r="L1480" s="7" t="s">
        <v>1741</v>
      </c>
      <c r="M1480" s="9">
        <v>0</v>
      </c>
      <c r="N1480" s="5" t="s">
        <v>59</v>
      </c>
      <c r="O1480" s="31">
        <v>44783.4825826042</v>
      </c>
      <c r="P1480" s="32">
        <v>44783.6788730324</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4924</v>
      </c>
      <c r="B1481" s="6" t="s">
        <v>4925</v>
      </c>
      <c r="C1481" s="6" t="s">
        <v>651</v>
      </c>
      <c r="D1481" s="7" t="s">
        <v>4777</v>
      </c>
      <c r="E1481" s="28" t="s">
        <v>4778</v>
      </c>
      <c r="F1481" s="5" t="s">
        <v>22</v>
      </c>
      <c r="G1481" s="6" t="s">
        <v>181</v>
      </c>
      <c r="H1481" s="6" t="s">
        <v>38</v>
      </c>
      <c r="I1481" s="6" t="s">
        <v>38</v>
      </c>
      <c r="J1481" s="8" t="s">
        <v>1739</v>
      </c>
      <c r="K1481" s="5" t="s">
        <v>1740</v>
      </c>
      <c r="L1481" s="7" t="s">
        <v>1741</v>
      </c>
      <c r="M1481" s="9">
        <v>0</v>
      </c>
      <c r="N1481" s="5" t="s">
        <v>59</v>
      </c>
      <c r="O1481" s="31">
        <v>44783.4825827546</v>
      </c>
      <c r="P1481" s="32">
        <v>44783.6788730324</v>
      </c>
      <c r="Q1481" s="28" t="s">
        <v>38</v>
      </c>
      <c r="R1481" s="29" t="s">
        <v>38</v>
      </c>
      <c r="S1481" s="28" t="s">
        <v>60</v>
      </c>
      <c r="T1481" s="28" t="s">
        <v>265</v>
      </c>
      <c r="U1481" s="5" t="s">
        <v>273</v>
      </c>
      <c r="V1481" s="28" t="s">
        <v>1742</v>
      </c>
      <c r="W1481" s="7" t="s">
        <v>4926</v>
      </c>
      <c r="X1481" s="7" t="s">
        <v>38</v>
      </c>
      <c r="Y1481" s="5" t="s">
        <v>268</v>
      </c>
      <c r="Z1481" s="5" t="s">
        <v>38</v>
      </c>
      <c r="AA1481" s="6" t="s">
        <v>38</v>
      </c>
      <c r="AB1481" s="6" t="s">
        <v>38</v>
      </c>
      <c r="AC1481" s="6" t="s">
        <v>38</v>
      </c>
      <c r="AD1481" s="6" t="s">
        <v>38</v>
      </c>
      <c r="AE1481" s="6" t="s">
        <v>38</v>
      </c>
    </row>
    <row r="1482">
      <c r="A1482" s="28" t="s">
        <v>4927</v>
      </c>
      <c r="B1482" s="6" t="s">
        <v>3365</v>
      </c>
      <c r="C1482" s="6" t="s">
        <v>651</v>
      </c>
      <c r="D1482" s="7" t="s">
        <v>4777</v>
      </c>
      <c r="E1482" s="28" t="s">
        <v>4778</v>
      </c>
      <c r="F1482" s="5" t="s">
        <v>193</v>
      </c>
      <c r="G1482" s="6" t="s">
        <v>223</v>
      </c>
      <c r="H1482" s="6" t="s">
        <v>38</v>
      </c>
      <c r="I1482" s="6" t="s">
        <v>38</v>
      </c>
      <c r="J1482" s="8" t="s">
        <v>1745</v>
      </c>
      <c r="K1482" s="5" t="s">
        <v>1746</v>
      </c>
      <c r="L1482" s="7" t="s">
        <v>1747</v>
      </c>
      <c r="M1482" s="9">
        <v>0</v>
      </c>
      <c r="N1482" s="5" t="s">
        <v>59</v>
      </c>
      <c r="O1482" s="31">
        <v>44783.4825930903</v>
      </c>
      <c r="P1482" s="32">
        <v>44783.6788731829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4928</v>
      </c>
      <c r="B1483" s="6" t="s">
        <v>4929</v>
      </c>
      <c r="C1483" s="6" t="s">
        <v>651</v>
      </c>
      <c r="D1483" s="7" t="s">
        <v>4777</v>
      </c>
      <c r="E1483" s="28" t="s">
        <v>4778</v>
      </c>
      <c r="F1483" s="5" t="s">
        <v>22</v>
      </c>
      <c r="G1483" s="6" t="s">
        <v>181</v>
      </c>
      <c r="H1483" s="6" t="s">
        <v>38</v>
      </c>
      <c r="I1483" s="6" t="s">
        <v>38</v>
      </c>
      <c r="J1483" s="8" t="s">
        <v>1745</v>
      </c>
      <c r="K1483" s="5" t="s">
        <v>1746</v>
      </c>
      <c r="L1483" s="7" t="s">
        <v>1747</v>
      </c>
      <c r="M1483" s="9">
        <v>0</v>
      </c>
      <c r="N1483" s="5" t="s">
        <v>59</v>
      </c>
      <c r="O1483" s="31">
        <v>44783.4825932523</v>
      </c>
      <c r="P1483" s="32">
        <v>44783.6788733796</v>
      </c>
      <c r="Q1483" s="28" t="s">
        <v>38</v>
      </c>
      <c r="R1483" s="29" t="s">
        <v>38</v>
      </c>
      <c r="S1483" s="28" t="s">
        <v>60</v>
      </c>
      <c r="T1483" s="28" t="s">
        <v>265</v>
      </c>
      <c r="U1483" s="5" t="s">
        <v>273</v>
      </c>
      <c r="V1483" s="28" t="s">
        <v>1742</v>
      </c>
      <c r="W1483" s="7" t="s">
        <v>4930</v>
      </c>
      <c r="X1483" s="7" t="s">
        <v>38</v>
      </c>
      <c r="Y1483" s="5" t="s">
        <v>268</v>
      </c>
      <c r="Z1483" s="5" t="s">
        <v>38</v>
      </c>
      <c r="AA1483" s="6" t="s">
        <v>38</v>
      </c>
      <c r="AB1483" s="6" t="s">
        <v>38</v>
      </c>
      <c r="AC1483" s="6" t="s">
        <v>38</v>
      </c>
      <c r="AD1483" s="6" t="s">
        <v>38</v>
      </c>
      <c r="AE1483" s="6" t="s">
        <v>38</v>
      </c>
    </row>
    <row r="1484">
      <c r="A1484" s="28" t="s">
        <v>4931</v>
      </c>
      <c r="B1484" s="6" t="s">
        <v>4932</v>
      </c>
      <c r="C1484" s="6" t="s">
        <v>651</v>
      </c>
      <c r="D1484" s="7" t="s">
        <v>4777</v>
      </c>
      <c r="E1484" s="28" t="s">
        <v>4778</v>
      </c>
      <c r="F1484" s="5" t="s">
        <v>180</v>
      </c>
      <c r="G1484" s="6" t="s">
        <v>215</v>
      </c>
      <c r="H1484" s="6" t="s">
        <v>38</v>
      </c>
      <c r="I1484" s="6" t="s">
        <v>38</v>
      </c>
      <c r="J1484" s="8" t="s">
        <v>4933</v>
      </c>
      <c r="K1484" s="5" t="s">
        <v>4934</v>
      </c>
      <c r="L1484" s="7" t="s">
        <v>527</v>
      </c>
      <c r="M1484" s="9">
        <v>0</v>
      </c>
      <c r="N1484" s="5" t="s">
        <v>59</v>
      </c>
      <c r="O1484" s="31">
        <v>44783.4826042824</v>
      </c>
      <c r="P1484" s="32">
        <v>44783.6788733796</v>
      </c>
      <c r="Q1484" s="28" t="s">
        <v>38</v>
      </c>
      <c r="R1484" s="29" t="s">
        <v>38</v>
      </c>
      <c r="S1484" s="28" t="s">
        <v>60</v>
      </c>
      <c r="T1484" s="28" t="s">
        <v>265</v>
      </c>
      <c r="U1484" s="5" t="s">
        <v>273</v>
      </c>
      <c r="V1484" s="28" t="s">
        <v>1753</v>
      </c>
      <c r="W1484" s="7" t="s">
        <v>38</v>
      </c>
      <c r="X1484" s="7" t="s">
        <v>38</v>
      </c>
      <c r="Y1484" s="5" t="s">
        <v>190</v>
      </c>
      <c r="Z1484" s="5" t="s">
        <v>38</v>
      </c>
      <c r="AA1484" s="6" t="s">
        <v>38</v>
      </c>
      <c r="AB1484" s="6" t="s">
        <v>38</v>
      </c>
      <c r="AC1484" s="6" t="s">
        <v>38</v>
      </c>
      <c r="AD1484" s="6" t="s">
        <v>38</v>
      </c>
      <c r="AE1484" s="6" t="s">
        <v>38</v>
      </c>
    </row>
    <row r="1485">
      <c r="A1485" s="28" t="s">
        <v>4935</v>
      </c>
      <c r="B1485" s="6" t="s">
        <v>4936</v>
      </c>
      <c r="C1485" s="6" t="s">
        <v>651</v>
      </c>
      <c r="D1485" s="7" t="s">
        <v>4777</v>
      </c>
      <c r="E1485" s="28" t="s">
        <v>4778</v>
      </c>
      <c r="F1485" s="5" t="s">
        <v>193</v>
      </c>
      <c r="G1485" s="6" t="s">
        <v>223</v>
      </c>
      <c r="H1485" s="6" t="s">
        <v>38</v>
      </c>
      <c r="I1485" s="6" t="s">
        <v>38</v>
      </c>
      <c r="J1485" s="8" t="s">
        <v>1750</v>
      </c>
      <c r="K1485" s="5" t="s">
        <v>1751</v>
      </c>
      <c r="L1485" s="7" t="s">
        <v>1752</v>
      </c>
      <c r="M1485" s="9">
        <v>0</v>
      </c>
      <c r="N1485" s="5" t="s">
        <v>59</v>
      </c>
      <c r="O1485" s="31">
        <v>44783.4826044792</v>
      </c>
      <c r="P1485" s="32">
        <v>44783.6788735764</v>
      </c>
      <c r="Q1485" s="28" t="s">
        <v>38</v>
      </c>
      <c r="R1485" s="29" t="s">
        <v>38</v>
      </c>
      <c r="S1485" s="28" t="s">
        <v>38</v>
      </c>
      <c r="T1485" s="28" t="s">
        <v>38</v>
      </c>
      <c r="U1485" s="5" t="s">
        <v>38</v>
      </c>
      <c r="V1485" s="28" t="s">
        <v>1753</v>
      </c>
      <c r="W1485" s="7" t="s">
        <v>38</v>
      </c>
      <c r="X1485" s="7" t="s">
        <v>38</v>
      </c>
      <c r="Y1485" s="5" t="s">
        <v>38</v>
      </c>
      <c r="Z1485" s="5" t="s">
        <v>38</v>
      </c>
      <c r="AA1485" s="6" t="s">
        <v>38</v>
      </c>
      <c r="AB1485" s="6" t="s">
        <v>38</v>
      </c>
      <c r="AC1485" s="6" t="s">
        <v>38</v>
      </c>
      <c r="AD1485" s="6" t="s">
        <v>38</v>
      </c>
      <c r="AE1485" s="6" t="s">
        <v>38</v>
      </c>
    </row>
    <row r="1486">
      <c r="A1486" s="28" t="s">
        <v>4937</v>
      </c>
      <c r="B1486" s="6" t="s">
        <v>4938</v>
      </c>
      <c r="C1486" s="6" t="s">
        <v>651</v>
      </c>
      <c r="D1486" s="7" t="s">
        <v>4777</v>
      </c>
      <c r="E1486" s="28" t="s">
        <v>4778</v>
      </c>
      <c r="F1486" s="5" t="s">
        <v>180</v>
      </c>
      <c r="G1486" s="6" t="s">
        <v>215</v>
      </c>
      <c r="H1486" s="6" t="s">
        <v>38</v>
      </c>
      <c r="I1486" s="6" t="s">
        <v>38</v>
      </c>
      <c r="J1486" s="8" t="s">
        <v>1750</v>
      </c>
      <c r="K1486" s="5" t="s">
        <v>1751</v>
      </c>
      <c r="L1486" s="7" t="s">
        <v>1752</v>
      </c>
      <c r="M1486" s="9">
        <v>0</v>
      </c>
      <c r="N1486" s="5" t="s">
        <v>59</v>
      </c>
      <c r="O1486" s="31">
        <v>44783.4826048264</v>
      </c>
      <c r="P1486" s="32">
        <v>44783.6788735764</v>
      </c>
      <c r="Q1486" s="28" t="s">
        <v>38</v>
      </c>
      <c r="R1486" s="29" t="s">
        <v>38</v>
      </c>
      <c r="S1486" s="28" t="s">
        <v>60</v>
      </c>
      <c r="T1486" s="28" t="s">
        <v>265</v>
      </c>
      <c r="U1486" s="5" t="s">
        <v>273</v>
      </c>
      <c r="V1486" s="28" t="s">
        <v>1753</v>
      </c>
      <c r="W1486" s="7" t="s">
        <v>38</v>
      </c>
      <c r="X1486" s="7" t="s">
        <v>38</v>
      </c>
      <c r="Y1486" s="5" t="s">
        <v>190</v>
      </c>
      <c r="Z1486" s="5" t="s">
        <v>38</v>
      </c>
      <c r="AA1486" s="6" t="s">
        <v>38</v>
      </c>
      <c r="AB1486" s="6" t="s">
        <v>38</v>
      </c>
      <c r="AC1486" s="6" t="s">
        <v>38</v>
      </c>
      <c r="AD1486" s="6" t="s">
        <v>38</v>
      </c>
      <c r="AE1486" s="6" t="s">
        <v>38</v>
      </c>
    </row>
    <row r="1487">
      <c r="A1487" s="28" t="s">
        <v>4939</v>
      </c>
      <c r="B1487" s="6" t="s">
        <v>4940</v>
      </c>
      <c r="C1487" s="6" t="s">
        <v>651</v>
      </c>
      <c r="D1487" s="7" t="s">
        <v>4777</v>
      </c>
      <c r="E1487" s="28" t="s">
        <v>4778</v>
      </c>
      <c r="F1487" s="5" t="s">
        <v>180</v>
      </c>
      <c r="G1487" s="6" t="s">
        <v>215</v>
      </c>
      <c r="H1487" s="6" t="s">
        <v>38</v>
      </c>
      <c r="I1487" s="6" t="s">
        <v>38</v>
      </c>
      <c r="J1487" s="8" t="s">
        <v>2251</v>
      </c>
      <c r="K1487" s="5" t="s">
        <v>2252</v>
      </c>
      <c r="L1487" s="7" t="s">
        <v>2253</v>
      </c>
      <c r="M1487" s="9">
        <v>0</v>
      </c>
      <c r="N1487" s="5" t="s">
        <v>59</v>
      </c>
      <c r="O1487" s="31">
        <v>44783.4826054051</v>
      </c>
      <c r="P1487" s="32">
        <v>44783.6788737269</v>
      </c>
      <c r="Q1487" s="28" t="s">
        <v>38</v>
      </c>
      <c r="R1487" s="29" t="s">
        <v>38</v>
      </c>
      <c r="S1487" s="28" t="s">
        <v>60</v>
      </c>
      <c r="T1487" s="28" t="s">
        <v>265</v>
      </c>
      <c r="U1487" s="5" t="s">
        <v>273</v>
      </c>
      <c r="V1487" s="28" t="s">
        <v>1753</v>
      </c>
      <c r="W1487" s="7" t="s">
        <v>38</v>
      </c>
      <c r="X1487" s="7" t="s">
        <v>38</v>
      </c>
      <c r="Y1487" s="5" t="s">
        <v>190</v>
      </c>
      <c r="Z1487" s="5" t="s">
        <v>38</v>
      </c>
      <c r="AA1487" s="6" t="s">
        <v>38</v>
      </c>
      <c r="AB1487" s="6" t="s">
        <v>38</v>
      </c>
      <c r="AC1487" s="6" t="s">
        <v>38</v>
      </c>
      <c r="AD1487" s="6" t="s">
        <v>38</v>
      </c>
      <c r="AE1487" s="6" t="s">
        <v>38</v>
      </c>
    </row>
    <row r="1488">
      <c r="A1488" s="28" t="s">
        <v>4941</v>
      </c>
      <c r="B1488" s="6" t="s">
        <v>4942</v>
      </c>
      <c r="C1488" s="6" t="s">
        <v>651</v>
      </c>
      <c r="D1488" s="7" t="s">
        <v>4777</v>
      </c>
      <c r="E1488" s="28" t="s">
        <v>4778</v>
      </c>
      <c r="F1488" s="5" t="s">
        <v>180</v>
      </c>
      <c r="G1488" s="6" t="s">
        <v>215</v>
      </c>
      <c r="H1488" s="6" t="s">
        <v>38</v>
      </c>
      <c r="I1488" s="6" t="s">
        <v>38</v>
      </c>
      <c r="J1488" s="8" t="s">
        <v>4943</v>
      </c>
      <c r="K1488" s="5" t="s">
        <v>4944</v>
      </c>
      <c r="L1488" s="7" t="s">
        <v>4945</v>
      </c>
      <c r="M1488" s="9">
        <v>0</v>
      </c>
      <c r="N1488" s="5" t="s">
        <v>59</v>
      </c>
      <c r="O1488" s="31">
        <v>44783.4826055556</v>
      </c>
      <c r="P1488" s="32">
        <v>44783.677225463</v>
      </c>
      <c r="Q1488" s="28" t="s">
        <v>38</v>
      </c>
      <c r="R1488" s="29" t="s">
        <v>38</v>
      </c>
      <c r="S1488" s="28" t="s">
        <v>60</v>
      </c>
      <c r="T1488" s="28" t="s">
        <v>265</v>
      </c>
      <c r="U1488" s="5" t="s">
        <v>273</v>
      </c>
      <c r="V1488" s="28" t="s">
        <v>1753</v>
      </c>
      <c r="W1488" s="7" t="s">
        <v>38</v>
      </c>
      <c r="X1488" s="7" t="s">
        <v>38</v>
      </c>
      <c r="Y1488" s="5" t="s">
        <v>190</v>
      </c>
      <c r="Z1488" s="5" t="s">
        <v>38</v>
      </c>
      <c r="AA1488" s="6" t="s">
        <v>38</v>
      </c>
      <c r="AB1488" s="6" t="s">
        <v>38</v>
      </c>
      <c r="AC1488" s="6" t="s">
        <v>38</v>
      </c>
      <c r="AD1488" s="6" t="s">
        <v>38</v>
      </c>
      <c r="AE1488" s="6" t="s">
        <v>38</v>
      </c>
    </row>
    <row r="1489">
      <c r="A1489" s="28" t="s">
        <v>4946</v>
      </c>
      <c r="B1489" s="6" t="s">
        <v>4947</v>
      </c>
      <c r="C1489" s="6" t="s">
        <v>651</v>
      </c>
      <c r="D1489" s="7" t="s">
        <v>4777</v>
      </c>
      <c r="E1489" s="28" t="s">
        <v>4778</v>
      </c>
      <c r="F1489" s="5" t="s">
        <v>193</v>
      </c>
      <c r="G1489" s="6" t="s">
        <v>223</v>
      </c>
      <c r="H1489" s="6" t="s">
        <v>38</v>
      </c>
      <c r="I1489" s="6" t="s">
        <v>38</v>
      </c>
      <c r="J1489" s="8" t="s">
        <v>2204</v>
      </c>
      <c r="K1489" s="5" t="s">
        <v>2205</v>
      </c>
      <c r="L1489" s="7" t="s">
        <v>257</v>
      </c>
      <c r="M1489" s="9">
        <v>0</v>
      </c>
      <c r="N1489" s="5" t="s">
        <v>59</v>
      </c>
      <c r="O1489" s="31">
        <v>44783.4826057523</v>
      </c>
      <c r="P1489" s="32">
        <v>44783.6788697569</v>
      </c>
      <c r="Q1489" s="28" t="s">
        <v>38</v>
      </c>
      <c r="R1489" s="29" t="s">
        <v>38</v>
      </c>
      <c r="S1489" s="28" t="s">
        <v>38</v>
      </c>
      <c r="T1489" s="28" t="s">
        <v>38</v>
      </c>
      <c r="U1489" s="5" t="s">
        <v>38</v>
      </c>
      <c r="V1489" s="28" t="s">
        <v>1566</v>
      </c>
      <c r="W1489" s="7" t="s">
        <v>38</v>
      </c>
      <c r="X1489" s="7" t="s">
        <v>38</v>
      </c>
      <c r="Y1489" s="5" t="s">
        <v>38</v>
      </c>
      <c r="Z1489" s="5" t="s">
        <v>38</v>
      </c>
      <c r="AA1489" s="6" t="s">
        <v>38</v>
      </c>
      <c r="AB1489" s="6" t="s">
        <v>38</v>
      </c>
      <c r="AC1489" s="6" t="s">
        <v>38</v>
      </c>
      <c r="AD1489" s="6" t="s">
        <v>38</v>
      </c>
      <c r="AE1489" s="6" t="s">
        <v>38</v>
      </c>
    </row>
    <row r="1490">
      <c r="A1490" s="28" t="s">
        <v>4948</v>
      </c>
      <c r="B1490" s="6" t="s">
        <v>4949</v>
      </c>
      <c r="C1490" s="6" t="s">
        <v>651</v>
      </c>
      <c r="D1490" s="7" t="s">
        <v>4777</v>
      </c>
      <c r="E1490" s="28" t="s">
        <v>4778</v>
      </c>
      <c r="F1490" s="5" t="s">
        <v>22</v>
      </c>
      <c r="G1490" s="6" t="s">
        <v>181</v>
      </c>
      <c r="H1490" s="6" t="s">
        <v>38</v>
      </c>
      <c r="I1490" s="6" t="s">
        <v>38</v>
      </c>
      <c r="J1490" s="8" t="s">
        <v>2204</v>
      </c>
      <c r="K1490" s="5" t="s">
        <v>2205</v>
      </c>
      <c r="L1490" s="7" t="s">
        <v>257</v>
      </c>
      <c r="M1490" s="9">
        <v>0</v>
      </c>
      <c r="N1490" s="5" t="s">
        <v>59</v>
      </c>
      <c r="O1490" s="31">
        <v>44783.4826060995</v>
      </c>
      <c r="P1490" s="32">
        <v>44783.6788699421</v>
      </c>
      <c r="Q1490" s="28" t="s">
        <v>38</v>
      </c>
      <c r="R1490" s="29" t="s">
        <v>38</v>
      </c>
      <c r="S1490" s="28" t="s">
        <v>60</v>
      </c>
      <c r="T1490" s="28" t="s">
        <v>265</v>
      </c>
      <c r="U1490" s="5" t="s">
        <v>273</v>
      </c>
      <c r="V1490" s="28" t="s">
        <v>1566</v>
      </c>
      <c r="W1490" s="7" t="s">
        <v>4950</v>
      </c>
      <c r="X1490" s="7" t="s">
        <v>38</v>
      </c>
      <c r="Y1490" s="5" t="s">
        <v>268</v>
      </c>
      <c r="Z1490" s="5" t="s">
        <v>38</v>
      </c>
      <c r="AA1490" s="6" t="s">
        <v>38</v>
      </c>
      <c r="AB1490" s="6" t="s">
        <v>38</v>
      </c>
      <c r="AC1490" s="6" t="s">
        <v>38</v>
      </c>
      <c r="AD1490" s="6" t="s">
        <v>38</v>
      </c>
      <c r="AE1490" s="6" t="s">
        <v>38</v>
      </c>
    </row>
    <row r="1491">
      <c r="A1491" s="28" t="s">
        <v>4951</v>
      </c>
      <c r="B1491" s="6" t="s">
        <v>4952</v>
      </c>
      <c r="C1491" s="6" t="s">
        <v>651</v>
      </c>
      <c r="D1491" s="7" t="s">
        <v>4777</v>
      </c>
      <c r="E1491" s="28" t="s">
        <v>4778</v>
      </c>
      <c r="F1491" s="5" t="s">
        <v>193</v>
      </c>
      <c r="G1491" s="6" t="s">
        <v>223</v>
      </c>
      <c r="H1491" s="6" t="s">
        <v>38</v>
      </c>
      <c r="I1491" s="6" t="s">
        <v>38</v>
      </c>
      <c r="J1491" s="8" t="s">
        <v>1970</v>
      </c>
      <c r="K1491" s="5" t="s">
        <v>1971</v>
      </c>
      <c r="L1491" s="7" t="s">
        <v>1972</v>
      </c>
      <c r="M1491" s="9">
        <v>0</v>
      </c>
      <c r="N1491" s="5" t="s">
        <v>59</v>
      </c>
      <c r="O1491" s="31">
        <v>44783.4826164005</v>
      </c>
      <c r="P1491" s="32">
        <v>44783.6788699421</v>
      </c>
      <c r="Q1491" s="28" t="s">
        <v>38</v>
      </c>
      <c r="R1491" s="29" t="s">
        <v>38</v>
      </c>
      <c r="S1491" s="28" t="s">
        <v>38</v>
      </c>
      <c r="T1491" s="28" t="s">
        <v>38</v>
      </c>
      <c r="U1491" s="5" t="s">
        <v>38</v>
      </c>
      <c r="V1491" s="28" t="s">
        <v>1566</v>
      </c>
      <c r="W1491" s="7" t="s">
        <v>38</v>
      </c>
      <c r="X1491" s="7" t="s">
        <v>38</v>
      </c>
      <c r="Y1491" s="5" t="s">
        <v>38</v>
      </c>
      <c r="Z1491" s="5" t="s">
        <v>38</v>
      </c>
      <c r="AA1491" s="6" t="s">
        <v>38</v>
      </c>
      <c r="AB1491" s="6" t="s">
        <v>38</v>
      </c>
      <c r="AC1491" s="6" t="s">
        <v>38</v>
      </c>
      <c r="AD1491" s="6" t="s">
        <v>38</v>
      </c>
      <c r="AE1491" s="6" t="s">
        <v>38</v>
      </c>
    </row>
    <row r="1492">
      <c r="A1492" s="28" t="s">
        <v>4953</v>
      </c>
      <c r="B1492" s="6" t="s">
        <v>4954</v>
      </c>
      <c r="C1492" s="6" t="s">
        <v>651</v>
      </c>
      <c r="D1492" s="7" t="s">
        <v>4777</v>
      </c>
      <c r="E1492" s="28" t="s">
        <v>4778</v>
      </c>
      <c r="F1492" s="5" t="s">
        <v>22</v>
      </c>
      <c r="G1492" s="6" t="s">
        <v>181</v>
      </c>
      <c r="H1492" s="6" t="s">
        <v>38</v>
      </c>
      <c r="I1492" s="6" t="s">
        <v>38</v>
      </c>
      <c r="J1492" s="8" t="s">
        <v>1970</v>
      </c>
      <c r="K1492" s="5" t="s">
        <v>1971</v>
      </c>
      <c r="L1492" s="7" t="s">
        <v>1972</v>
      </c>
      <c r="M1492" s="9">
        <v>0</v>
      </c>
      <c r="N1492" s="5" t="s">
        <v>59</v>
      </c>
      <c r="O1492" s="31">
        <v>44783.4826165857</v>
      </c>
      <c r="P1492" s="32">
        <v>44783.6788701389</v>
      </c>
      <c r="Q1492" s="28" t="s">
        <v>38</v>
      </c>
      <c r="R1492" s="29" t="s">
        <v>38</v>
      </c>
      <c r="S1492" s="28" t="s">
        <v>60</v>
      </c>
      <c r="T1492" s="28" t="s">
        <v>265</v>
      </c>
      <c r="U1492" s="5" t="s">
        <v>273</v>
      </c>
      <c r="V1492" s="28" t="s">
        <v>1566</v>
      </c>
      <c r="W1492" s="7" t="s">
        <v>4955</v>
      </c>
      <c r="X1492" s="7" t="s">
        <v>38</v>
      </c>
      <c r="Y1492" s="5" t="s">
        <v>268</v>
      </c>
      <c r="Z1492" s="5" t="s">
        <v>38</v>
      </c>
      <c r="AA1492" s="6" t="s">
        <v>38</v>
      </c>
      <c r="AB1492" s="6" t="s">
        <v>38</v>
      </c>
      <c r="AC1492" s="6" t="s">
        <v>38</v>
      </c>
      <c r="AD1492" s="6" t="s">
        <v>38</v>
      </c>
      <c r="AE1492" s="6" t="s">
        <v>38</v>
      </c>
    </row>
    <row r="1493">
      <c r="A1493" s="28" t="s">
        <v>4956</v>
      </c>
      <c r="B1493" s="6" t="s">
        <v>4957</v>
      </c>
      <c r="C1493" s="6" t="s">
        <v>651</v>
      </c>
      <c r="D1493" s="7" t="s">
        <v>4777</v>
      </c>
      <c r="E1493" s="28" t="s">
        <v>4778</v>
      </c>
      <c r="F1493" s="5" t="s">
        <v>193</v>
      </c>
      <c r="G1493" s="6" t="s">
        <v>223</v>
      </c>
      <c r="H1493" s="6" t="s">
        <v>38</v>
      </c>
      <c r="I1493" s="6" t="s">
        <v>38</v>
      </c>
      <c r="J1493" s="8" t="s">
        <v>1975</v>
      </c>
      <c r="K1493" s="5" t="s">
        <v>1976</v>
      </c>
      <c r="L1493" s="7" t="s">
        <v>1977</v>
      </c>
      <c r="M1493" s="9">
        <v>0</v>
      </c>
      <c r="N1493" s="5" t="s">
        <v>59</v>
      </c>
      <c r="O1493" s="31">
        <v>44783.4826285069</v>
      </c>
      <c r="P1493" s="32">
        <v>44783.6788701389</v>
      </c>
      <c r="Q1493" s="28" t="s">
        <v>38</v>
      </c>
      <c r="R1493" s="29" t="s">
        <v>38</v>
      </c>
      <c r="S1493" s="28" t="s">
        <v>38</v>
      </c>
      <c r="T1493" s="28" t="s">
        <v>38</v>
      </c>
      <c r="U1493" s="5" t="s">
        <v>38</v>
      </c>
      <c r="V1493" s="28" t="s">
        <v>1566</v>
      </c>
      <c r="W1493" s="7" t="s">
        <v>38</v>
      </c>
      <c r="X1493" s="7" t="s">
        <v>38</v>
      </c>
      <c r="Y1493" s="5" t="s">
        <v>38</v>
      </c>
      <c r="Z1493" s="5" t="s">
        <v>38</v>
      </c>
      <c r="AA1493" s="6" t="s">
        <v>38</v>
      </c>
      <c r="AB1493" s="6" t="s">
        <v>38</v>
      </c>
      <c r="AC1493" s="6" t="s">
        <v>38</v>
      </c>
      <c r="AD1493" s="6" t="s">
        <v>38</v>
      </c>
      <c r="AE1493" s="6" t="s">
        <v>38</v>
      </c>
    </row>
    <row r="1494">
      <c r="A1494" s="28" t="s">
        <v>4958</v>
      </c>
      <c r="B1494" s="6" t="s">
        <v>4959</v>
      </c>
      <c r="C1494" s="6" t="s">
        <v>651</v>
      </c>
      <c r="D1494" s="7" t="s">
        <v>4777</v>
      </c>
      <c r="E1494" s="28" t="s">
        <v>4778</v>
      </c>
      <c r="F1494" s="5" t="s">
        <v>22</v>
      </c>
      <c r="G1494" s="6" t="s">
        <v>181</v>
      </c>
      <c r="H1494" s="6" t="s">
        <v>38</v>
      </c>
      <c r="I1494" s="6" t="s">
        <v>38</v>
      </c>
      <c r="J1494" s="8" t="s">
        <v>1975</v>
      </c>
      <c r="K1494" s="5" t="s">
        <v>1976</v>
      </c>
      <c r="L1494" s="7" t="s">
        <v>1977</v>
      </c>
      <c r="M1494" s="9">
        <v>0</v>
      </c>
      <c r="N1494" s="5" t="s">
        <v>59</v>
      </c>
      <c r="O1494" s="31">
        <v>44783.4826397338</v>
      </c>
      <c r="P1494" s="32">
        <v>44783.6788701389</v>
      </c>
      <c r="Q1494" s="28" t="s">
        <v>38</v>
      </c>
      <c r="R1494" s="29" t="s">
        <v>38</v>
      </c>
      <c r="S1494" s="28" t="s">
        <v>60</v>
      </c>
      <c r="T1494" s="28" t="s">
        <v>265</v>
      </c>
      <c r="U1494" s="5" t="s">
        <v>273</v>
      </c>
      <c r="V1494" s="28" t="s">
        <v>1566</v>
      </c>
      <c r="W1494" s="7" t="s">
        <v>4960</v>
      </c>
      <c r="X1494" s="7" t="s">
        <v>38</v>
      </c>
      <c r="Y1494" s="5" t="s">
        <v>268</v>
      </c>
      <c r="Z1494" s="5" t="s">
        <v>38</v>
      </c>
      <c r="AA1494" s="6" t="s">
        <v>38</v>
      </c>
      <c r="AB1494" s="6" t="s">
        <v>38</v>
      </c>
      <c r="AC1494" s="6" t="s">
        <v>38</v>
      </c>
      <c r="AD1494" s="6" t="s">
        <v>38</v>
      </c>
      <c r="AE1494" s="6" t="s">
        <v>38</v>
      </c>
    </row>
    <row r="1495">
      <c r="A1495" s="28" t="s">
        <v>4961</v>
      </c>
      <c r="B1495" s="6" t="s">
        <v>4962</v>
      </c>
      <c r="C1495" s="6" t="s">
        <v>651</v>
      </c>
      <c r="D1495" s="7" t="s">
        <v>4777</v>
      </c>
      <c r="E1495" s="28" t="s">
        <v>4778</v>
      </c>
      <c r="F1495" s="5" t="s">
        <v>193</v>
      </c>
      <c r="G1495" s="6" t="s">
        <v>223</v>
      </c>
      <c r="H1495" s="6" t="s">
        <v>38</v>
      </c>
      <c r="I1495" s="6" t="s">
        <v>38</v>
      </c>
      <c r="J1495" s="8" t="s">
        <v>1563</v>
      </c>
      <c r="K1495" s="5" t="s">
        <v>1564</v>
      </c>
      <c r="L1495" s="7" t="s">
        <v>1565</v>
      </c>
      <c r="M1495" s="9">
        <v>0</v>
      </c>
      <c r="N1495" s="5" t="s">
        <v>59</v>
      </c>
      <c r="O1495" s="31">
        <v>44783.4826560185</v>
      </c>
      <c r="P1495" s="32">
        <v>44783.6788702894</v>
      </c>
      <c r="Q1495" s="28" t="s">
        <v>38</v>
      </c>
      <c r="R1495" s="29" t="s">
        <v>38</v>
      </c>
      <c r="S1495" s="28" t="s">
        <v>38</v>
      </c>
      <c r="T1495" s="28" t="s">
        <v>38</v>
      </c>
      <c r="U1495" s="5" t="s">
        <v>38</v>
      </c>
      <c r="V1495" s="28" t="s">
        <v>1566</v>
      </c>
      <c r="W1495" s="7" t="s">
        <v>38</v>
      </c>
      <c r="X1495" s="7" t="s">
        <v>38</v>
      </c>
      <c r="Y1495" s="5" t="s">
        <v>38</v>
      </c>
      <c r="Z1495" s="5" t="s">
        <v>38</v>
      </c>
      <c r="AA1495" s="6" t="s">
        <v>38</v>
      </c>
      <c r="AB1495" s="6" t="s">
        <v>38</v>
      </c>
      <c r="AC1495" s="6" t="s">
        <v>38</v>
      </c>
      <c r="AD1495" s="6" t="s">
        <v>38</v>
      </c>
      <c r="AE1495" s="6" t="s">
        <v>38</v>
      </c>
    </row>
    <row r="1496">
      <c r="A1496" s="28" t="s">
        <v>4963</v>
      </c>
      <c r="B1496" s="6" t="s">
        <v>4964</v>
      </c>
      <c r="C1496" s="6" t="s">
        <v>651</v>
      </c>
      <c r="D1496" s="7" t="s">
        <v>4777</v>
      </c>
      <c r="E1496" s="28" t="s">
        <v>4778</v>
      </c>
      <c r="F1496" s="5" t="s">
        <v>22</v>
      </c>
      <c r="G1496" s="6" t="s">
        <v>181</v>
      </c>
      <c r="H1496" s="6" t="s">
        <v>38</v>
      </c>
      <c r="I1496" s="6" t="s">
        <v>38</v>
      </c>
      <c r="J1496" s="8" t="s">
        <v>1563</v>
      </c>
      <c r="K1496" s="5" t="s">
        <v>1564</v>
      </c>
      <c r="L1496" s="7" t="s">
        <v>1565</v>
      </c>
      <c r="M1496" s="9">
        <v>0</v>
      </c>
      <c r="N1496" s="5" t="s">
        <v>59</v>
      </c>
      <c r="O1496" s="31">
        <v>44783.4826562153</v>
      </c>
      <c r="P1496" s="32">
        <v>44783.6788702894</v>
      </c>
      <c r="Q1496" s="28" t="s">
        <v>38</v>
      </c>
      <c r="R1496" s="29" t="s">
        <v>38</v>
      </c>
      <c r="S1496" s="28" t="s">
        <v>60</v>
      </c>
      <c r="T1496" s="28" t="s">
        <v>265</v>
      </c>
      <c r="U1496" s="5" t="s">
        <v>273</v>
      </c>
      <c r="V1496" s="28" t="s">
        <v>1566</v>
      </c>
      <c r="W1496" s="7" t="s">
        <v>4965</v>
      </c>
      <c r="X1496" s="7" t="s">
        <v>38</v>
      </c>
      <c r="Y1496" s="5" t="s">
        <v>268</v>
      </c>
      <c r="Z1496" s="5" t="s">
        <v>38</v>
      </c>
      <c r="AA1496" s="6" t="s">
        <v>38</v>
      </c>
      <c r="AB1496" s="6" t="s">
        <v>38</v>
      </c>
      <c r="AC1496" s="6" t="s">
        <v>38</v>
      </c>
      <c r="AD1496" s="6" t="s">
        <v>38</v>
      </c>
      <c r="AE1496" s="6" t="s">
        <v>38</v>
      </c>
    </row>
    <row r="1497">
      <c r="A1497" s="28" t="s">
        <v>4966</v>
      </c>
      <c r="B1497" s="6" t="s">
        <v>4967</v>
      </c>
      <c r="C1497" s="6" t="s">
        <v>651</v>
      </c>
      <c r="D1497" s="7" t="s">
        <v>4777</v>
      </c>
      <c r="E1497" s="28" t="s">
        <v>4778</v>
      </c>
      <c r="F1497" s="5" t="s">
        <v>193</v>
      </c>
      <c r="G1497" s="6" t="s">
        <v>223</v>
      </c>
      <c r="H1497" s="6" t="s">
        <v>38</v>
      </c>
      <c r="I1497" s="6" t="s">
        <v>38</v>
      </c>
      <c r="J1497" s="8" t="s">
        <v>4293</v>
      </c>
      <c r="K1497" s="5" t="s">
        <v>4294</v>
      </c>
      <c r="L1497" s="7" t="s">
        <v>4295</v>
      </c>
      <c r="M1497" s="9">
        <v>0</v>
      </c>
      <c r="N1497" s="5" t="s">
        <v>59</v>
      </c>
      <c r="O1497" s="31">
        <v>44783.4826699421</v>
      </c>
      <c r="P1497" s="32">
        <v>44783.6788704861</v>
      </c>
      <c r="Q1497" s="28" t="s">
        <v>38</v>
      </c>
      <c r="R1497" s="29" t="s">
        <v>38</v>
      </c>
      <c r="S1497" s="28" t="s">
        <v>38</v>
      </c>
      <c r="T1497" s="28" t="s">
        <v>38</v>
      </c>
      <c r="U1497" s="5" t="s">
        <v>38</v>
      </c>
      <c r="V1497" s="28" t="s">
        <v>1566</v>
      </c>
      <c r="W1497" s="7" t="s">
        <v>38</v>
      </c>
      <c r="X1497" s="7" t="s">
        <v>38</v>
      </c>
      <c r="Y1497" s="5" t="s">
        <v>38</v>
      </c>
      <c r="Z1497" s="5" t="s">
        <v>38</v>
      </c>
      <c r="AA1497" s="6" t="s">
        <v>38</v>
      </c>
      <c r="AB1497" s="6" t="s">
        <v>38</v>
      </c>
      <c r="AC1497" s="6" t="s">
        <v>38</v>
      </c>
      <c r="AD1497" s="6" t="s">
        <v>38</v>
      </c>
      <c r="AE1497" s="6" t="s">
        <v>38</v>
      </c>
    </row>
    <row r="1498">
      <c r="A1498" s="28" t="s">
        <v>4968</v>
      </c>
      <c r="B1498" s="6" t="s">
        <v>4969</v>
      </c>
      <c r="C1498" s="6" t="s">
        <v>651</v>
      </c>
      <c r="D1498" s="7" t="s">
        <v>4777</v>
      </c>
      <c r="E1498" s="28" t="s">
        <v>4778</v>
      </c>
      <c r="F1498" s="5" t="s">
        <v>22</v>
      </c>
      <c r="G1498" s="6" t="s">
        <v>181</v>
      </c>
      <c r="H1498" s="6" t="s">
        <v>38</v>
      </c>
      <c r="I1498" s="6" t="s">
        <v>38</v>
      </c>
      <c r="J1498" s="8" t="s">
        <v>4293</v>
      </c>
      <c r="K1498" s="5" t="s">
        <v>4294</v>
      </c>
      <c r="L1498" s="7" t="s">
        <v>4295</v>
      </c>
      <c r="M1498" s="9">
        <v>0</v>
      </c>
      <c r="N1498" s="5" t="s">
        <v>59</v>
      </c>
      <c r="O1498" s="31">
        <v>44783.4826742708</v>
      </c>
      <c r="P1498" s="32">
        <v>44783.6788704861</v>
      </c>
      <c r="Q1498" s="28" t="s">
        <v>38</v>
      </c>
      <c r="R1498" s="29" t="s">
        <v>38</v>
      </c>
      <c r="S1498" s="28" t="s">
        <v>60</v>
      </c>
      <c r="T1498" s="28" t="s">
        <v>265</v>
      </c>
      <c r="U1498" s="5" t="s">
        <v>273</v>
      </c>
      <c r="V1498" s="28" t="s">
        <v>1566</v>
      </c>
      <c r="W1498" s="7" t="s">
        <v>4970</v>
      </c>
      <c r="X1498" s="7" t="s">
        <v>38</v>
      </c>
      <c r="Y1498" s="5" t="s">
        <v>268</v>
      </c>
      <c r="Z1498" s="5" t="s">
        <v>38</v>
      </c>
      <c r="AA1498" s="6" t="s">
        <v>38</v>
      </c>
      <c r="AB1498" s="6" t="s">
        <v>38</v>
      </c>
      <c r="AC1498" s="6" t="s">
        <v>38</v>
      </c>
      <c r="AD1498" s="6" t="s">
        <v>38</v>
      </c>
      <c r="AE1498" s="6" t="s">
        <v>38</v>
      </c>
    </row>
    <row r="1499">
      <c r="A1499" s="28" t="s">
        <v>4971</v>
      </c>
      <c r="B1499" s="6" t="s">
        <v>4972</v>
      </c>
      <c r="C1499" s="6" t="s">
        <v>651</v>
      </c>
      <c r="D1499" s="7" t="s">
        <v>4777</v>
      </c>
      <c r="E1499" s="28" t="s">
        <v>4778</v>
      </c>
      <c r="F1499" s="5" t="s">
        <v>193</v>
      </c>
      <c r="G1499" s="6" t="s">
        <v>223</v>
      </c>
      <c r="H1499" s="6" t="s">
        <v>38</v>
      </c>
      <c r="I1499" s="6" t="s">
        <v>38</v>
      </c>
      <c r="J1499" s="8" t="s">
        <v>1569</v>
      </c>
      <c r="K1499" s="5" t="s">
        <v>1570</v>
      </c>
      <c r="L1499" s="7" t="s">
        <v>1571</v>
      </c>
      <c r="M1499" s="9">
        <v>0</v>
      </c>
      <c r="N1499" s="5" t="s">
        <v>59</v>
      </c>
      <c r="O1499" s="31">
        <v>44783.4826874653</v>
      </c>
      <c r="P1499" s="32">
        <v>44783.6788706829</v>
      </c>
      <c r="Q1499" s="28" t="s">
        <v>38</v>
      </c>
      <c r="R1499" s="29" t="s">
        <v>38</v>
      </c>
      <c r="S1499" s="28" t="s">
        <v>38</v>
      </c>
      <c r="T1499" s="28" t="s">
        <v>38</v>
      </c>
      <c r="U1499" s="5" t="s">
        <v>38</v>
      </c>
      <c r="V1499" s="28" t="s">
        <v>1566</v>
      </c>
      <c r="W1499" s="7" t="s">
        <v>38</v>
      </c>
      <c r="X1499" s="7" t="s">
        <v>38</v>
      </c>
      <c r="Y1499" s="5" t="s">
        <v>38</v>
      </c>
      <c r="Z1499" s="5" t="s">
        <v>38</v>
      </c>
      <c r="AA1499" s="6" t="s">
        <v>38</v>
      </c>
      <c r="AB1499" s="6" t="s">
        <v>38</v>
      </c>
      <c r="AC1499" s="6" t="s">
        <v>38</v>
      </c>
      <c r="AD1499" s="6" t="s">
        <v>38</v>
      </c>
      <c r="AE1499" s="6" t="s">
        <v>38</v>
      </c>
    </row>
    <row r="1500">
      <c r="A1500" s="28" t="s">
        <v>4973</v>
      </c>
      <c r="B1500" s="6" t="s">
        <v>4974</v>
      </c>
      <c r="C1500" s="6" t="s">
        <v>651</v>
      </c>
      <c r="D1500" s="7" t="s">
        <v>4777</v>
      </c>
      <c r="E1500" s="28" t="s">
        <v>4778</v>
      </c>
      <c r="F1500" s="5" t="s">
        <v>22</v>
      </c>
      <c r="G1500" s="6" t="s">
        <v>181</v>
      </c>
      <c r="H1500" s="6" t="s">
        <v>38</v>
      </c>
      <c r="I1500" s="6" t="s">
        <v>38</v>
      </c>
      <c r="J1500" s="8" t="s">
        <v>1569</v>
      </c>
      <c r="K1500" s="5" t="s">
        <v>1570</v>
      </c>
      <c r="L1500" s="7" t="s">
        <v>1571</v>
      </c>
      <c r="M1500" s="9">
        <v>0</v>
      </c>
      <c r="N1500" s="5" t="s">
        <v>59</v>
      </c>
      <c r="O1500" s="31">
        <v>44783.4826876505</v>
      </c>
      <c r="P1500" s="32">
        <v>44783.6788706829</v>
      </c>
      <c r="Q1500" s="28" t="s">
        <v>38</v>
      </c>
      <c r="R1500" s="29" t="s">
        <v>38</v>
      </c>
      <c r="S1500" s="28" t="s">
        <v>60</v>
      </c>
      <c r="T1500" s="28" t="s">
        <v>265</v>
      </c>
      <c r="U1500" s="5" t="s">
        <v>273</v>
      </c>
      <c r="V1500" s="28" t="s">
        <v>1566</v>
      </c>
      <c r="W1500" s="7" t="s">
        <v>4975</v>
      </c>
      <c r="X1500" s="7" t="s">
        <v>38</v>
      </c>
      <c r="Y1500" s="5" t="s">
        <v>268</v>
      </c>
      <c r="Z1500" s="5" t="s">
        <v>38</v>
      </c>
      <c r="AA1500" s="6" t="s">
        <v>38</v>
      </c>
      <c r="AB1500" s="6" t="s">
        <v>38</v>
      </c>
      <c r="AC1500" s="6" t="s">
        <v>38</v>
      </c>
      <c r="AD1500" s="6" t="s">
        <v>38</v>
      </c>
      <c r="AE1500" s="6" t="s">
        <v>38</v>
      </c>
    </row>
    <row r="1501">
      <c r="A1501" s="28" t="s">
        <v>4976</v>
      </c>
      <c r="B1501" s="6" t="s">
        <v>4977</v>
      </c>
      <c r="C1501" s="6" t="s">
        <v>651</v>
      </c>
      <c r="D1501" s="7" t="s">
        <v>4777</v>
      </c>
      <c r="E1501" s="28" t="s">
        <v>4778</v>
      </c>
      <c r="F1501" s="5" t="s">
        <v>193</v>
      </c>
      <c r="G1501" s="6" t="s">
        <v>223</v>
      </c>
      <c r="H1501" s="6" t="s">
        <v>38</v>
      </c>
      <c r="I1501" s="6" t="s">
        <v>38</v>
      </c>
      <c r="J1501" s="8" t="s">
        <v>4978</v>
      </c>
      <c r="K1501" s="5" t="s">
        <v>4979</v>
      </c>
      <c r="L1501" s="7" t="s">
        <v>830</v>
      </c>
      <c r="M1501" s="9">
        <v>0</v>
      </c>
      <c r="N1501" s="5" t="s">
        <v>59</v>
      </c>
      <c r="O1501" s="31">
        <v>44783.4826999653</v>
      </c>
      <c r="P1501" s="32">
        <v>44783.6788706829</v>
      </c>
      <c r="Q1501" s="28" t="s">
        <v>38</v>
      </c>
      <c r="R1501" s="29" t="s">
        <v>38</v>
      </c>
      <c r="S1501" s="28" t="s">
        <v>38</v>
      </c>
      <c r="T1501" s="28" t="s">
        <v>38</v>
      </c>
      <c r="U1501" s="5" t="s">
        <v>38</v>
      </c>
      <c r="V1501" s="28" t="s">
        <v>1566</v>
      </c>
      <c r="W1501" s="7" t="s">
        <v>38</v>
      </c>
      <c r="X1501" s="7" t="s">
        <v>38</v>
      </c>
      <c r="Y1501" s="5" t="s">
        <v>38</v>
      </c>
      <c r="Z1501" s="5" t="s">
        <v>38</v>
      </c>
      <c r="AA1501" s="6" t="s">
        <v>38</v>
      </c>
      <c r="AB1501" s="6" t="s">
        <v>38</v>
      </c>
      <c r="AC1501" s="6" t="s">
        <v>38</v>
      </c>
      <c r="AD1501" s="6" t="s">
        <v>38</v>
      </c>
      <c r="AE1501" s="6" t="s">
        <v>38</v>
      </c>
    </row>
    <row r="1502">
      <c r="A1502" s="28" t="s">
        <v>4980</v>
      </c>
      <c r="B1502" s="6" t="s">
        <v>4981</v>
      </c>
      <c r="C1502" s="6" t="s">
        <v>651</v>
      </c>
      <c r="D1502" s="7" t="s">
        <v>4777</v>
      </c>
      <c r="E1502" s="28" t="s">
        <v>4778</v>
      </c>
      <c r="F1502" s="5" t="s">
        <v>22</v>
      </c>
      <c r="G1502" s="6" t="s">
        <v>181</v>
      </c>
      <c r="H1502" s="6" t="s">
        <v>38</v>
      </c>
      <c r="I1502" s="6" t="s">
        <v>38</v>
      </c>
      <c r="J1502" s="8" t="s">
        <v>4978</v>
      </c>
      <c r="K1502" s="5" t="s">
        <v>4979</v>
      </c>
      <c r="L1502" s="7" t="s">
        <v>830</v>
      </c>
      <c r="M1502" s="9">
        <v>0</v>
      </c>
      <c r="N1502" s="5" t="s">
        <v>59</v>
      </c>
      <c r="O1502" s="31">
        <v>44783.4827003125</v>
      </c>
      <c r="P1502" s="32">
        <v>44783.6788708333</v>
      </c>
      <c r="Q1502" s="28" t="s">
        <v>38</v>
      </c>
      <c r="R1502" s="29" t="s">
        <v>38</v>
      </c>
      <c r="S1502" s="28" t="s">
        <v>60</v>
      </c>
      <c r="T1502" s="28" t="s">
        <v>265</v>
      </c>
      <c r="U1502" s="5" t="s">
        <v>273</v>
      </c>
      <c r="V1502" s="28" t="s">
        <v>1566</v>
      </c>
      <c r="W1502" s="7" t="s">
        <v>4982</v>
      </c>
      <c r="X1502" s="7" t="s">
        <v>38</v>
      </c>
      <c r="Y1502" s="5" t="s">
        <v>268</v>
      </c>
      <c r="Z1502" s="5" t="s">
        <v>38</v>
      </c>
      <c r="AA1502" s="6" t="s">
        <v>38</v>
      </c>
      <c r="AB1502" s="6" t="s">
        <v>38</v>
      </c>
      <c r="AC1502" s="6" t="s">
        <v>38</v>
      </c>
      <c r="AD1502" s="6" t="s">
        <v>38</v>
      </c>
      <c r="AE1502" s="6" t="s">
        <v>38</v>
      </c>
    </row>
    <row r="1503">
      <c r="A1503" s="28" t="s">
        <v>4983</v>
      </c>
      <c r="B1503" s="6" t="s">
        <v>4984</v>
      </c>
      <c r="C1503" s="6" t="s">
        <v>651</v>
      </c>
      <c r="D1503" s="7" t="s">
        <v>4777</v>
      </c>
      <c r="E1503" s="28" t="s">
        <v>4778</v>
      </c>
      <c r="F1503" s="5" t="s">
        <v>193</v>
      </c>
      <c r="G1503" s="6" t="s">
        <v>223</v>
      </c>
      <c r="H1503" s="6" t="s">
        <v>38</v>
      </c>
      <c r="I1503" s="6" t="s">
        <v>38</v>
      </c>
      <c r="J1503" s="8" t="s">
        <v>949</v>
      </c>
      <c r="K1503" s="5" t="s">
        <v>950</v>
      </c>
      <c r="L1503" s="7" t="s">
        <v>951</v>
      </c>
      <c r="M1503" s="9">
        <v>0</v>
      </c>
      <c r="N1503" s="5" t="s">
        <v>59</v>
      </c>
      <c r="O1503" s="31">
        <v>44783.4827140857</v>
      </c>
      <c r="P1503" s="32">
        <v>44783.6788710301</v>
      </c>
      <c r="Q1503" s="28" t="s">
        <v>38</v>
      </c>
      <c r="R1503" s="29" t="s">
        <v>38</v>
      </c>
      <c r="S1503" s="28" t="s">
        <v>38</v>
      </c>
      <c r="T1503" s="28" t="s">
        <v>38</v>
      </c>
      <c r="U1503" s="5" t="s">
        <v>38</v>
      </c>
      <c r="V1503" s="28" t="s">
        <v>952</v>
      </c>
      <c r="W1503" s="7" t="s">
        <v>38</v>
      </c>
      <c r="X1503" s="7" t="s">
        <v>38</v>
      </c>
      <c r="Y1503" s="5" t="s">
        <v>38</v>
      </c>
      <c r="Z1503" s="5" t="s">
        <v>38</v>
      </c>
      <c r="AA1503" s="6" t="s">
        <v>38</v>
      </c>
      <c r="AB1503" s="6" t="s">
        <v>38</v>
      </c>
      <c r="AC1503" s="6" t="s">
        <v>38</v>
      </c>
      <c r="AD1503" s="6" t="s">
        <v>38</v>
      </c>
      <c r="AE1503" s="6" t="s">
        <v>38</v>
      </c>
    </row>
    <row r="1504">
      <c r="A1504" s="28" t="s">
        <v>4985</v>
      </c>
      <c r="B1504" s="6" t="s">
        <v>4986</v>
      </c>
      <c r="C1504" s="6" t="s">
        <v>651</v>
      </c>
      <c r="D1504" s="7" t="s">
        <v>4777</v>
      </c>
      <c r="E1504" s="28" t="s">
        <v>4778</v>
      </c>
      <c r="F1504" s="5" t="s">
        <v>180</v>
      </c>
      <c r="G1504" s="6" t="s">
        <v>215</v>
      </c>
      <c r="H1504" s="6" t="s">
        <v>38</v>
      </c>
      <c r="I1504" s="6" t="s">
        <v>38</v>
      </c>
      <c r="J1504" s="8" t="s">
        <v>949</v>
      </c>
      <c r="K1504" s="5" t="s">
        <v>950</v>
      </c>
      <c r="L1504" s="7" t="s">
        <v>951</v>
      </c>
      <c r="M1504" s="9">
        <v>0</v>
      </c>
      <c r="N1504" s="5" t="s">
        <v>59</v>
      </c>
      <c r="O1504" s="31">
        <v>44783.4827146181</v>
      </c>
      <c r="P1504" s="32">
        <v>44783.6788710301</v>
      </c>
      <c r="Q1504" s="28" t="s">
        <v>38</v>
      </c>
      <c r="R1504" s="29" t="s">
        <v>38</v>
      </c>
      <c r="S1504" s="28" t="s">
        <v>60</v>
      </c>
      <c r="T1504" s="28" t="s">
        <v>265</v>
      </c>
      <c r="U1504" s="5" t="s">
        <v>273</v>
      </c>
      <c r="V1504" s="28" t="s">
        <v>952</v>
      </c>
      <c r="W1504" s="7" t="s">
        <v>38</v>
      </c>
      <c r="X1504" s="7" t="s">
        <v>38</v>
      </c>
      <c r="Y1504" s="5" t="s">
        <v>190</v>
      </c>
      <c r="Z1504" s="5" t="s">
        <v>38</v>
      </c>
      <c r="AA1504" s="6" t="s">
        <v>38</v>
      </c>
      <c r="AB1504" s="6" t="s">
        <v>38</v>
      </c>
      <c r="AC1504" s="6" t="s">
        <v>38</v>
      </c>
      <c r="AD1504" s="6" t="s">
        <v>38</v>
      </c>
      <c r="AE1504" s="6" t="s">
        <v>38</v>
      </c>
    </row>
    <row r="1505">
      <c r="A1505" s="28" t="s">
        <v>4987</v>
      </c>
      <c r="B1505" s="6" t="s">
        <v>4988</v>
      </c>
      <c r="C1505" s="6" t="s">
        <v>651</v>
      </c>
      <c r="D1505" s="7" t="s">
        <v>4777</v>
      </c>
      <c r="E1505" s="28" t="s">
        <v>4778</v>
      </c>
      <c r="F1505" s="5" t="s">
        <v>180</v>
      </c>
      <c r="G1505" s="6" t="s">
        <v>215</v>
      </c>
      <c r="H1505" s="6" t="s">
        <v>38</v>
      </c>
      <c r="I1505" s="6" t="s">
        <v>38</v>
      </c>
      <c r="J1505" s="8" t="s">
        <v>2964</v>
      </c>
      <c r="K1505" s="5" t="s">
        <v>2965</v>
      </c>
      <c r="L1505" s="7" t="s">
        <v>2966</v>
      </c>
      <c r="M1505" s="9">
        <v>0</v>
      </c>
      <c r="N1505" s="5" t="s">
        <v>59</v>
      </c>
      <c r="O1505" s="31">
        <v>44783.482715706</v>
      </c>
      <c r="P1505" s="32">
        <v>44783.6788710301</v>
      </c>
      <c r="Q1505" s="28" t="s">
        <v>38</v>
      </c>
      <c r="R1505" s="29" t="s">
        <v>38</v>
      </c>
      <c r="S1505" s="28" t="s">
        <v>60</v>
      </c>
      <c r="T1505" s="28" t="s">
        <v>265</v>
      </c>
      <c r="U1505" s="5" t="s">
        <v>273</v>
      </c>
      <c r="V1505" s="28" t="s">
        <v>952</v>
      </c>
      <c r="W1505" s="7" t="s">
        <v>38</v>
      </c>
      <c r="X1505" s="7" t="s">
        <v>38</v>
      </c>
      <c r="Y1505" s="5" t="s">
        <v>190</v>
      </c>
      <c r="Z1505" s="5" t="s">
        <v>38</v>
      </c>
      <c r="AA1505" s="6" t="s">
        <v>38</v>
      </c>
      <c r="AB1505" s="6" t="s">
        <v>38</v>
      </c>
      <c r="AC1505" s="6" t="s">
        <v>38</v>
      </c>
      <c r="AD1505" s="6" t="s">
        <v>38</v>
      </c>
      <c r="AE1505" s="6" t="s">
        <v>38</v>
      </c>
    </row>
    <row r="1506">
      <c r="A1506" s="28" t="s">
        <v>4989</v>
      </c>
      <c r="B1506" s="6" t="s">
        <v>4990</v>
      </c>
      <c r="C1506" s="6" t="s">
        <v>651</v>
      </c>
      <c r="D1506" s="7" t="s">
        <v>4777</v>
      </c>
      <c r="E1506" s="28" t="s">
        <v>4778</v>
      </c>
      <c r="F1506" s="5" t="s">
        <v>193</v>
      </c>
      <c r="G1506" s="6" t="s">
        <v>223</v>
      </c>
      <c r="H1506" s="6" t="s">
        <v>38</v>
      </c>
      <c r="I1506" s="6" t="s">
        <v>38</v>
      </c>
      <c r="J1506" s="8" t="s">
        <v>1982</v>
      </c>
      <c r="K1506" s="5" t="s">
        <v>1983</v>
      </c>
      <c r="L1506" s="7" t="s">
        <v>1984</v>
      </c>
      <c r="M1506" s="9">
        <v>0</v>
      </c>
      <c r="N1506" s="5" t="s">
        <v>59</v>
      </c>
      <c r="O1506" s="31">
        <v>44783.4827185995</v>
      </c>
      <c r="P1506" s="32">
        <v>44783.6788712153</v>
      </c>
      <c r="Q1506" s="28" t="s">
        <v>38</v>
      </c>
      <c r="R1506" s="29" t="s">
        <v>38</v>
      </c>
      <c r="S1506" s="28" t="s">
        <v>38</v>
      </c>
      <c r="T1506" s="28" t="s">
        <v>38</v>
      </c>
      <c r="U1506" s="5" t="s">
        <v>38</v>
      </c>
      <c r="V1506" s="28" t="s">
        <v>952</v>
      </c>
      <c r="W1506" s="7" t="s">
        <v>38</v>
      </c>
      <c r="X1506" s="7" t="s">
        <v>38</v>
      </c>
      <c r="Y1506" s="5" t="s">
        <v>38</v>
      </c>
      <c r="Z1506" s="5" t="s">
        <v>38</v>
      </c>
      <c r="AA1506" s="6" t="s">
        <v>38</v>
      </c>
      <c r="AB1506" s="6" t="s">
        <v>38</v>
      </c>
      <c r="AC1506" s="6" t="s">
        <v>38</v>
      </c>
      <c r="AD1506" s="6" t="s">
        <v>38</v>
      </c>
      <c r="AE1506" s="6" t="s">
        <v>38</v>
      </c>
    </row>
    <row r="1507">
      <c r="A1507" s="28" t="s">
        <v>4991</v>
      </c>
      <c r="B1507" s="6" t="s">
        <v>4992</v>
      </c>
      <c r="C1507" s="6" t="s">
        <v>651</v>
      </c>
      <c r="D1507" s="7" t="s">
        <v>4777</v>
      </c>
      <c r="E1507" s="28" t="s">
        <v>4778</v>
      </c>
      <c r="F1507" s="5" t="s">
        <v>180</v>
      </c>
      <c r="G1507" s="6" t="s">
        <v>215</v>
      </c>
      <c r="H1507" s="6" t="s">
        <v>38</v>
      </c>
      <c r="I1507" s="6" t="s">
        <v>38</v>
      </c>
      <c r="J1507" s="8" t="s">
        <v>1982</v>
      </c>
      <c r="K1507" s="5" t="s">
        <v>1983</v>
      </c>
      <c r="L1507" s="7" t="s">
        <v>1984</v>
      </c>
      <c r="M1507" s="9">
        <v>0</v>
      </c>
      <c r="N1507" s="5" t="s">
        <v>59</v>
      </c>
      <c r="O1507" s="31">
        <v>44783.4827189468</v>
      </c>
      <c r="P1507" s="32">
        <v>44783.6788712153</v>
      </c>
      <c r="Q1507" s="28" t="s">
        <v>38</v>
      </c>
      <c r="R1507" s="29" t="s">
        <v>38</v>
      </c>
      <c r="S1507" s="28" t="s">
        <v>60</v>
      </c>
      <c r="T1507" s="28" t="s">
        <v>265</v>
      </c>
      <c r="U1507" s="5" t="s">
        <v>273</v>
      </c>
      <c r="V1507" s="28" t="s">
        <v>952</v>
      </c>
      <c r="W1507" s="7" t="s">
        <v>38</v>
      </c>
      <c r="X1507" s="7" t="s">
        <v>38</v>
      </c>
      <c r="Y1507" s="5" t="s">
        <v>190</v>
      </c>
      <c r="Z1507" s="5" t="s">
        <v>38</v>
      </c>
      <c r="AA1507" s="6" t="s">
        <v>38</v>
      </c>
      <c r="AB1507" s="6" t="s">
        <v>38</v>
      </c>
      <c r="AC1507" s="6" t="s">
        <v>38</v>
      </c>
      <c r="AD1507" s="6" t="s">
        <v>38</v>
      </c>
      <c r="AE1507" s="6" t="s">
        <v>38</v>
      </c>
    </row>
    <row r="1508">
      <c r="A1508" s="28" t="s">
        <v>4993</v>
      </c>
      <c r="B1508" s="6" t="s">
        <v>4994</v>
      </c>
      <c r="C1508" s="6" t="s">
        <v>651</v>
      </c>
      <c r="D1508" s="7" t="s">
        <v>4777</v>
      </c>
      <c r="E1508" s="28" t="s">
        <v>4778</v>
      </c>
      <c r="F1508" s="5" t="s">
        <v>180</v>
      </c>
      <c r="G1508" s="6" t="s">
        <v>215</v>
      </c>
      <c r="H1508" s="6" t="s">
        <v>38</v>
      </c>
      <c r="I1508" s="6" t="s">
        <v>38</v>
      </c>
      <c r="J1508" s="8" t="s">
        <v>1994</v>
      </c>
      <c r="K1508" s="5" t="s">
        <v>1995</v>
      </c>
      <c r="L1508" s="7" t="s">
        <v>1984</v>
      </c>
      <c r="M1508" s="9">
        <v>0</v>
      </c>
      <c r="N1508" s="5" t="s">
        <v>59</v>
      </c>
      <c r="O1508" s="31">
        <v>44783.4827191319</v>
      </c>
      <c r="P1508" s="32">
        <v>44783.6788713773</v>
      </c>
      <c r="Q1508" s="28" t="s">
        <v>38</v>
      </c>
      <c r="R1508" s="29" t="s">
        <v>38</v>
      </c>
      <c r="S1508" s="28" t="s">
        <v>60</v>
      </c>
      <c r="T1508" s="28" t="s">
        <v>265</v>
      </c>
      <c r="U1508" s="5" t="s">
        <v>273</v>
      </c>
      <c r="V1508" s="28" t="s">
        <v>952</v>
      </c>
      <c r="W1508" s="7" t="s">
        <v>38</v>
      </c>
      <c r="X1508" s="7" t="s">
        <v>38</v>
      </c>
      <c r="Y1508" s="5" t="s">
        <v>190</v>
      </c>
      <c r="Z1508" s="5" t="s">
        <v>38</v>
      </c>
      <c r="AA1508" s="6" t="s">
        <v>38</v>
      </c>
      <c r="AB1508" s="6" t="s">
        <v>38</v>
      </c>
      <c r="AC1508" s="6" t="s">
        <v>38</v>
      </c>
      <c r="AD1508" s="6" t="s">
        <v>38</v>
      </c>
      <c r="AE1508" s="6" t="s">
        <v>38</v>
      </c>
    </row>
    <row r="1509">
      <c r="A1509" s="28" t="s">
        <v>4995</v>
      </c>
      <c r="B1509" s="6" t="s">
        <v>4996</v>
      </c>
      <c r="C1509" s="6" t="s">
        <v>651</v>
      </c>
      <c r="D1509" s="7" t="s">
        <v>4777</v>
      </c>
      <c r="E1509" s="28" t="s">
        <v>4778</v>
      </c>
      <c r="F1509" s="5" t="s">
        <v>180</v>
      </c>
      <c r="G1509" s="6" t="s">
        <v>215</v>
      </c>
      <c r="H1509" s="6" t="s">
        <v>38</v>
      </c>
      <c r="I1509" s="6" t="s">
        <v>38</v>
      </c>
      <c r="J1509" s="8" t="s">
        <v>1988</v>
      </c>
      <c r="K1509" s="5" t="s">
        <v>1989</v>
      </c>
      <c r="L1509" s="7" t="s">
        <v>1990</v>
      </c>
      <c r="M1509" s="9">
        <v>0</v>
      </c>
      <c r="N1509" s="5" t="s">
        <v>59</v>
      </c>
      <c r="O1509" s="31">
        <v>44783.4827194792</v>
      </c>
      <c r="P1509" s="32">
        <v>44783.6788715625</v>
      </c>
      <c r="Q1509" s="28" t="s">
        <v>38</v>
      </c>
      <c r="R1509" s="29" t="s">
        <v>38</v>
      </c>
      <c r="S1509" s="28" t="s">
        <v>60</v>
      </c>
      <c r="T1509" s="28" t="s">
        <v>265</v>
      </c>
      <c r="U1509" s="5" t="s">
        <v>273</v>
      </c>
      <c r="V1509" s="28" t="s">
        <v>952</v>
      </c>
      <c r="W1509" s="7" t="s">
        <v>38</v>
      </c>
      <c r="X1509" s="7" t="s">
        <v>38</v>
      </c>
      <c r="Y1509" s="5" t="s">
        <v>190</v>
      </c>
      <c r="Z1509" s="5" t="s">
        <v>38</v>
      </c>
      <c r="AA1509" s="6" t="s">
        <v>38</v>
      </c>
      <c r="AB1509" s="6" t="s">
        <v>38</v>
      </c>
      <c r="AC1509" s="6" t="s">
        <v>38</v>
      </c>
      <c r="AD1509" s="6" t="s">
        <v>38</v>
      </c>
      <c r="AE1509" s="6" t="s">
        <v>38</v>
      </c>
    </row>
    <row r="1510">
      <c r="A1510" s="28" t="s">
        <v>4997</v>
      </c>
      <c r="B1510" s="6" t="s">
        <v>4998</v>
      </c>
      <c r="C1510" s="6" t="s">
        <v>651</v>
      </c>
      <c r="D1510" s="7" t="s">
        <v>4777</v>
      </c>
      <c r="E1510" s="28" t="s">
        <v>4778</v>
      </c>
      <c r="F1510" s="5" t="s">
        <v>180</v>
      </c>
      <c r="G1510" s="6" t="s">
        <v>215</v>
      </c>
      <c r="H1510" s="6" t="s">
        <v>38</v>
      </c>
      <c r="I1510" s="6" t="s">
        <v>38</v>
      </c>
      <c r="J1510" s="8" t="s">
        <v>1999</v>
      </c>
      <c r="K1510" s="5" t="s">
        <v>2000</v>
      </c>
      <c r="L1510" s="7" t="s">
        <v>1990</v>
      </c>
      <c r="M1510" s="9">
        <v>0</v>
      </c>
      <c r="N1510" s="5" t="s">
        <v>59</v>
      </c>
      <c r="O1510" s="31">
        <v>44783.4827198727</v>
      </c>
      <c r="P1510" s="32">
        <v>44783.6788715625</v>
      </c>
      <c r="Q1510" s="28" t="s">
        <v>38</v>
      </c>
      <c r="R1510" s="29" t="s">
        <v>38</v>
      </c>
      <c r="S1510" s="28" t="s">
        <v>60</v>
      </c>
      <c r="T1510" s="28" t="s">
        <v>265</v>
      </c>
      <c r="U1510" s="5" t="s">
        <v>273</v>
      </c>
      <c r="V1510" s="28" t="s">
        <v>952</v>
      </c>
      <c r="W1510" s="7" t="s">
        <v>38</v>
      </c>
      <c r="X1510" s="7" t="s">
        <v>38</v>
      </c>
      <c r="Y1510" s="5" t="s">
        <v>190</v>
      </c>
      <c r="Z1510" s="5" t="s">
        <v>38</v>
      </c>
      <c r="AA1510" s="6" t="s">
        <v>38</v>
      </c>
      <c r="AB1510" s="6" t="s">
        <v>38</v>
      </c>
      <c r="AC1510" s="6" t="s">
        <v>38</v>
      </c>
      <c r="AD1510" s="6" t="s">
        <v>38</v>
      </c>
      <c r="AE1510" s="6" t="s">
        <v>38</v>
      </c>
    </row>
    <row r="1511">
      <c r="A1511" s="28" t="s">
        <v>4999</v>
      </c>
      <c r="B1511" s="6" t="s">
        <v>5000</v>
      </c>
      <c r="C1511" s="6" t="s">
        <v>651</v>
      </c>
      <c r="D1511" s="7" t="s">
        <v>4777</v>
      </c>
      <c r="E1511" s="28" t="s">
        <v>4778</v>
      </c>
      <c r="F1511" s="5" t="s">
        <v>180</v>
      </c>
      <c r="G1511" s="6" t="s">
        <v>215</v>
      </c>
      <c r="H1511" s="6" t="s">
        <v>38</v>
      </c>
      <c r="I1511" s="6" t="s">
        <v>38</v>
      </c>
      <c r="J1511" s="8" t="s">
        <v>5001</v>
      </c>
      <c r="K1511" s="5" t="s">
        <v>5002</v>
      </c>
      <c r="L1511" s="7" t="s">
        <v>5003</v>
      </c>
      <c r="M1511" s="9">
        <v>0</v>
      </c>
      <c r="N1511" s="5" t="s">
        <v>59</v>
      </c>
      <c r="O1511" s="31">
        <v>44783.4827204051</v>
      </c>
      <c r="P1511" s="32">
        <v>44783.6788717593</v>
      </c>
      <c r="Q1511" s="28" t="s">
        <v>38</v>
      </c>
      <c r="R1511" s="29" t="s">
        <v>38</v>
      </c>
      <c r="S1511" s="28" t="s">
        <v>60</v>
      </c>
      <c r="T1511" s="28" t="s">
        <v>265</v>
      </c>
      <c r="U1511" s="5" t="s">
        <v>273</v>
      </c>
      <c r="V1511" s="28" t="s">
        <v>952</v>
      </c>
      <c r="W1511" s="7" t="s">
        <v>38</v>
      </c>
      <c r="X1511" s="7" t="s">
        <v>38</v>
      </c>
      <c r="Y1511" s="5" t="s">
        <v>190</v>
      </c>
      <c r="Z1511" s="5" t="s">
        <v>38</v>
      </c>
      <c r="AA1511" s="6" t="s">
        <v>38</v>
      </c>
      <c r="AB1511" s="6" t="s">
        <v>38</v>
      </c>
      <c r="AC1511" s="6" t="s">
        <v>38</v>
      </c>
      <c r="AD1511" s="6" t="s">
        <v>38</v>
      </c>
      <c r="AE1511" s="6" t="s">
        <v>38</v>
      </c>
    </row>
    <row r="1512">
      <c r="A1512" s="28" t="s">
        <v>5004</v>
      </c>
      <c r="B1512" s="6" t="s">
        <v>5005</v>
      </c>
      <c r="C1512" s="6" t="s">
        <v>651</v>
      </c>
      <c r="D1512" s="7" t="s">
        <v>4777</v>
      </c>
      <c r="E1512" s="28" t="s">
        <v>4778</v>
      </c>
      <c r="F1512" s="5" t="s">
        <v>180</v>
      </c>
      <c r="G1512" s="6" t="s">
        <v>215</v>
      </c>
      <c r="H1512" s="6" t="s">
        <v>38</v>
      </c>
      <c r="I1512" s="6" t="s">
        <v>38</v>
      </c>
      <c r="J1512" s="8" t="s">
        <v>5006</v>
      </c>
      <c r="K1512" s="5" t="s">
        <v>5007</v>
      </c>
      <c r="L1512" s="7" t="s">
        <v>5003</v>
      </c>
      <c r="M1512" s="9">
        <v>0</v>
      </c>
      <c r="N1512" s="5" t="s">
        <v>59</v>
      </c>
      <c r="O1512" s="31">
        <v>44783.4827207523</v>
      </c>
      <c r="P1512" s="32">
        <v>44783.6788717593</v>
      </c>
      <c r="Q1512" s="28" t="s">
        <v>38</v>
      </c>
      <c r="R1512" s="29" t="s">
        <v>38</v>
      </c>
      <c r="S1512" s="28" t="s">
        <v>60</v>
      </c>
      <c r="T1512" s="28" t="s">
        <v>265</v>
      </c>
      <c r="U1512" s="5" t="s">
        <v>273</v>
      </c>
      <c r="V1512" s="28" t="s">
        <v>952</v>
      </c>
      <c r="W1512" s="7" t="s">
        <v>38</v>
      </c>
      <c r="X1512" s="7" t="s">
        <v>38</v>
      </c>
      <c r="Y1512" s="5" t="s">
        <v>190</v>
      </c>
      <c r="Z1512" s="5" t="s">
        <v>38</v>
      </c>
      <c r="AA1512" s="6" t="s">
        <v>38</v>
      </c>
      <c r="AB1512" s="6" t="s">
        <v>38</v>
      </c>
      <c r="AC1512" s="6" t="s">
        <v>38</v>
      </c>
      <c r="AD1512" s="6" t="s">
        <v>38</v>
      </c>
      <c r="AE1512" s="6" t="s">
        <v>38</v>
      </c>
    </row>
    <row r="1513">
      <c r="A1513" s="28" t="s">
        <v>5008</v>
      </c>
      <c r="B1513" s="6" t="s">
        <v>5009</v>
      </c>
      <c r="C1513" s="6" t="s">
        <v>651</v>
      </c>
      <c r="D1513" s="7" t="s">
        <v>4777</v>
      </c>
      <c r="E1513" s="28" t="s">
        <v>4778</v>
      </c>
      <c r="F1513" s="5" t="s">
        <v>180</v>
      </c>
      <c r="G1513" s="6" t="s">
        <v>215</v>
      </c>
      <c r="H1513" s="6" t="s">
        <v>38</v>
      </c>
      <c r="I1513" s="6" t="s">
        <v>38</v>
      </c>
      <c r="J1513" s="8" t="s">
        <v>5010</v>
      </c>
      <c r="K1513" s="5" t="s">
        <v>5011</v>
      </c>
      <c r="L1513" s="7" t="s">
        <v>2216</v>
      </c>
      <c r="M1513" s="9">
        <v>0</v>
      </c>
      <c r="N1513" s="5" t="s">
        <v>59</v>
      </c>
      <c r="O1513" s="31">
        <v>44783.4827209144</v>
      </c>
      <c r="P1513" s="32">
        <v>44783.6772256597</v>
      </c>
      <c r="Q1513" s="28" t="s">
        <v>38</v>
      </c>
      <c r="R1513" s="29" t="s">
        <v>38</v>
      </c>
      <c r="S1513" s="28" t="s">
        <v>60</v>
      </c>
      <c r="T1513" s="28" t="s">
        <v>265</v>
      </c>
      <c r="U1513" s="5" t="s">
        <v>273</v>
      </c>
      <c r="V1513" s="28" t="s">
        <v>952</v>
      </c>
      <c r="W1513" s="7" t="s">
        <v>38</v>
      </c>
      <c r="X1513" s="7" t="s">
        <v>38</v>
      </c>
      <c r="Y1513" s="5" t="s">
        <v>190</v>
      </c>
      <c r="Z1513" s="5" t="s">
        <v>38</v>
      </c>
      <c r="AA1513" s="6" t="s">
        <v>38</v>
      </c>
      <c r="AB1513" s="6" t="s">
        <v>38</v>
      </c>
      <c r="AC1513" s="6" t="s">
        <v>38</v>
      </c>
      <c r="AD1513" s="6" t="s">
        <v>38</v>
      </c>
      <c r="AE1513" s="6" t="s">
        <v>38</v>
      </c>
    </row>
    <row r="1514">
      <c r="A1514" s="28" t="s">
        <v>5012</v>
      </c>
      <c r="B1514" s="6" t="s">
        <v>5013</v>
      </c>
      <c r="C1514" s="6" t="s">
        <v>651</v>
      </c>
      <c r="D1514" s="7" t="s">
        <v>4777</v>
      </c>
      <c r="E1514" s="28" t="s">
        <v>4778</v>
      </c>
      <c r="F1514" s="5" t="s">
        <v>193</v>
      </c>
      <c r="G1514" s="6" t="s">
        <v>223</v>
      </c>
      <c r="H1514" s="6" t="s">
        <v>38</v>
      </c>
      <c r="I1514" s="6" t="s">
        <v>38</v>
      </c>
      <c r="J1514" s="8" t="s">
        <v>302</v>
      </c>
      <c r="K1514" s="5" t="s">
        <v>303</v>
      </c>
      <c r="L1514" s="7" t="s">
        <v>171</v>
      </c>
      <c r="M1514" s="9">
        <v>0</v>
      </c>
      <c r="N1514" s="5" t="s">
        <v>59</v>
      </c>
      <c r="O1514" s="31">
        <v>44783.4827212963</v>
      </c>
      <c r="P1514" s="32">
        <v>44783.6788723032</v>
      </c>
      <c r="Q1514" s="28" t="s">
        <v>38</v>
      </c>
      <c r="R1514" s="29" t="s">
        <v>38</v>
      </c>
      <c r="S1514" s="28" t="s">
        <v>60</v>
      </c>
      <c r="T1514" s="28" t="s">
        <v>38</v>
      </c>
      <c r="U1514" s="5" t="s">
        <v>38</v>
      </c>
      <c r="V1514" s="28" t="s">
        <v>304</v>
      </c>
      <c r="W1514" s="7" t="s">
        <v>38</v>
      </c>
      <c r="X1514" s="7" t="s">
        <v>38</v>
      </c>
      <c r="Y1514" s="5" t="s">
        <v>38</v>
      </c>
      <c r="Z1514" s="5" t="s">
        <v>38</v>
      </c>
      <c r="AA1514" s="6" t="s">
        <v>38</v>
      </c>
      <c r="AB1514" s="6" t="s">
        <v>38</v>
      </c>
      <c r="AC1514" s="6" t="s">
        <v>38</v>
      </c>
      <c r="AD1514" s="6" t="s">
        <v>38</v>
      </c>
      <c r="AE1514" s="6" t="s">
        <v>38</v>
      </c>
    </row>
    <row r="1515">
      <c r="A1515" s="28" t="s">
        <v>5014</v>
      </c>
      <c r="B1515" s="6" t="s">
        <v>3334</v>
      </c>
      <c r="C1515" s="6" t="s">
        <v>651</v>
      </c>
      <c r="D1515" s="7" t="s">
        <v>4777</v>
      </c>
      <c r="E1515" s="28" t="s">
        <v>4778</v>
      </c>
      <c r="F1515" s="5" t="s">
        <v>193</v>
      </c>
      <c r="G1515" s="6" t="s">
        <v>223</v>
      </c>
      <c r="H1515" s="6" t="s">
        <v>38</v>
      </c>
      <c r="I1515" s="6" t="s">
        <v>38</v>
      </c>
      <c r="J1515" s="8" t="s">
        <v>920</v>
      </c>
      <c r="K1515" s="5" t="s">
        <v>921</v>
      </c>
      <c r="L1515" s="7" t="s">
        <v>922</v>
      </c>
      <c r="M1515" s="9">
        <v>0</v>
      </c>
      <c r="N1515" s="5" t="s">
        <v>59</v>
      </c>
      <c r="O1515" s="31">
        <v>44783.4827216435</v>
      </c>
      <c r="P1515" s="32">
        <v>44783.6788724884</v>
      </c>
      <c r="Q1515" s="28" t="s">
        <v>38</v>
      </c>
      <c r="R1515" s="29" t="s">
        <v>38</v>
      </c>
      <c r="S1515" s="28" t="s">
        <v>60</v>
      </c>
      <c r="T1515" s="28" t="s">
        <v>38</v>
      </c>
      <c r="U1515" s="5" t="s">
        <v>38</v>
      </c>
      <c r="V1515" s="28" t="s">
        <v>304</v>
      </c>
      <c r="W1515" s="7" t="s">
        <v>38</v>
      </c>
      <c r="X1515" s="7" t="s">
        <v>38</v>
      </c>
      <c r="Y1515" s="5" t="s">
        <v>38</v>
      </c>
      <c r="Z1515" s="5" t="s">
        <v>38</v>
      </c>
      <c r="AA1515" s="6" t="s">
        <v>38</v>
      </c>
      <c r="AB1515" s="6" t="s">
        <v>38</v>
      </c>
      <c r="AC1515" s="6" t="s">
        <v>38</v>
      </c>
      <c r="AD1515" s="6" t="s">
        <v>38</v>
      </c>
      <c r="AE1515" s="6" t="s">
        <v>38</v>
      </c>
    </row>
    <row r="1516">
      <c r="A1516" s="28" t="s">
        <v>5015</v>
      </c>
      <c r="B1516" s="6" t="s">
        <v>5016</v>
      </c>
      <c r="C1516" s="6" t="s">
        <v>651</v>
      </c>
      <c r="D1516" s="7" t="s">
        <v>4777</v>
      </c>
      <c r="E1516" s="28" t="s">
        <v>4778</v>
      </c>
      <c r="F1516" s="5" t="s">
        <v>193</v>
      </c>
      <c r="G1516" s="6" t="s">
        <v>223</v>
      </c>
      <c r="H1516" s="6" t="s">
        <v>38</v>
      </c>
      <c r="I1516" s="6" t="s">
        <v>38</v>
      </c>
      <c r="J1516" s="8" t="s">
        <v>925</v>
      </c>
      <c r="K1516" s="5" t="s">
        <v>926</v>
      </c>
      <c r="L1516" s="7" t="s">
        <v>830</v>
      </c>
      <c r="M1516" s="9">
        <v>0</v>
      </c>
      <c r="N1516" s="5" t="s">
        <v>59</v>
      </c>
      <c r="O1516" s="31">
        <v>44783.4827218403</v>
      </c>
      <c r="P1516" s="32">
        <v>44783.6788724884</v>
      </c>
      <c r="Q1516" s="28" t="s">
        <v>38</v>
      </c>
      <c r="R1516" s="29" t="s">
        <v>38</v>
      </c>
      <c r="S1516" s="28" t="s">
        <v>60</v>
      </c>
      <c r="T1516" s="28" t="s">
        <v>38</v>
      </c>
      <c r="U1516" s="5" t="s">
        <v>38</v>
      </c>
      <c r="V1516" s="28" t="s">
        <v>304</v>
      </c>
      <c r="W1516" s="7" t="s">
        <v>38</v>
      </c>
      <c r="X1516" s="7" t="s">
        <v>38</v>
      </c>
      <c r="Y1516" s="5" t="s">
        <v>38</v>
      </c>
      <c r="Z1516" s="5" t="s">
        <v>38</v>
      </c>
      <c r="AA1516" s="6" t="s">
        <v>38</v>
      </c>
      <c r="AB1516" s="6" t="s">
        <v>38</v>
      </c>
      <c r="AC1516" s="6" t="s">
        <v>38</v>
      </c>
      <c r="AD1516" s="6" t="s">
        <v>38</v>
      </c>
      <c r="AE1516" s="6" t="s">
        <v>38</v>
      </c>
    </row>
    <row r="1517">
      <c r="A1517" s="28" t="s">
        <v>5017</v>
      </c>
      <c r="B1517" s="6" t="s">
        <v>5018</v>
      </c>
      <c r="C1517" s="6" t="s">
        <v>4035</v>
      </c>
      <c r="D1517" s="7" t="s">
        <v>5019</v>
      </c>
      <c r="E1517" s="28" t="s">
        <v>5020</v>
      </c>
      <c r="F1517" s="5" t="s">
        <v>22</v>
      </c>
      <c r="G1517" s="6" t="s">
        <v>181</v>
      </c>
      <c r="H1517" s="6" t="s">
        <v>38</v>
      </c>
      <c r="I1517" s="6" t="s">
        <v>38</v>
      </c>
      <c r="J1517" s="8" t="s">
        <v>1851</v>
      </c>
      <c r="K1517" s="5" t="s">
        <v>1852</v>
      </c>
      <c r="L1517" s="7" t="s">
        <v>532</v>
      </c>
      <c r="M1517" s="9">
        <v>0</v>
      </c>
      <c r="N1517" s="5" t="s">
        <v>59</v>
      </c>
      <c r="O1517" s="31">
        <v>44783.4875724537</v>
      </c>
      <c r="P1517" s="32">
        <v>44783.7816204861</v>
      </c>
      <c r="Q1517" s="28" t="s">
        <v>38</v>
      </c>
      <c r="R1517" s="29" t="s">
        <v>38</v>
      </c>
      <c r="S1517" s="28" t="s">
        <v>60</v>
      </c>
      <c r="T1517" s="28" t="s">
        <v>265</v>
      </c>
      <c r="U1517" s="5" t="s">
        <v>273</v>
      </c>
      <c r="V1517" s="28" t="s">
        <v>1853</v>
      </c>
      <c r="W1517" s="7" t="s">
        <v>5021</v>
      </c>
      <c r="X1517" s="7" t="s">
        <v>38</v>
      </c>
      <c r="Y1517" s="5" t="s">
        <v>268</v>
      </c>
      <c r="Z1517" s="5" t="s">
        <v>38</v>
      </c>
      <c r="AA1517" s="6" t="s">
        <v>38</v>
      </c>
      <c r="AB1517" s="6" t="s">
        <v>38</v>
      </c>
      <c r="AC1517" s="6" t="s">
        <v>38</v>
      </c>
      <c r="AD1517" s="6" t="s">
        <v>38</v>
      </c>
      <c r="AE1517" s="6" t="s">
        <v>38</v>
      </c>
    </row>
    <row r="1518">
      <c r="A1518" s="28" t="s">
        <v>5022</v>
      </c>
      <c r="B1518" s="6" t="s">
        <v>5023</v>
      </c>
      <c r="C1518" s="6" t="s">
        <v>4035</v>
      </c>
      <c r="D1518" s="7" t="s">
        <v>5019</v>
      </c>
      <c r="E1518" s="28" t="s">
        <v>5020</v>
      </c>
      <c r="F1518" s="5" t="s">
        <v>22</v>
      </c>
      <c r="G1518" s="6" t="s">
        <v>181</v>
      </c>
      <c r="H1518" s="6" t="s">
        <v>38</v>
      </c>
      <c r="I1518" s="6" t="s">
        <v>38</v>
      </c>
      <c r="J1518" s="8" t="s">
        <v>1745</v>
      </c>
      <c r="K1518" s="5" t="s">
        <v>1746</v>
      </c>
      <c r="L1518" s="7" t="s">
        <v>1747</v>
      </c>
      <c r="M1518" s="9">
        <v>0</v>
      </c>
      <c r="N1518" s="5" t="s">
        <v>59</v>
      </c>
      <c r="O1518" s="31">
        <v>44783.4875826042</v>
      </c>
      <c r="P1518" s="32">
        <v>44783.7816204861</v>
      </c>
      <c r="Q1518" s="28" t="s">
        <v>38</v>
      </c>
      <c r="R1518" s="29" t="s">
        <v>38</v>
      </c>
      <c r="S1518" s="28" t="s">
        <v>60</v>
      </c>
      <c r="T1518" s="28" t="s">
        <v>265</v>
      </c>
      <c r="U1518" s="5" t="s">
        <v>273</v>
      </c>
      <c r="V1518" s="28" t="s">
        <v>1742</v>
      </c>
      <c r="W1518" s="7" t="s">
        <v>5024</v>
      </c>
      <c r="X1518" s="7" t="s">
        <v>38</v>
      </c>
      <c r="Y1518" s="5" t="s">
        <v>268</v>
      </c>
      <c r="Z1518" s="5" t="s">
        <v>38</v>
      </c>
      <c r="AA1518" s="6" t="s">
        <v>38</v>
      </c>
      <c r="AB1518" s="6" t="s">
        <v>38</v>
      </c>
      <c r="AC1518" s="6" t="s">
        <v>38</v>
      </c>
      <c r="AD1518" s="6" t="s">
        <v>38</v>
      </c>
      <c r="AE1518" s="6" t="s">
        <v>38</v>
      </c>
    </row>
    <row r="1519">
      <c r="A1519" s="28" t="s">
        <v>5025</v>
      </c>
      <c r="B1519" s="6" t="s">
        <v>5026</v>
      </c>
      <c r="C1519" s="6" t="s">
        <v>4035</v>
      </c>
      <c r="D1519" s="7" t="s">
        <v>5019</v>
      </c>
      <c r="E1519" s="28" t="s">
        <v>5020</v>
      </c>
      <c r="F1519" s="5" t="s">
        <v>193</v>
      </c>
      <c r="G1519" s="6" t="s">
        <v>223</v>
      </c>
      <c r="H1519" s="6" t="s">
        <v>38</v>
      </c>
      <c r="I1519" s="6" t="s">
        <v>38</v>
      </c>
      <c r="J1519" s="8" t="s">
        <v>4943</v>
      </c>
      <c r="K1519" s="5" t="s">
        <v>4944</v>
      </c>
      <c r="L1519" s="7" t="s">
        <v>4945</v>
      </c>
      <c r="M1519" s="9">
        <v>0</v>
      </c>
      <c r="N1519" s="5" t="s">
        <v>59</v>
      </c>
      <c r="O1519" s="31">
        <v>44783.4875927083</v>
      </c>
      <c r="P1519" s="32">
        <v>44783.7816206829</v>
      </c>
      <c r="Q1519" s="28" t="s">
        <v>38</v>
      </c>
      <c r="R1519" s="29" t="s">
        <v>38</v>
      </c>
      <c r="S1519" s="28" t="s">
        <v>38</v>
      </c>
      <c r="T1519" s="28" t="s">
        <v>38</v>
      </c>
      <c r="U1519" s="5" t="s">
        <v>38</v>
      </c>
      <c r="V1519" s="28" t="s">
        <v>1753</v>
      </c>
      <c r="W1519" s="7" t="s">
        <v>38</v>
      </c>
      <c r="X1519" s="7" t="s">
        <v>38</v>
      </c>
      <c r="Y1519" s="5" t="s">
        <v>38</v>
      </c>
      <c r="Z1519" s="5" t="s">
        <v>38</v>
      </c>
      <c r="AA1519" s="6" t="s">
        <v>38</v>
      </c>
      <c r="AB1519" s="6" t="s">
        <v>38</v>
      </c>
      <c r="AC1519" s="6" t="s">
        <v>38</v>
      </c>
      <c r="AD1519" s="6" t="s">
        <v>38</v>
      </c>
      <c r="AE1519" s="6" t="s">
        <v>38</v>
      </c>
    </row>
    <row r="1520">
      <c r="A1520" s="28" t="s">
        <v>5027</v>
      </c>
      <c r="B1520" s="6" t="s">
        <v>5028</v>
      </c>
      <c r="C1520" s="6" t="s">
        <v>4035</v>
      </c>
      <c r="D1520" s="7" t="s">
        <v>5019</v>
      </c>
      <c r="E1520" s="28" t="s">
        <v>5020</v>
      </c>
      <c r="F1520" s="5" t="s">
        <v>193</v>
      </c>
      <c r="G1520" s="6" t="s">
        <v>223</v>
      </c>
      <c r="H1520" s="6" t="s">
        <v>38</v>
      </c>
      <c r="I1520" s="6" t="s">
        <v>38</v>
      </c>
      <c r="J1520" s="8" t="s">
        <v>920</v>
      </c>
      <c r="K1520" s="5" t="s">
        <v>921</v>
      </c>
      <c r="L1520" s="7" t="s">
        <v>922</v>
      </c>
      <c r="M1520" s="9">
        <v>0</v>
      </c>
      <c r="N1520" s="5" t="s">
        <v>59</v>
      </c>
      <c r="O1520" s="31">
        <v>44783.4875929051</v>
      </c>
      <c r="P1520" s="32">
        <v>44783.7816206829</v>
      </c>
      <c r="Q1520" s="28" t="s">
        <v>38</v>
      </c>
      <c r="R1520" s="29" t="s">
        <v>38</v>
      </c>
      <c r="S1520" s="28" t="s">
        <v>38</v>
      </c>
      <c r="T1520" s="28" t="s">
        <v>38</v>
      </c>
      <c r="U1520" s="5" t="s">
        <v>38</v>
      </c>
      <c r="V1520" s="28" t="s">
        <v>304</v>
      </c>
      <c r="W1520" s="7" t="s">
        <v>38</v>
      </c>
      <c r="X1520" s="7" t="s">
        <v>38</v>
      </c>
      <c r="Y1520" s="5" t="s">
        <v>38</v>
      </c>
      <c r="Z1520" s="5" t="s">
        <v>38</v>
      </c>
      <c r="AA1520" s="6" t="s">
        <v>38</v>
      </c>
      <c r="AB1520" s="6" t="s">
        <v>38</v>
      </c>
      <c r="AC1520" s="6" t="s">
        <v>38</v>
      </c>
      <c r="AD1520" s="6" t="s">
        <v>38</v>
      </c>
      <c r="AE1520" s="6" t="s">
        <v>38</v>
      </c>
    </row>
    <row r="1521">
      <c r="A1521" s="28" t="s">
        <v>5029</v>
      </c>
      <c r="B1521" s="6" t="s">
        <v>5030</v>
      </c>
      <c r="C1521" s="6" t="s">
        <v>4035</v>
      </c>
      <c r="D1521" s="7" t="s">
        <v>5019</v>
      </c>
      <c r="E1521" s="28" t="s">
        <v>5020</v>
      </c>
      <c r="F1521" s="5" t="s">
        <v>193</v>
      </c>
      <c r="G1521" s="6" t="s">
        <v>223</v>
      </c>
      <c r="H1521" s="6" t="s">
        <v>38</v>
      </c>
      <c r="I1521" s="6" t="s">
        <v>38</v>
      </c>
      <c r="J1521" s="8" t="s">
        <v>925</v>
      </c>
      <c r="K1521" s="5" t="s">
        <v>926</v>
      </c>
      <c r="L1521" s="7" t="s">
        <v>830</v>
      </c>
      <c r="M1521" s="9">
        <v>0</v>
      </c>
      <c r="N1521" s="5" t="s">
        <v>59</v>
      </c>
      <c r="O1521" s="31">
        <v>44783.4875929051</v>
      </c>
      <c r="P1521" s="32">
        <v>44783.7816208681</v>
      </c>
      <c r="Q1521" s="28" t="s">
        <v>38</v>
      </c>
      <c r="R1521" s="29" t="s">
        <v>38</v>
      </c>
      <c r="S1521" s="28" t="s">
        <v>38</v>
      </c>
      <c r="T1521" s="28" t="s">
        <v>38</v>
      </c>
      <c r="U1521" s="5" t="s">
        <v>38</v>
      </c>
      <c r="V1521" s="28" t="s">
        <v>304</v>
      </c>
      <c r="W1521" s="7" t="s">
        <v>38</v>
      </c>
      <c r="X1521" s="7" t="s">
        <v>38</v>
      </c>
      <c r="Y1521" s="5" t="s">
        <v>38</v>
      </c>
      <c r="Z1521" s="5" t="s">
        <v>38</v>
      </c>
      <c r="AA1521" s="6" t="s">
        <v>38</v>
      </c>
      <c r="AB1521" s="6" t="s">
        <v>38</v>
      </c>
      <c r="AC1521" s="6" t="s">
        <v>38</v>
      </c>
      <c r="AD1521" s="6" t="s">
        <v>38</v>
      </c>
      <c r="AE1521" s="6" t="s">
        <v>38</v>
      </c>
    </row>
    <row r="1522">
      <c r="A1522" s="28" t="s">
        <v>5031</v>
      </c>
      <c r="B1522" s="6" t="s">
        <v>5032</v>
      </c>
      <c r="C1522" s="6" t="s">
        <v>4035</v>
      </c>
      <c r="D1522" s="7" t="s">
        <v>5019</v>
      </c>
      <c r="E1522" s="28" t="s">
        <v>5020</v>
      </c>
      <c r="F1522" s="5" t="s">
        <v>180</v>
      </c>
      <c r="G1522" s="6" t="s">
        <v>215</v>
      </c>
      <c r="H1522" s="6" t="s">
        <v>38</v>
      </c>
      <c r="I1522" s="6" t="s">
        <v>38</v>
      </c>
      <c r="J1522" s="8" t="s">
        <v>4943</v>
      </c>
      <c r="K1522" s="5" t="s">
        <v>4944</v>
      </c>
      <c r="L1522" s="7" t="s">
        <v>4945</v>
      </c>
      <c r="M1522" s="9">
        <v>0</v>
      </c>
      <c r="N1522" s="5" t="s">
        <v>59</v>
      </c>
      <c r="O1522" s="31">
        <v>44783.4875930903</v>
      </c>
      <c r="P1522" s="32">
        <v>44783.7816208681</v>
      </c>
      <c r="Q1522" s="28" t="s">
        <v>38</v>
      </c>
      <c r="R1522" s="29" t="s">
        <v>38</v>
      </c>
      <c r="S1522" s="28" t="s">
        <v>60</v>
      </c>
      <c r="T1522" s="28" t="s">
        <v>265</v>
      </c>
      <c r="U1522" s="5" t="s">
        <v>273</v>
      </c>
      <c r="V1522" s="28" t="s">
        <v>1753</v>
      </c>
      <c r="W1522" s="7" t="s">
        <v>38</v>
      </c>
      <c r="X1522" s="7" t="s">
        <v>38</v>
      </c>
      <c r="Y1522" s="5" t="s">
        <v>190</v>
      </c>
      <c r="Z1522" s="5" t="s">
        <v>38</v>
      </c>
      <c r="AA1522" s="6" t="s">
        <v>38</v>
      </c>
      <c r="AB1522" s="6" t="s">
        <v>38</v>
      </c>
      <c r="AC1522" s="6" t="s">
        <v>38</v>
      </c>
      <c r="AD1522" s="6" t="s">
        <v>38</v>
      </c>
      <c r="AE1522" s="6" t="s">
        <v>38</v>
      </c>
    </row>
    <row r="1523">
      <c r="A1523" s="28" t="s">
        <v>5033</v>
      </c>
      <c r="B1523" s="6" t="s">
        <v>5034</v>
      </c>
      <c r="C1523" s="6" t="s">
        <v>4035</v>
      </c>
      <c r="D1523" s="7" t="s">
        <v>5019</v>
      </c>
      <c r="E1523" s="28" t="s">
        <v>5020</v>
      </c>
      <c r="F1523" s="5" t="s">
        <v>180</v>
      </c>
      <c r="G1523" s="6" t="s">
        <v>215</v>
      </c>
      <c r="H1523" s="6" t="s">
        <v>38</v>
      </c>
      <c r="I1523" s="6" t="s">
        <v>38</v>
      </c>
      <c r="J1523" s="8" t="s">
        <v>4943</v>
      </c>
      <c r="K1523" s="5" t="s">
        <v>4944</v>
      </c>
      <c r="L1523" s="7" t="s">
        <v>4945</v>
      </c>
      <c r="M1523" s="9">
        <v>0</v>
      </c>
      <c r="N1523" s="5" t="s">
        <v>59</v>
      </c>
      <c r="O1523" s="31">
        <v>44783.4875932523</v>
      </c>
      <c r="P1523" s="32">
        <v>44783.7816210301</v>
      </c>
      <c r="Q1523" s="28" t="s">
        <v>38</v>
      </c>
      <c r="R1523" s="29" t="s">
        <v>38</v>
      </c>
      <c r="S1523" s="28" t="s">
        <v>60</v>
      </c>
      <c r="T1523" s="28" t="s">
        <v>265</v>
      </c>
      <c r="U1523" s="5" t="s">
        <v>273</v>
      </c>
      <c r="V1523" s="28" t="s">
        <v>1753</v>
      </c>
      <c r="W1523" s="7" t="s">
        <v>38</v>
      </c>
      <c r="X1523" s="7" t="s">
        <v>38</v>
      </c>
      <c r="Y1523" s="5" t="s">
        <v>190</v>
      </c>
      <c r="Z1523" s="5" t="s">
        <v>38</v>
      </c>
      <c r="AA1523" s="6" t="s">
        <v>38</v>
      </c>
      <c r="AB1523" s="6" t="s">
        <v>38</v>
      </c>
      <c r="AC1523" s="6" t="s">
        <v>38</v>
      </c>
      <c r="AD1523" s="6" t="s">
        <v>38</v>
      </c>
      <c r="AE1523" s="6" t="s">
        <v>38</v>
      </c>
    </row>
    <row r="1524">
      <c r="A1524" s="28" t="s">
        <v>5035</v>
      </c>
      <c r="B1524" s="6" t="s">
        <v>5036</v>
      </c>
      <c r="C1524" s="6" t="s">
        <v>4035</v>
      </c>
      <c r="D1524" s="7" t="s">
        <v>5019</v>
      </c>
      <c r="E1524" s="28" t="s">
        <v>5020</v>
      </c>
      <c r="F1524" s="5" t="s">
        <v>193</v>
      </c>
      <c r="G1524" s="6" t="s">
        <v>223</v>
      </c>
      <c r="H1524" s="6" t="s">
        <v>38</v>
      </c>
      <c r="I1524" s="6" t="s">
        <v>38</v>
      </c>
      <c r="J1524" s="8" t="s">
        <v>1745</v>
      </c>
      <c r="K1524" s="5" t="s">
        <v>1746</v>
      </c>
      <c r="L1524" s="7" t="s">
        <v>1747</v>
      </c>
      <c r="M1524" s="9">
        <v>0</v>
      </c>
      <c r="N1524" s="5" t="s">
        <v>59</v>
      </c>
      <c r="O1524" s="31">
        <v>44783.4875934375</v>
      </c>
      <c r="P1524" s="32">
        <v>44783.7816210301</v>
      </c>
      <c r="Q1524" s="28" t="s">
        <v>38</v>
      </c>
      <c r="R1524" s="29" t="s">
        <v>38</v>
      </c>
      <c r="S1524" s="28" t="s">
        <v>38</v>
      </c>
      <c r="T1524" s="28" t="s">
        <v>38</v>
      </c>
      <c r="U1524" s="5" t="s">
        <v>38</v>
      </c>
      <c r="V1524" s="28" t="s">
        <v>1742</v>
      </c>
      <c r="W1524" s="7" t="s">
        <v>38</v>
      </c>
      <c r="X1524" s="7" t="s">
        <v>38</v>
      </c>
      <c r="Y1524" s="5" t="s">
        <v>38</v>
      </c>
      <c r="Z1524" s="5" t="s">
        <v>38</v>
      </c>
      <c r="AA1524" s="6" t="s">
        <v>38</v>
      </c>
      <c r="AB1524" s="6" t="s">
        <v>38</v>
      </c>
      <c r="AC1524" s="6" t="s">
        <v>38</v>
      </c>
      <c r="AD1524" s="6" t="s">
        <v>38</v>
      </c>
      <c r="AE1524" s="6" t="s">
        <v>38</v>
      </c>
    </row>
    <row r="1525">
      <c r="A1525" s="28" t="s">
        <v>5037</v>
      </c>
      <c r="B1525" s="6" t="s">
        <v>5038</v>
      </c>
      <c r="C1525" s="6" t="s">
        <v>4035</v>
      </c>
      <c r="D1525" s="7" t="s">
        <v>5019</v>
      </c>
      <c r="E1525" s="28" t="s">
        <v>5020</v>
      </c>
      <c r="F1525" s="5" t="s">
        <v>193</v>
      </c>
      <c r="G1525" s="6" t="s">
        <v>223</v>
      </c>
      <c r="H1525" s="6" t="s">
        <v>38</v>
      </c>
      <c r="I1525" s="6" t="s">
        <v>38</v>
      </c>
      <c r="J1525" s="8" t="s">
        <v>940</v>
      </c>
      <c r="K1525" s="5" t="s">
        <v>941</v>
      </c>
      <c r="L1525" s="7" t="s">
        <v>257</v>
      </c>
      <c r="M1525" s="9">
        <v>0</v>
      </c>
      <c r="N1525" s="5" t="s">
        <v>59</v>
      </c>
      <c r="O1525" s="31">
        <v>44783.4875936343</v>
      </c>
      <c r="P1525" s="32">
        <v>44783.7816212153</v>
      </c>
      <c r="Q1525" s="28" t="s">
        <v>38</v>
      </c>
      <c r="R1525" s="29" t="s">
        <v>38</v>
      </c>
      <c r="S1525" s="28" t="s">
        <v>38</v>
      </c>
      <c r="T1525" s="28" t="s">
        <v>38</v>
      </c>
      <c r="U1525" s="5" t="s">
        <v>38</v>
      </c>
      <c r="V1525" s="28" t="s">
        <v>681</v>
      </c>
      <c r="W1525" s="7" t="s">
        <v>38</v>
      </c>
      <c r="X1525" s="7" t="s">
        <v>38</v>
      </c>
      <c r="Y1525" s="5" t="s">
        <v>38</v>
      </c>
      <c r="Z1525" s="5" t="s">
        <v>38</v>
      </c>
      <c r="AA1525" s="6" t="s">
        <v>38</v>
      </c>
      <c r="AB1525" s="6" t="s">
        <v>38</v>
      </c>
      <c r="AC1525" s="6" t="s">
        <v>38</v>
      </c>
      <c r="AD1525" s="6" t="s">
        <v>38</v>
      </c>
      <c r="AE1525" s="6" t="s">
        <v>38</v>
      </c>
    </row>
    <row r="1526">
      <c r="A1526" s="28" t="s">
        <v>5039</v>
      </c>
      <c r="B1526" s="6" t="s">
        <v>5040</v>
      </c>
      <c r="C1526" s="6" t="s">
        <v>4035</v>
      </c>
      <c r="D1526" s="7" t="s">
        <v>5019</v>
      </c>
      <c r="E1526" s="28" t="s">
        <v>5020</v>
      </c>
      <c r="F1526" s="5" t="s">
        <v>193</v>
      </c>
      <c r="G1526" s="6" t="s">
        <v>223</v>
      </c>
      <c r="H1526" s="6" t="s">
        <v>38</v>
      </c>
      <c r="I1526" s="6" t="s">
        <v>38</v>
      </c>
      <c r="J1526" s="8" t="s">
        <v>1671</v>
      </c>
      <c r="K1526" s="5" t="s">
        <v>1672</v>
      </c>
      <c r="L1526" s="7" t="s">
        <v>1673</v>
      </c>
      <c r="M1526" s="9">
        <v>0</v>
      </c>
      <c r="N1526" s="5" t="s">
        <v>59</v>
      </c>
      <c r="O1526" s="31">
        <v>44783.4875936343</v>
      </c>
      <c r="P1526" s="32">
        <v>44783.7816212153</v>
      </c>
      <c r="Q1526" s="28" t="s">
        <v>38</v>
      </c>
      <c r="R1526" s="29" t="s">
        <v>38</v>
      </c>
      <c r="S1526" s="28" t="s">
        <v>38</v>
      </c>
      <c r="T1526" s="28" t="s">
        <v>38</v>
      </c>
      <c r="U1526" s="5" t="s">
        <v>38</v>
      </c>
      <c r="V1526" s="28" t="s">
        <v>681</v>
      </c>
      <c r="W1526" s="7" t="s">
        <v>38</v>
      </c>
      <c r="X1526" s="7" t="s">
        <v>38</v>
      </c>
      <c r="Y1526" s="5" t="s">
        <v>38</v>
      </c>
      <c r="Z1526" s="5" t="s">
        <v>38</v>
      </c>
      <c r="AA1526" s="6" t="s">
        <v>38</v>
      </c>
      <c r="AB1526" s="6" t="s">
        <v>38</v>
      </c>
      <c r="AC1526" s="6" t="s">
        <v>38</v>
      </c>
      <c r="AD1526" s="6" t="s">
        <v>38</v>
      </c>
      <c r="AE1526" s="6" t="s">
        <v>38</v>
      </c>
    </row>
    <row r="1527">
      <c r="A1527" s="28" t="s">
        <v>5041</v>
      </c>
      <c r="B1527" s="6" t="s">
        <v>5042</v>
      </c>
      <c r="C1527" s="6" t="s">
        <v>4035</v>
      </c>
      <c r="D1527" s="7" t="s">
        <v>5019</v>
      </c>
      <c r="E1527" s="28" t="s">
        <v>5020</v>
      </c>
      <c r="F1527" s="5" t="s">
        <v>22</v>
      </c>
      <c r="G1527" s="6" t="s">
        <v>181</v>
      </c>
      <c r="H1527" s="6" t="s">
        <v>38</v>
      </c>
      <c r="I1527" s="6" t="s">
        <v>38</v>
      </c>
      <c r="J1527" s="8" t="s">
        <v>940</v>
      </c>
      <c r="K1527" s="5" t="s">
        <v>941</v>
      </c>
      <c r="L1527" s="7" t="s">
        <v>257</v>
      </c>
      <c r="M1527" s="9">
        <v>0</v>
      </c>
      <c r="N1527" s="5" t="s">
        <v>59</v>
      </c>
      <c r="O1527" s="31">
        <v>44783.4875941782</v>
      </c>
      <c r="P1527" s="32">
        <v>44783.781621412</v>
      </c>
      <c r="Q1527" s="28" t="s">
        <v>38</v>
      </c>
      <c r="R1527" s="29" t="s">
        <v>38</v>
      </c>
      <c r="S1527" s="28" t="s">
        <v>60</v>
      </c>
      <c r="T1527" s="28" t="s">
        <v>265</v>
      </c>
      <c r="U1527" s="5" t="s">
        <v>273</v>
      </c>
      <c r="V1527" s="28" t="s">
        <v>681</v>
      </c>
      <c r="W1527" s="7" t="s">
        <v>5043</v>
      </c>
      <c r="X1527" s="7" t="s">
        <v>38</v>
      </c>
      <c r="Y1527" s="5" t="s">
        <v>190</v>
      </c>
      <c r="Z1527" s="5" t="s">
        <v>38</v>
      </c>
      <c r="AA1527" s="6" t="s">
        <v>38</v>
      </c>
      <c r="AB1527" s="6" t="s">
        <v>38</v>
      </c>
      <c r="AC1527" s="6" t="s">
        <v>38</v>
      </c>
      <c r="AD1527" s="6" t="s">
        <v>38</v>
      </c>
      <c r="AE1527" s="6" t="s">
        <v>38</v>
      </c>
    </row>
    <row r="1528">
      <c r="A1528" s="28" t="s">
        <v>5044</v>
      </c>
      <c r="B1528" s="6" t="s">
        <v>5045</v>
      </c>
      <c r="C1528" s="6" t="s">
        <v>4035</v>
      </c>
      <c r="D1528" s="7" t="s">
        <v>5019</v>
      </c>
      <c r="E1528" s="28" t="s">
        <v>5020</v>
      </c>
      <c r="F1528" s="5" t="s">
        <v>193</v>
      </c>
      <c r="G1528" s="6" t="s">
        <v>223</v>
      </c>
      <c r="H1528" s="6" t="s">
        <v>38</v>
      </c>
      <c r="I1528" s="6" t="s">
        <v>38</v>
      </c>
      <c r="J1528" s="8" t="s">
        <v>944</v>
      </c>
      <c r="K1528" s="5" t="s">
        <v>945</v>
      </c>
      <c r="L1528" s="7" t="s">
        <v>946</v>
      </c>
      <c r="M1528" s="9">
        <v>0</v>
      </c>
      <c r="N1528" s="5" t="s">
        <v>59</v>
      </c>
      <c r="O1528" s="31">
        <v>44783.4876086458</v>
      </c>
      <c r="P1528" s="32">
        <v>44783.7816215625</v>
      </c>
      <c r="Q1528" s="28" t="s">
        <v>38</v>
      </c>
      <c r="R1528" s="29" t="s">
        <v>38</v>
      </c>
      <c r="S1528" s="28" t="s">
        <v>38</v>
      </c>
      <c r="T1528" s="28" t="s">
        <v>38</v>
      </c>
      <c r="U1528" s="5" t="s">
        <v>38</v>
      </c>
      <c r="V1528" s="28" t="s">
        <v>258</v>
      </c>
      <c r="W1528" s="7" t="s">
        <v>38</v>
      </c>
      <c r="X1528" s="7" t="s">
        <v>38</v>
      </c>
      <c r="Y1528" s="5" t="s">
        <v>38</v>
      </c>
      <c r="Z1528" s="5" t="s">
        <v>38</v>
      </c>
      <c r="AA1528" s="6" t="s">
        <v>38</v>
      </c>
      <c r="AB1528" s="6" t="s">
        <v>38</v>
      </c>
      <c r="AC1528" s="6" t="s">
        <v>38</v>
      </c>
      <c r="AD1528" s="6" t="s">
        <v>38</v>
      </c>
      <c r="AE1528" s="6" t="s">
        <v>38</v>
      </c>
    </row>
    <row r="1529">
      <c r="A1529" s="28" t="s">
        <v>5046</v>
      </c>
      <c r="B1529" s="6" t="s">
        <v>5047</v>
      </c>
      <c r="C1529" s="6" t="s">
        <v>4035</v>
      </c>
      <c r="D1529" s="7" t="s">
        <v>5019</v>
      </c>
      <c r="E1529" s="28" t="s">
        <v>5020</v>
      </c>
      <c r="F1529" s="5" t="s">
        <v>180</v>
      </c>
      <c r="G1529" s="6" t="s">
        <v>215</v>
      </c>
      <c r="H1529" s="6" t="s">
        <v>38</v>
      </c>
      <c r="I1529" s="6" t="s">
        <v>38</v>
      </c>
      <c r="J1529" s="8" t="s">
        <v>944</v>
      </c>
      <c r="K1529" s="5" t="s">
        <v>945</v>
      </c>
      <c r="L1529" s="7" t="s">
        <v>946</v>
      </c>
      <c r="M1529" s="9">
        <v>0</v>
      </c>
      <c r="N1529" s="5" t="s">
        <v>59</v>
      </c>
      <c r="O1529" s="31">
        <v>44783.4876091782</v>
      </c>
      <c r="P1529" s="32">
        <v>44783.7816215625</v>
      </c>
      <c r="Q1529" s="28" t="s">
        <v>38</v>
      </c>
      <c r="R1529" s="29" t="s">
        <v>38</v>
      </c>
      <c r="S1529" s="28" t="s">
        <v>60</v>
      </c>
      <c r="T1529" s="28" t="s">
        <v>265</v>
      </c>
      <c r="U1529" s="5" t="s">
        <v>273</v>
      </c>
      <c r="V1529" s="28" t="s">
        <v>258</v>
      </c>
      <c r="W1529" s="7" t="s">
        <v>38</v>
      </c>
      <c r="X1529" s="7" t="s">
        <v>38</v>
      </c>
      <c r="Y1529" s="5" t="s">
        <v>190</v>
      </c>
      <c r="Z1529" s="5" t="s">
        <v>38</v>
      </c>
      <c r="AA1529" s="6" t="s">
        <v>38</v>
      </c>
      <c r="AB1529" s="6" t="s">
        <v>38</v>
      </c>
      <c r="AC1529" s="6" t="s">
        <v>38</v>
      </c>
      <c r="AD1529" s="6" t="s">
        <v>38</v>
      </c>
      <c r="AE1529" s="6" t="s">
        <v>38</v>
      </c>
    </row>
    <row r="1530">
      <c r="A1530" s="28" t="s">
        <v>5048</v>
      </c>
      <c r="B1530" s="6" t="s">
        <v>5049</v>
      </c>
      <c r="C1530" s="6" t="s">
        <v>4035</v>
      </c>
      <c r="D1530" s="7" t="s">
        <v>5019</v>
      </c>
      <c r="E1530" s="28" t="s">
        <v>5020</v>
      </c>
      <c r="F1530" s="5" t="s">
        <v>180</v>
      </c>
      <c r="G1530" s="6" t="s">
        <v>215</v>
      </c>
      <c r="H1530" s="6" t="s">
        <v>38</v>
      </c>
      <c r="I1530" s="6" t="s">
        <v>38</v>
      </c>
      <c r="J1530" s="8" t="s">
        <v>5050</v>
      </c>
      <c r="K1530" s="5" t="s">
        <v>5051</v>
      </c>
      <c r="L1530" s="7" t="s">
        <v>2216</v>
      </c>
      <c r="M1530" s="9">
        <v>0</v>
      </c>
      <c r="N1530" s="5" t="s">
        <v>59</v>
      </c>
      <c r="O1530" s="31">
        <v>44783.4876093403</v>
      </c>
      <c r="P1530" s="32">
        <v>44783.7816217593</v>
      </c>
      <c r="Q1530" s="28" t="s">
        <v>38</v>
      </c>
      <c r="R1530" s="29" t="s">
        <v>38</v>
      </c>
      <c r="S1530" s="28" t="s">
        <v>60</v>
      </c>
      <c r="T1530" s="28" t="s">
        <v>265</v>
      </c>
      <c r="U1530" s="5" t="s">
        <v>273</v>
      </c>
      <c r="V1530" s="28" t="s">
        <v>258</v>
      </c>
      <c r="W1530" s="7" t="s">
        <v>38</v>
      </c>
      <c r="X1530" s="7" t="s">
        <v>38</v>
      </c>
      <c r="Y1530" s="5" t="s">
        <v>190</v>
      </c>
      <c r="Z1530" s="5" t="s">
        <v>38</v>
      </c>
      <c r="AA1530" s="6" t="s">
        <v>38</v>
      </c>
      <c r="AB1530" s="6" t="s">
        <v>38</v>
      </c>
      <c r="AC1530" s="6" t="s">
        <v>38</v>
      </c>
      <c r="AD1530" s="6" t="s">
        <v>38</v>
      </c>
      <c r="AE1530" s="6" t="s">
        <v>38</v>
      </c>
    </row>
    <row r="1531">
      <c r="A1531" s="28" t="s">
        <v>5052</v>
      </c>
      <c r="B1531" s="6" t="s">
        <v>5053</v>
      </c>
      <c r="C1531" s="6" t="s">
        <v>4035</v>
      </c>
      <c r="D1531" s="7" t="s">
        <v>5019</v>
      </c>
      <c r="E1531" s="28" t="s">
        <v>5020</v>
      </c>
      <c r="F1531" s="5" t="s">
        <v>193</v>
      </c>
      <c r="G1531" s="6" t="s">
        <v>223</v>
      </c>
      <c r="H1531" s="6" t="s">
        <v>38</v>
      </c>
      <c r="I1531" s="6" t="s">
        <v>38</v>
      </c>
      <c r="J1531" s="8" t="s">
        <v>1065</v>
      </c>
      <c r="K1531" s="5" t="s">
        <v>1066</v>
      </c>
      <c r="L1531" s="7" t="s">
        <v>1067</v>
      </c>
      <c r="M1531" s="9">
        <v>0</v>
      </c>
      <c r="N1531" s="5" t="s">
        <v>59</v>
      </c>
      <c r="O1531" s="31">
        <v>44783.4876093403</v>
      </c>
      <c r="P1531" s="32">
        <v>44783.7816217593</v>
      </c>
      <c r="Q1531" s="28" t="s">
        <v>38</v>
      </c>
      <c r="R1531" s="29" t="s">
        <v>38</v>
      </c>
      <c r="S1531" s="28" t="s">
        <v>38</v>
      </c>
      <c r="T1531" s="28" t="s">
        <v>38</v>
      </c>
      <c r="U1531" s="5" t="s">
        <v>38</v>
      </c>
      <c r="V1531" s="28" t="s">
        <v>1068</v>
      </c>
      <c r="W1531" s="7" t="s">
        <v>38</v>
      </c>
      <c r="X1531" s="7" t="s">
        <v>38</v>
      </c>
      <c r="Y1531" s="5" t="s">
        <v>38</v>
      </c>
      <c r="Z1531" s="5" t="s">
        <v>38</v>
      </c>
      <c r="AA1531" s="6" t="s">
        <v>38</v>
      </c>
      <c r="AB1531" s="6" t="s">
        <v>38</v>
      </c>
      <c r="AC1531" s="6" t="s">
        <v>38</v>
      </c>
      <c r="AD1531" s="6" t="s">
        <v>38</v>
      </c>
      <c r="AE1531" s="6" t="s">
        <v>38</v>
      </c>
    </row>
    <row r="1532">
      <c r="A1532" s="28" t="s">
        <v>5054</v>
      </c>
      <c r="B1532" s="6" t="s">
        <v>5055</v>
      </c>
      <c r="C1532" s="6" t="s">
        <v>4035</v>
      </c>
      <c r="D1532" s="7" t="s">
        <v>5019</v>
      </c>
      <c r="E1532" s="28" t="s">
        <v>5020</v>
      </c>
      <c r="F1532" s="5" t="s">
        <v>193</v>
      </c>
      <c r="G1532" s="6" t="s">
        <v>223</v>
      </c>
      <c r="H1532" s="6" t="s">
        <v>38</v>
      </c>
      <c r="I1532" s="6" t="s">
        <v>38</v>
      </c>
      <c r="J1532" s="8" t="s">
        <v>1080</v>
      </c>
      <c r="K1532" s="5" t="s">
        <v>1081</v>
      </c>
      <c r="L1532" s="7" t="s">
        <v>1082</v>
      </c>
      <c r="M1532" s="9">
        <v>0</v>
      </c>
      <c r="N1532" s="5" t="s">
        <v>59</v>
      </c>
      <c r="O1532" s="31">
        <v>44783.4876095255</v>
      </c>
      <c r="P1532" s="32">
        <v>44783.781621956</v>
      </c>
      <c r="Q1532" s="28" t="s">
        <v>38</v>
      </c>
      <c r="R1532" s="29" t="s">
        <v>38</v>
      </c>
      <c r="S1532" s="28" t="s">
        <v>38</v>
      </c>
      <c r="T1532" s="28" t="s">
        <v>38</v>
      </c>
      <c r="U1532" s="5" t="s">
        <v>38</v>
      </c>
      <c r="V1532" s="28" t="s">
        <v>1068</v>
      </c>
      <c r="W1532" s="7" t="s">
        <v>38</v>
      </c>
      <c r="X1532" s="7" t="s">
        <v>38</v>
      </c>
      <c r="Y1532" s="5" t="s">
        <v>38</v>
      </c>
      <c r="Z1532" s="5" t="s">
        <v>38</v>
      </c>
      <c r="AA1532" s="6" t="s">
        <v>38</v>
      </c>
      <c r="AB1532" s="6" t="s">
        <v>38</v>
      </c>
      <c r="AC1532" s="6" t="s">
        <v>38</v>
      </c>
      <c r="AD1532" s="6" t="s">
        <v>38</v>
      </c>
      <c r="AE1532" s="6" t="s">
        <v>38</v>
      </c>
    </row>
    <row r="1533">
      <c r="A1533" s="28" t="s">
        <v>5056</v>
      </c>
      <c r="B1533" s="6" t="s">
        <v>5057</v>
      </c>
      <c r="C1533" s="6" t="s">
        <v>4035</v>
      </c>
      <c r="D1533" s="7" t="s">
        <v>5019</v>
      </c>
      <c r="E1533" s="28" t="s">
        <v>5020</v>
      </c>
      <c r="F1533" s="5" t="s">
        <v>193</v>
      </c>
      <c r="G1533" s="6" t="s">
        <v>223</v>
      </c>
      <c r="H1533" s="6" t="s">
        <v>38</v>
      </c>
      <c r="I1533" s="6" t="s">
        <v>38</v>
      </c>
      <c r="J1533" s="8" t="s">
        <v>1098</v>
      </c>
      <c r="K1533" s="5" t="s">
        <v>1099</v>
      </c>
      <c r="L1533" s="7" t="s">
        <v>1100</v>
      </c>
      <c r="M1533" s="9">
        <v>0</v>
      </c>
      <c r="N1533" s="5" t="s">
        <v>59</v>
      </c>
      <c r="O1533" s="31">
        <v>44783.4876097222</v>
      </c>
      <c r="P1533" s="32">
        <v>44783.781621956</v>
      </c>
      <c r="Q1533" s="28" t="s">
        <v>38</v>
      </c>
      <c r="R1533" s="29" t="s">
        <v>38</v>
      </c>
      <c r="S1533" s="28" t="s">
        <v>38</v>
      </c>
      <c r="T1533" s="28" t="s">
        <v>38</v>
      </c>
      <c r="U1533" s="5" t="s">
        <v>38</v>
      </c>
      <c r="V1533" s="28" t="s">
        <v>1088</v>
      </c>
      <c r="W1533" s="7" t="s">
        <v>38</v>
      </c>
      <c r="X1533" s="7" t="s">
        <v>38</v>
      </c>
      <c r="Y1533" s="5" t="s">
        <v>38</v>
      </c>
      <c r="Z1533" s="5" t="s">
        <v>38</v>
      </c>
      <c r="AA1533" s="6" t="s">
        <v>38</v>
      </c>
      <c r="AB1533" s="6" t="s">
        <v>38</v>
      </c>
      <c r="AC1533" s="6" t="s">
        <v>38</v>
      </c>
      <c r="AD1533" s="6" t="s">
        <v>38</v>
      </c>
      <c r="AE1533" s="6" t="s">
        <v>38</v>
      </c>
    </row>
    <row r="1534">
      <c r="A1534" s="28" t="s">
        <v>5058</v>
      </c>
      <c r="B1534" s="6" t="s">
        <v>5059</v>
      </c>
      <c r="C1534" s="6" t="s">
        <v>4035</v>
      </c>
      <c r="D1534" s="7" t="s">
        <v>5019</v>
      </c>
      <c r="E1534" s="28" t="s">
        <v>5020</v>
      </c>
      <c r="F1534" s="5" t="s">
        <v>193</v>
      </c>
      <c r="G1534" s="6" t="s">
        <v>223</v>
      </c>
      <c r="H1534" s="6" t="s">
        <v>38</v>
      </c>
      <c r="I1534" s="6" t="s">
        <v>38</v>
      </c>
      <c r="J1534" s="8" t="s">
        <v>2693</v>
      </c>
      <c r="K1534" s="5" t="s">
        <v>2694</v>
      </c>
      <c r="L1534" s="7" t="s">
        <v>2695</v>
      </c>
      <c r="M1534" s="9">
        <v>0</v>
      </c>
      <c r="N1534" s="5" t="s">
        <v>59</v>
      </c>
      <c r="O1534" s="31">
        <v>44783.487609919</v>
      </c>
      <c r="P1534" s="32">
        <v>44783.7816221065</v>
      </c>
      <c r="Q1534" s="28" t="s">
        <v>38</v>
      </c>
      <c r="R1534" s="29" t="s">
        <v>38</v>
      </c>
      <c r="S1534" s="28" t="s">
        <v>38</v>
      </c>
      <c r="T1534" s="28" t="s">
        <v>38</v>
      </c>
      <c r="U1534" s="5" t="s">
        <v>38</v>
      </c>
      <c r="V1534" s="28" t="s">
        <v>1088</v>
      </c>
      <c r="W1534" s="7" t="s">
        <v>38</v>
      </c>
      <c r="X1534" s="7" t="s">
        <v>38</v>
      </c>
      <c r="Y1534" s="5" t="s">
        <v>38</v>
      </c>
      <c r="Z1534" s="5" t="s">
        <v>38</v>
      </c>
      <c r="AA1534" s="6" t="s">
        <v>38</v>
      </c>
      <c r="AB1534" s="6" t="s">
        <v>38</v>
      </c>
      <c r="AC1534" s="6" t="s">
        <v>38</v>
      </c>
      <c r="AD1534" s="6" t="s">
        <v>38</v>
      </c>
      <c r="AE1534" s="6" t="s">
        <v>38</v>
      </c>
    </row>
    <row r="1535">
      <c r="A1535" s="28" t="s">
        <v>5060</v>
      </c>
      <c r="B1535" s="6" t="s">
        <v>5061</v>
      </c>
      <c r="C1535" s="6" t="s">
        <v>4035</v>
      </c>
      <c r="D1535" s="7" t="s">
        <v>5019</v>
      </c>
      <c r="E1535" s="28" t="s">
        <v>5020</v>
      </c>
      <c r="F1535" s="5" t="s">
        <v>180</v>
      </c>
      <c r="G1535" s="6" t="s">
        <v>215</v>
      </c>
      <c r="H1535" s="6" t="s">
        <v>38</v>
      </c>
      <c r="I1535" s="6" t="s">
        <v>38</v>
      </c>
      <c r="J1535" s="8" t="s">
        <v>1103</v>
      </c>
      <c r="K1535" s="5" t="s">
        <v>1104</v>
      </c>
      <c r="L1535" s="7" t="s">
        <v>1105</v>
      </c>
      <c r="M1535" s="9">
        <v>0</v>
      </c>
      <c r="N1535" s="5" t="s">
        <v>59</v>
      </c>
      <c r="O1535" s="31">
        <v>44783.4876100694</v>
      </c>
      <c r="P1535" s="32">
        <v>44783.7816221065</v>
      </c>
      <c r="Q1535" s="28" t="s">
        <v>38</v>
      </c>
      <c r="R1535" s="29" t="s">
        <v>38</v>
      </c>
      <c r="S1535" s="28" t="s">
        <v>60</v>
      </c>
      <c r="T1535" s="28" t="s">
        <v>265</v>
      </c>
      <c r="U1535" s="5" t="s">
        <v>273</v>
      </c>
      <c r="V1535" s="28" t="s">
        <v>1088</v>
      </c>
      <c r="W1535" s="7" t="s">
        <v>38</v>
      </c>
      <c r="X1535" s="7" t="s">
        <v>38</v>
      </c>
      <c r="Y1535" s="5" t="s">
        <v>190</v>
      </c>
      <c r="Z1535" s="5" t="s">
        <v>38</v>
      </c>
      <c r="AA1535" s="6" t="s">
        <v>38</v>
      </c>
      <c r="AB1535" s="6" t="s">
        <v>38</v>
      </c>
      <c r="AC1535" s="6" t="s">
        <v>38</v>
      </c>
      <c r="AD1535" s="6" t="s">
        <v>38</v>
      </c>
      <c r="AE1535" s="6" t="s">
        <v>38</v>
      </c>
    </row>
    <row r="1536">
      <c r="A1536" s="28" t="s">
        <v>5062</v>
      </c>
      <c r="B1536" s="6" t="s">
        <v>5063</v>
      </c>
      <c r="C1536" s="6" t="s">
        <v>4035</v>
      </c>
      <c r="D1536" s="7" t="s">
        <v>5019</v>
      </c>
      <c r="E1536" s="28" t="s">
        <v>5020</v>
      </c>
      <c r="F1536" s="5" t="s">
        <v>180</v>
      </c>
      <c r="G1536" s="6" t="s">
        <v>215</v>
      </c>
      <c r="H1536" s="6" t="s">
        <v>38</v>
      </c>
      <c r="I1536" s="6" t="s">
        <v>38</v>
      </c>
      <c r="J1536" s="8" t="s">
        <v>1108</v>
      </c>
      <c r="K1536" s="5" t="s">
        <v>1109</v>
      </c>
      <c r="L1536" s="7" t="s">
        <v>1105</v>
      </c>
      <c r="M1536" s="9">
        <v>0</v>
      </c>
      <c r="N1536" s="5" t="s">
        <v>59</v>
      </c>
      <c r="O1536" s="31">
        <v>44783.4876102662</v>
      </c>
      <c r="P1536" s="32">
        <v>44783.7816223032</v>
      </c>
      <c r="Q1536" s="28" t="s">
        <v>38</v>
      </c>
      <c r="R1536" s="29" t="s">
        <v>38</v>
      </c>
      <c r="S1536" s="28" t="s">
        <v>60</v>
      </c>
      <c r="T1536" s="28" t="s">
        <v>265</v>
      </c>
      <c r="U1536" s="5" t="s">
        <v>273</v>
      </c>
      <c r="V1536" s="28" t="s">
        <v>1088</v>
      </c>
      <c r="W1536" s="7" t="s">
        <v>38</v>
      </c>
      <c r="X1536" s="7" t="s">
        <v>38</v>
      </c>
      <c r="Y1536" s="5" t="s">
        <v>190</v>
      </c>
      <c r="Z1536" s="5" t="s">
        <v>38</v>
      </c>
      <c r="AA1536" s="6" t="s">
        <v>38</v>
      </c>
      <c r="AB1536" s="6" t="s">
        <v>38</v>
      </c>
      <c r="AC1536" s="6" t="s">
        <v>38</v>
      </c>
      <c r="AD1536" s="6" t="s">
        <v>38</v>
      </c>
      <c r="AE1536" s="6" t="s">
        <v>38</v>
      </c>
    </row>
    <row r="1537">
      <c r="A1537" s="28" t="s">
        <v>5064</v>
      </c>
      <c r="B1537" s="6" t="s">
        <v>5065</v>
      </c>
      <c r="C1537" s="6" t="s">
        <v>4035</v>
      </c>
      <c r="D1537" s="7" t="s">
        <v>5019</v>
      </c>
      <c r="E1537" s="28" t="s">
        <v>5020</v>
      </c>
      <c r="F1537" s="5" t="s">
        <v>180</v>
      </c>
      <c r="G1537" s="6" t="s">
        <v>215</v>
      </c>
      <c r="H1537" s="6" t="s">
        <v>38</v>
      </c>
      <c r="I1537" s="6" t="s">
        <v>38</v>
      </c>
      <c r="J1537" s="8" t="s">
        <v>1129</v>
      </c>
      <c r="K1537" s="5" t="s">
        <v>1130</v>
      </c>
      <c r="L1537" s="7" t="s">
        <v>1114</v>
      </c>
      <c r="M1537" s="9">
        <v>0</v>
      </c>
      <c r="N1537" s="5" t="s">
        <v>59</v>
      </c>
      <c r="O1537" s="31">
        <v>44783.4876107986</v>
      </c>
      <c r="P1537" s="32">
        <v>44783.7816223032</v>
      </c>
      <c r="Q1537" s="28" t="s">
        <v>38</v>
      </c>
      <c r="R1537" s="29" t="s">
        <v>38</v>
      </c>
      <c r="S1537" s="28" t="s">
        <v>60</v>
      </c>
      <c r="T1537" s="28" t="s">
        <v>265</v>
      </c>
      <c r="U1537" s="5" t="s">
        <v>273</v>
      </c>
      <c r="V1537" s="28" t="s">
        <v>1088</v>
      </c>
      <c r="W1537" s="7" t="s">
        <v>38</v>
      </c>
      <c r="X1537" s="7" t="s">
        <v>38</v>
      </c>
      <c r="Y1537" s="5" t="s">
        <v>190</v>
      </c>
      <c r="Z1537" s="5" t="s">
        <v>38</v>
      </c>
      <c r="AA1537" s="6" t="s">
        <v>38</v>
      </c>
      <c r="AB1537" s="6" t="s">
        <v>38</v>
      </c>
      <c r="AC1537" s="6" t="s">
        <v>38</v>
      </c>
      <c r="AD1537" s="6" t="s">
        <v>38</v>
      </c>
      <c r="AE1537" s="6" t="s">
        <v>38</v>
      </c>
    </row>
    <row r="1538">
      <c r="A1538" s="28" t="s">
        <v>5066</v>
      </c>
      <c r="B1538" s="6" t="s">
        <v>5067</v>
      </c>
      <c r="C1538" s="6" t="s">
        <v>4035</v>
      </c>
      <c r="D1538" s="7" t="s">
        <v>5019</v>
      </c>
      <c r="E1538" s="28" t="s">
        <v>5020</v>
      </c>
      <c r="F1538" s="5" t="s">
        <v>180</v>
      </c>
      <c r="G1538" s="6" t="s">
        <v>215</v>
      </c>
      <c r="H1538" s="6" t="s">
        <v>38</v>
      </c>
      <c r="I1538" s="6" t="s">
        <v>38</v>
      </c>
      <c r="J1538" s="8" t="s">
        <v>1133</v>
      </c>
      <c r="K1538" s="5" t="s">
        <v>1134</v>
      </c>
      <c r="L1538" s="7" t="s">
        <v>1114</v>
      </c>
      <c r="M1538" s="9">
        <v>0</v>
      </c>
      <c r="N1538" s="5" t="s">
        <v>59</v>
      </c>
      <c r="O1538" s="31">
        <v>44783.4876111458</v>
      </c>
      <c r="P1538" s="32">
        <v>44783.7816224884</v>
      </c>
      <c r="Q1538" s="28" t="s">
        <v>38</v>
      </c>
      <c r="R1538" s="29" t="s">
        <v>38</v>
      </c>
      <c r="S1538" s="28" t="s">
        <v>60</v>
      </c>
      <c r="T1538" s="28" t="s">
        <v>265</v>
      </c>
      <c r="U1538" s="5" t="s">
        <v>273</v>
      </c>
      <c r="V1538" s="28" t="s">
        <v>1088</v>
      </c>
      <c r="W1538" s="7" t="s">
        <v>38</v>
      </c>
      <c r="X1538" s="7" t="s">
        <v>38</v>
      </c>
      <c r="Y1538" s="5" t="s">
        <v>190</v>
      </c>
      <c r="Z1538" s="5" t="s">
        <v>38</v>
      </c>
      <c r="AA1538" s="6" t="s">
        <v>38</v>
      </c>
      <c r="AB1538" s="6" t="s">
        <v>38</v>
      </c>
      <c r="AC1538" s="6" t="s">
        <v>38</v>
      </c>
      <c r="AD1538" s="6" t="s">
        <v>38</v>
      </c>
      <c r="AE1538" s="6" t="s">
        <v>38</v>
      </c>
    </row>
    <row r="1539">
      <c r="A1539" s="28" t="s">
        <v>5068</v>
      </c>
      <c r="B1539" s="6" t="s">
        <v>5069</v>
      </c>
      <c r="C1539" s="6" t="s">
        <v>4035</v>
      </c>
      <c r="D1539" s="7" t="s">
        <v>5019</v>
      </c>
      <c r="E1539" s="28" t="s">
        <v>5020</v>
      </c>
      <c r="F1539" s="5" t="s">
        <v>180</v>
      </c>
      <c r="G1539" s="6" t="s">
        <v>215</v>
      </c>
      <c r="H1539" s="6" t="s">
        <v>38</v>
      </c>
      <c r="I1539" s="6" t="s">
        <v>38</v>
      </c>
      <c r="J1539" s="8" t="s">
        <v>1129</v>
      </c>
      <c r="K1539" s="5" t="s">
        <v>1130</v>
      </c>
      <c r="L1539" s="7" t="s">
        <v>1114</v>
      </c>
      <c r="M1539" s="9">
        <v>0</v>
      </c>
      <c r="N1539" s="5" t="s">
        <v>59</v>
      </c>
      <c r="O1539" s="31">
        <v>44783.4876111458</v>
      </c>
      <c r="P1539" s="32">
        <v>44783.7816224884</v>
      </c>
      <c r="Q1539" s="28" t="s">
        <v>38</v>
      </c>
      <c r="R1539" s="29" t="s">
        <v>38</v>
      </c>
      <c r="S1539" s="28" t="s">
        <v>60</v>
      </c>
      <c r="T1539" s="28" t="s">
        <v>265</v>
      </c>
      <c r="U1539" s="5" t="s">
        <v>273</v>
      </c>
      <c r="V1539" s="28" t="s">
        <v>1088</v>
      </c>
      <c r="W1539" s="7" t="s">
        <v>38</v>
      </c>
      <c r="X1539" s="7" t="s">
        <v>38</v>
      </c>
      <c r="Y1539" s="5" t="s">
        <v>190</v>
      </c>
      <c r="Z1539" s="5" t="s">
        <v>38</v>
      </c>
      <c r="AA1539" s="6" t="s">
        <v>38</v>
      </c>
      <c r="AB1539" s="6" t="s">
        <v>38</v>
      </c>
      <c r="AC1539" s="6" t="s">
        <v>38</v>
      </c>
      <c r="AD1539" s="6" t="s">
        <v>38</v>
      </c>
      <c r="AE1539" s="6" t="s">
        <v>38</v>
      </c>
    </row>
    <row r="1540">
      <c r="A1540" s="28" t="s">
        <v>5070</v>
      </c>
      <c r="B1540" s="6" t="s">
        <v>5071</v>
      </c>
      <c r="C1540" s="6" t="s">
        <v>4035</v>
      </c>
      <c r="D1540" s="7" t="s">
        <v>5019</v>
      </c>
      <c r="E1540" s="28" t="s">
        <v>5020</v>
      </c>
      <c r="F1540" s="5" t="s">
        <v>180</v>
      </c>
      <c r="G1540" s="6" t="s">
        <v>215</v>
      </c>
      <c r="H1540" s="6" t="s">
        <v>38</v>
      </c>
      <c r="I1540" s="6" t="s">
        <v>38</v>
      </c>
      <c r="J1540" s="8" t="s">
        <v>1133</v>
      </c>
      <c r="K1540" s="5" t="s">
        <v>1134</v>
      </c>
      <c r="L1540" s="7" t="s">
        <v>1114</v>
      </c>
      <c r="M1540" s="9">
        <v>0</v>
      </c>
      <c r="N1540" s="5" t="s">
        <v>59</v>
      </c>
      <c r="O1540" s="31">
        <v>44783.4876113426</v>
      </c>
      <c r="P1540" s="32">
        <v>44783.7816226505</v>
      </c>
      <c r="Q1540" s="28" t="s">
        <v>38</v>
      </c>
      <c r="R1540" s="29" t="s">
        <v>38</v>
      </c>
      <c r="S1540" s="28" t="s">
        <v>60</v>
      </c>
      <c r="T1540" s="28" t="s">
        <v>265</v>
      </c>
      <c r="U1540" s="5" t="s">
        <v>273</v>
      </c>
      <c r="V1540" s="28" t="s">
        <v>1088</v>
      </c>
      <c r="W1540" s="7" t="s">
        <v>38</v>
      </c>
      <c r="X1540" s="7" t="s">
        <v>38</v>
      </c>
      <c r="Y1540" s="5" t="s">
        <v>190</v>
      </c>
      <c r="Z1540" s="5" t="s">
        <v>38</v>
      </c>
      <c r="AA1540" s="6" t="s">
        <v>38</v>
      </c>
      <c r="AB1540" s="6" t="s">
        <v>38</v>
      </c>
      <c r="AC1540" s="6" t="s">
        <v>38</v>
      </c>
      <c r="AD1540" s="6" t="s">
        <v>38</v>
      </c>
      <c r="AE1540" s="6" t="s">
        <v>38</v>
      </c>
    </row>
    <row r="1541">
      <c r="A1541" s="28" t="s">
        <v>5072</v>
      </c>
      <c r="B1541" s="6" t="s">
        <v>5073</v>
      </c>
      <c r="C1541" s="6" t="s">
        <v>4035</v>
      </c>
      <c r="D1541" s="7" t="s">
        <v>5019</v>
      </c>
      <c r="E1541" s="28" t="s">
        <v>5020</v>
      </c>
      <c r="F1541" s="5" t="s">
        <v>193</v>
      </c>
      <c r="G1541" s="6" t="s">
        <v>223</v>
      </c>
      <c r="H1541" s="6" t="s">
        <v>38</v>
      </c>
      <c r="I1541" s="6" t="s">
        <v>38</v>
      </c>
      <c r="J1541" s="8" t="s">
        <v>1255</v>
      </c>
      <c r="K1541" s="5" t="s">
        <v>1256</v>
      </c>
      <c r="L1541" s="7" t="s">
        <v>1257</v>
      </c>
      <c r="M1541" s="9">
        <v>0</v>
      </c>
      <c r="N1541" s="5" t="s">
        <v>59</v>
      </c>
      <c r="O1541" s="31">
        <v>44783.4876115393</v>
      </c>
      <c r="P1541" s="32">
        <v>44783.7816226505</v>
      </c>
      <c r="Q1541" s="28" t="s">
        <v>38</v>
      </c>
      <c r="R1541" s="29" t="s">
        <v>38</v>
      </c>
      <c r="S1541" s="28" t="s">
        <v>38</v>
      </c>
      <c r="T1541" s="28" t="s">
        <v>38</v>
      </c>
      <c r="U1541" s="5" t="s">
        <v>38</v>
      </c>
      <c r="V1541" s="28" t="s">
        <v>1583</v>
      </c>
      <c r="W1541" s="7" t="s">
        <v>38</v>
      </c>
      <c r="X1541" s="7" t="s">
        <v>38</v>
      </c>
      <c r="Y1541" s="5" t="s">
        <v>38</v>
      </c>
      <c r="Z1541" s="5" t="s">
        <v>38</v>
      </c>
      <c r="AA1541" s="6" t="s">
        <v>38</v>
      </c>
      <c r="AB1541" s="6" t="s">
        <v>38</v>
      </c>
      <c r="AC1541" s="6" t="s">
        <v>38</v>
      </c>
      <c r="AD1541" s="6" t="s">
        <v>38</v>
      </c>
      <c r="AE1541" s="6" t="s">
        <v>38</v>
      </c>
    </row>
    <row r="1542">
      <c r="A1542" s="28" t="s">
        <v>5074</v>
      </c>
      <c r="B1542" s="6" t="s">
        <v>5075</v>
      </c>
      <c r="C1542" s="6" t="s">
        <v>4035</v>
      </c>
      <c r="D1542" s="7" t="s">
        <v>5019</v>
      </c>
      <c r="E1542" s="28" t="s">
        <v>5020</v>
      </c>
      <c r="F1542" s="5" t="s">
        <v>193</v>
      </c>
      <c r="G1542" s="6" t="s">
        <v>223</v>
      </c>
      <c r="H1542" s="6" t="s">
        <v>38</v>
      </c>
      <c r="I1542" s="6" t="s">
        <v>38</v>
      </c>
      <c r="J1542" s="8" t="s">
        <v>1588</v>
      </c>
      <c r="K1542" s="5" t="s">
        <v>1589</v>
      </c>
      <c r="L1542" s="7" t="s">
        <v>1590</v>
      </c>
      <c r="M1542" s="9">
        <v>0</v>
      </c>
      <c r="N1542" s="5" t="s">
        <v>59</v>
      </c>
      <c r="O1542" s="31">
        <v>44783.4876118866</v>
      </c>
      <c r="P1542" s="32">
        <v>44783.7816228356</v>
      </c>
      <c r="Q1542" s="28" t="s">
        <v>38</v>
      </c>
      <c r="R1542" s="29" t="s">
        <v>38</v>
      </c>
      <c r="S1542" s="28" t="s">
        <v>38</v>
      </c>
      <c r="T1542" s="28" t="s">
        <v>38</v>
      </c>
      <c r="U1542" s="5" t="s">
        <v>38</v>
      </c>
      <c r="V1542" s="28" t="s">
        <v>1583</v>
      </c>
      <c r="W1542" s="7" t="s">
        <v>38</v>
      </c>
      <c r="X1542" s="7" t="s">
        <v>38</v>
      </c>
      <c r="Y1542" s="5" t="s">
        <v>38</v>
      </c>
      <c r="Z1542" s="5" t="s">
        <v>38</v>
      </c>
      <c r="AA1542" s="6" t="s">
        <v>38</v>
      </c>
      <c r="AB1542" s="6" t="s">
        <v>38</v>
      </c>
      <c r="AC1542" s="6" t="s">
        <v>38</v>
      </c>
      <c r="AD1542" s="6" t="s">
        <v>38</v>
      </c>
      <c r="AE1542" s="6" t="s">
        <v>38</v>
      </c>
    </row>
    <row r="1543">
      <c r="A1543" s="28" t="s">
        <v>5076</v>
      </c>
      <c r="B1543" s="6" t="s">
        <v>5077</v>
      </c>
      <c r="C1543" s="6" t="s">
        <v>4035</v>
      </c>
      <c r="D1543" s="7" t="s">
        <v>5019</v>
      </c>
      <c r="E1543" s="28" t="s">
        <v>5020</v>
      </c>
      <c r="F1543" s="5" t="s">
        <v>180</v>
      </c>
      <c r="G1543" s="6" t="s">
        <v>215</v>
      </c>
      <c r="H1543" s="6" t="s">
        <v>38</v>
      </c>
      <c r="I1543" s="6" t="s">
        <v>38</v>
      </c>
      <c r="J1543" s="8" t="s">
        <v>1042</v>
      </c>
      <c r="K1543" s="5" t="s">
        <v>1043</v>
      </c>
      <c r="L1543" s="7" t="s">
        <v>1044</v>
      </c>
      <c r="M1543" s="9">
        <v>0</v>
      </c>
      <c r="N1543" s="5" t="s">
        <v>59</v>
      </c>
      <c r="O1543" s="31">
        <v>44783.4876118866</v>
      </c>
      <c r="P1543" s="32">
        <v>44783.7816228356</v>
      </c>
      <c r="Q1543" s="28" t="s">
        <v>38</v>
      </c>
      <c r="R1543" s="29" t="s">
        <v>38</v>
      </c>
      <c r="S1543" s="28" t="s">
        <v>71</v>
      </c>
      <c r="T1543" s="28" t="s">
        <v>265</v>
      </c>
      <c r="U1543" s="5" t="s">
        <v>270</v>
      </c>
      <c r="V1543" s="28" t="s">
        <v>5078</v>
      </c>
      <c r="W1543" s="7" t="s">
        <v>38</v>
      </c>
      <c r="X1543" s="7" t="s">
        <v>38</v>
      </c>
      <c r="Y1543" s="5" t="s">
        <v>268</v>
      </c>
      <c r="Z1543" s="5" t="s">
        <v>38</v>
      </c>
      <c r="AA1543" s="6" t="s">
        <v>38</v>
      </c>
      <c r="AB1543" s="6" t="s">
        <v>38</v>
      </c>
      <c r="AC1543" s="6" t="s">
        <v>38</v>
      </c>
      <c r="AD1543" s="6" t="s">
        <v>38</v>
      </c>
      <c r="AE1543" s="6" t="s">
        <v>38</v>
      </c>
    </row>
    <row r="1544">
      <c r="A1544" s="30" t="s">
        <v>5079</v>
      </c>
      <c r="B1544" s="6" t="s">
        <v>5080</v>
      </c>
      <c r="C1544" s="6" t="s">
        <v>4035</v>
      </c>
      <c r="D1544" s="7" t="s">
        <v>5019</v>
      </c>
      <c r="E1544" s="28" t="s">
        <v>5020</v>
      </c>
      <c r="F1544" s="5" t="s">
        <v>180</v>
      </c>
      <c r="G1544" s="6" t="s">
        <v>215</v>
      </c>
      <c r="H1544" s="6" t="s">
        <v>38</v>
      </c>
      <c r="I1544" s="6" t="s">
        <v>38</v>
      </c>
      <c r="J1544" s="8" t="s">
        <v>1042</v>
      </c>
      <c r="K1544" s="5" t="s">
        <v>1043</v>
      </c>
      <c r="L1544" s="7" t="s">
        <v>1044</v>
      </c>
      <c r="M1544" s="9">
        <v>0</v>
      </c>
      <c r="N1544" s="5" t="s">
        <v>47</v>
      </c>
      <c r="O1544" s="31">
        <v>44783.4876122338</v>
      </c>
      <c r="Q1544" s="28" t="s">
        <v>38</v>
      </c>
      <c r="R1544" s="29" t="s">
        <v>38</v>
      </c>
      <c r="S1544" s="28" t="s">
        <v>60</v>
      </c>
      <c r="T1544" s="28" t="s">
        <v>265</v>
      </c>
      <c r="U1544" s="5" t="s">
        <v>273</v>
      </c>
      <c r="V1544" s="28" t="s">
        <v>5078</v>
      </c>
      <c r="W1544" s="7" t="s">
        <v>38</v>
      </c>
      <c r="X1544" s="7" t="s">
        <v>38</v>
      </c>
      <c r="Y1544" s="5" t="s">
        <v>271</v>
      </c>
      <c r="Z1544" s="5" t="s">
        <v>38</v>
      </c>
      <c r="AA1544" s="6" t="s">
        <v>38</v>
      </c>
      <c r="AB1544" s="6" t="s">
        <v>38</v>
      </c>
      <c r="AC1544" s="6" t="s">
        <v>38</v>
      </c>
      <c r="AD1544" s="6" t="s">
        <v>38</v>
      </c>
      <c r="AE1544" s="6" t="s">
        <v>38</v>
      </c>
    </row>
    <row r="1545">
      <c r="A1545" s="28" t="s">
        <v>5081</v>
      </c>
      <c r="B1545" s="6" t="s">
        <v>5082</v>
      </c>
      <c r="C1545" s="6" t="s">
        <v>4035</v>
      </c>
      <c r="D1545" s="7" t="s">
        <v>5019</v>
      </c>
      <c r="E1545" s="28" t="s">
        <v>5020</v>
      </c>
      <c r="F1545" s="5" t="s">
        <v>180</v>
      </c>
      <c r="G1545" s="6" t="s">
        <v>215</v>
      </c>
      <c r="H1545" s="6" t="s">
        <v>38</v>
      </c>
      <c r="I1545" s="6" t="s">
        <v>38</v>
      </c>
      <c r="J1545" s="8" t="s">
        <v>1042</v>
      </c>
      <c r="K1545" s="5" t="s">
        <v>1043</v>
      </c>
      <c r="L1545" s="7" t="s">
        <v>1044</v>
      </c>
      <c r="M1545" s="9">
        <v>0</v>
      </c>
      <c r="N1545" s="5" t="s">
        <v>59</v>
      </c>
      <c r="O1545" s="31">
        <v>44783.4876122338</v>
      </c>
      <c r="P1545" s="32">
        <v>44783.7816230324</v>
      </c>
      <c r="Q1545" s="28" t="s">
        <v>38</v>
      </c>
      <c r="R1545" s="29" t="s">
        <v>38</v>
      </c>
      <c r="S1545" s="28" t="s">
        <v>71</v>
      </c>
      <c r="T1545" s="28" t="s">
        <v>265</v>
      </c>
      <c r="U1545" s="5" t="s">
        <v>270</v>
      </c>
      <c r="V1545" s="28" t="s">
        <v>5078</v>
      </c>
      <c r="W1545" s="7" t="s">
        <v>38</v>
      </c>
      <c r="X1545" s="7" t="s">
        <v>38</v>
      </c>
      <c r="Y1545" s="5" t="s">
        <v>268</v>
      </c>
      <c r="Z1545" s="5" t="s">
        <v>38</v>
      </c>
      <c r="AA1545" s="6" t="s">
        <v>38</v>
      </c>
      <c r="AB1545" s="6" t="s">
        <v>38</v>
      </c>
      <c r="AC1545" s="6" t="s">
        <v>38</v>
      </c>
      <c r="AD1545" s="6" t="s">
        <v>38</v>
      </c>
      <c r="AE1545" s="6" t="s">
        <v>38</v>
      </c>
    </row>
    <row r="1546">
      <c r="A1546" s="30" t="s">
        <v>5083</v>
      </c>
      <c r="B1546" s="6" t="s">
        <v>5084</v>
      </c>
      <c r="C1546" s="6" t="s">
        <v>4035</v>
      </c>
      <c r="D1546" s="7" t="s">
        <v>5019</v>
      </c>
      <c r="E1546" s="28" t="s">
        <v>5020</v>
      </c>
      <c r="F1546" s="5" t="s">
        <v>180</v>
      </c>
      <c r="G1546" s="6" t="s">
        <v>215</v>
      </c>
      <c r="H1546" s="6" t="s">
        <v>38</v>
      </c>
      <c r="I1546" s="6" t="s">
        <v>38</v>
      </c>
      <c r="J1546" s="8" t="s">
        <v>1042</v>
      </c>
      <c r="K1546" s="5" t="s">
        <v>1043</v>
      </c>
      <c r="L1546" s="7" t="s">
        <v>1044</v>
      </c>
      <c r="M1546" s="9">
        <v>0</v>
      </c>
      <c r="N1546" s="5" t="s">
        <v>47</v>
      </c>
      <c r="O1546" s="31">
        <v>44783.487612419</v>
      </c>
      <c r="Q1546" s="28" t="s">
        <v>38</v>
      </c>
      <c r="R1546" s="29" t="s">
        <v>38</v>
      </c>
      <c r="S1546" s="28" t="s">
        <v>60</v>
      </c>
      <c r="T1546" s="28" t="s">
        <v>265</v>
      </c>
      <c r="U1546" s="5" t="s">
        <v>273</v>
      </c>
      <c r="V1546" s="28" t="s">
        <v>5078</v>
      </c>
      <c r="W1546" s="7" t="s">
        <v>38</v>
      </c>
      <c r="X1546" s="7" t="s">
        <v>38</v>
      </c>
      <c r="Y1546" s="5" t="s">
        <v>271</v>
      </c>
      <c r="Z1546" s="5" t="s">
        <v>38</v>
      </c>
      <c r="AA1546" s="6" t="s">
        <v>38</v>
      </c>
      <c r="AB1546" s="6" t="s">
        <v>38</v>
      </c>
      <c r="AC1546" s="6" t="s">
        <v>38</v>
      </c>
      <c r="AD1546" s="6" t="s">
        <v>38</v>
      </c>
      <c r="AE1546" s="6" t="s">
        <v>38</v>
      </c>
    </row>
    <row r="1547">
      <c r="A1547" s="28" t="s">
        <v>5085</v>
      </c>
      <c r="B1547" s="6" t="s">
        <v>5086</v>
      </c>
      <c r="C1547" s="6" t="s">
        <v>4035</v>
      </c>
      <c r="D1547" s="7" t="s">
        <v>5019</v>
      </c>
      <c r="E1547" s="28" t="s">
        <v>5020</v>
      </c>
      <c r="F1547" s="5" t="s">
        <v>180</v>
      </c>
      <c r="G1547" s="6" t="s">
        <v>215</v>
      </c>
      <c r="H1547" s="6" t="s">
        <v>38</v>
      </c>
      <c r="I1547" s="6" t="s">
        <v>38</v>
      </c>
      <c r="J1547" s="8" t="s">
        <v>5087</v>
      </c>
      <c r="K1547" s="5" t="s">
        <v>5088</v>
      </c>
      <c r="L1547" s="7" t="s">
        <v>5089</v>
      </c>
      <c r="M1547" s="9">
        <v>0</v>
      </c>
      <c r="N1547" s="5" t="s">
        <v>59</v>
      </c>
      <c r="O1547" s="31">
        <v>44783.4876126157</v>
      </c>
      <c r="P1547" s="32">
        <v>44783.7816232292</v>
      </c>
      <c r="Q1547" s="28" t="s">
        <v>38</v>
      </c>
      <c r="R1547" s="29" t="s">
        <v>38</v>
      </c>
      <c r="S1547" s="28" t="s">
        <v>60</v>
      </c>
      <c r="T1547" s="28" t="s">
        <v>265</v>
      </c>
      <c r="U1547" s="5" t="s">
        <v>273</v>
      </c>
      <c r="V1547" s="28" t="s">
        <v>1742</v>
      </c>
      <c r="W1547" s="7" t="s">
        <v>38</v>
      </c>
      <c r="X1547" s="7" t="s">
        <v>38</v>
      </c>
      <c r="Y1547" s="5" t="s">
        <v>268</v>
      </c>
      <c r="Z1547" s="5" t="s">
        <v>38</v>
      </c>
      <c r="AA1547" s="6" t="s">
        <v>38</v>
      </c>
      <c r="AB1547" s="6" t="s">
        <v>38</v>
      </c>
      <c r="AC1547" s="6" t="s">
        <v>38</v>
      </c>
      <c r="AD1547" s="6" t="s">
        <v>38</v>
      </c>
      <c r="AE1547" s="6" t="s">
        <v>38</v>
      </c>
    </row>
    <row r="1548">
      <c r="A1548" s="28" t="s">
        <v>5090</v>
      </c>
      <c r="B1548" s="6" t="s">
        <v>5091</v>
      </c>
      <c r="C1548" s="6" t="s">
        <v>4035</v>
      </c>
      <c r="D1548" s="7" t="s">
        <v>5019</v>
      </c>
      <c r="E1548" s="28" t="s">
        <v>5020</v>
      </c>
      <c r="F1548" s="5" t="s">
        <v>180</v>
      </c>
      <c r="G1548" s="6" t="s">
        <v>215</v>
      </c>
      <c r="H1548" s="6" t="s">
        <v>38</v>
      </c>
      <c r="I1548" s="6" t="s">
        <v>38</v>
      </c>
      <c r="J1548" s="8" t="s">
        <v>1042</v>
      </c>
      <c r="K1548" s="5" t="s">
        <v>1043</v>
      </c>
      <c r="L1548" s="7" t="s">
        <v>1044</v>
      </c>
      <c r="M1548" s="9">
        <v>0</v>
      </c>
      <c r="N1548" s="5" t="s">
        <v>59</v>
      </c>
      <c r="O1548" s="31">
        <v>44783.487612963</v>
      </c>
      <c r="P1548" s="32">
        <v>44783.7816232292</v>
      </c>
      <c r="Q1548" s="28" t="s">
        <v>38</v>
      </c>
      <c r="R1548" s="29" t="s">
        <v>38</v>
      </c>
      <c r="S1548" s="28" t="s">
        <v>71</v>
      </c>
      <c r="T1548" s="28" t="s">
        <v>265</v>
      </c>
      <c r="U1548" s="5" t="s">
        <v>270</v>
      </c>
      <c r="V1548" s="28" t="s">
        <v>1045</v>
      </c>
      <c r="W1548" s="7" t="s">
        <v>38</v>
      </c>
      <c r="X1548" s="7" t="s">
        <v>38</v>
      </c>
      <c r="Y1548" s="5" t="s">
        <v>268</v>
      </c>
      <c r="Z1548" s="5" t="s">
        <v>38</v>
      </c>
      <c r="AA1548" s="6" t="s">
        <v>38</v>
      </c>
      <c r="AB1548" s="6" t="s">
        <v>38</v>
      </c>
      <c r="AC1548" s="6" t="s">
        <v>38</v>
      </c>
      <c r="AD1548" s="6" t="s">
        <v>38</v>
      </c>
      <c r="AE1548" s="6" t="s">
        <v>38</v>
      </c>
    </row>
    <row r="1549">
      <c r="A1549" s="30" t="s">
        <v>5092</v>
      </c>
      <c r="B1549" s="6" t="s">
        <v>5091</v>
      </c>
      <c r="C1549" s="6" t="s">
        <v>4035</v>
      </c>
      <c r="D1549" s="7" t="s">
        <v>5019</v>
      </c>
      <c r="E1549" s="28" t="s">
        <v>5020</v>
      </c>
      <c r="F1549" s="5" t="s">
        <v>180</v>
      </c>
      <c r="G1549" s="6" t="s">
        <v>215</v>
      </c>
      <c r="H1549" s="6" t="s">
        <v>38</v>
      </c>
      <c r="I1549" s="6" t="s">
        <v>38</v>
      </c>
      <c r="J1549" s="8" t="s">
        <v>1042</v>
      </c>
      <c r="K1549" s="5" t="s">
        <v>1043</v>
      </c>
      <c r="L1549" s="7" t="s">
        <v>1044</v>
      </c>
      <c r="M1549" s="9">
        <v>0</v>
      </c>
      <c r="N1549" s="5" t="s">
        <v>47</v>
      </c>
      <c r="O1549" s="31">
        <v>44783.4876135417</v>
      </c>
      <c r="Q1549" s="28" t="s">
        <v>38</v>
      </c>
      <c r="R1549" s="29" t="s">
        <v>38</v>
      </c>
      <c r="S1549" s="28" t="s">
        <v>60</v>
      </c>
      <c r="T1549" s="28" t="s">
        <v>265</v>
      </c>
      <c r="U1549" s="5" t="s">
        <v>273</v>
      </c>
      <c r="V1549" s="28" t="s">
        <v>1045</v>
      </c>
      <c r="W1549" s="7" t="s">
        <v>38</v>
      </c>
      <c r="X1549" s="7" t="s">
        <v>38</v>
      </c>
      <c r="Y1549" s="5" t="s">
        <v>271</v>
      </c>
      <c r="Z1549" s="5" t="s">
        <v>38</v>
      </c>
      <c r="AA1549" s="6" t="s">
        <v>38</v>
      </c>
      <c r="AB1549" s="6" t="s">
        <v>38</v>
      </c>
      <c r="AC1549" s="6" t="s">
        <v>38</v>
      </c>
      <c r="AD1549" s="6" t="s">
        <v>38</v>
      </c>
      <c r="AE1549" s="6" t="s">
        <v>38</v>
      </c>
    </row>
    <row r="1550">
      <c r="A1550" s="28" t="s">
        <v>5093</v>
      </c>
      <c r="B1550" s="6" t="s">
        <v>5094</v>
      </c>
      <c r="C1550" s="6" t="s">
        <v>4035</v>
      </c>
      <c r="D1550" s="7" t="s">
        <v>5019</v>
      </c>
      <c r="E1550" s="28" t="s">
        <v>5020</v>
      </c>
      <c r="F1550" s="5" t="s">
        <v>193</v>
      </c>
      <c r="G1550" s="6" t="s">
        <v>223</v>
      </c>
      <c r="H1550" s="6" t="s">
        <v>38</v>
      </c>
      <c r="I1550" s="6" t="s">
        <v>38</v>
      </c>
      <c r="J1550" s="8" t="s">
        <v>2717</v>
      </c>
      <c r="K1550" s="5" t="s">
        <v>2718</v>
      </c>
      <c r="L1550" s="7" t="s">
        <v>2719</v>
      </c>
      <c r="M1550" s="9">
        <v>0</v>
      </c>
      <c r="N1550" s="5" t="s">
        <v>59</v>
      </c>
      <c r="O1550" s="31">
        <v>44783.4876138889</v>
      </c>
      <c r="P1550" s="32">
        <v>44783.7816233796</v>
      </c>
      <c r="Q1550" s="28" t="s">
        <v>38</v>
      </c>
      <c r="R1550" s="29" t="s">
        <v>38</v>
      </c>
      <c r="S1550" s="28" t="s">
        <v>60</v>
      </c>
      <c r="T1550" s="28" t="s">
        <v>38</v>
      </c>
      <c r="U1550" s="5" t="s">
        <v>38</v>
      </c>
      <c r="V1550" s="28" t="s">
        <v>2720</v>
      </c>
      <c r="W1550" s="7" t="s">
        <v>38</v>
      </c>
      <c r="X1550" s="7" t="s">
        <v>38</v>
      </c>
      <c r="Y1550" s="5" t="s">
        <v>38</v>
      </c>
      <c r="Z1550" s="5" t="s">
        <v>38</v>
      </c>
      <c r="AA1550" s="6" t="s">
        <v>38</v>
      </c>
      <c r="AB1550" s="6" t="s">
        <v>38</v>
      </c>
      <c r="AC1550" s="6" t="s">
        <v>38</v>
      </c>
      <c r="AD1550" s="6" t="s">
        <v>38</v>
      </c>
      <c r="AE1550" s="6" t="s">
        <v>38</v>
      </c>
    </row>
    <row r="1551">
      <c r="A1551" s="28" t="s">
        <v>5095</v>
      </c>
      <c r="B1551" s="6" t="s">
        <v>5096</v>
      </c>
      <c r="C1551" s="6" t="s">
        <v>4035</v>
      </c>
      <c r="D1551" s="7" t="s">
        <v>5019</v>
      </c>
      <c r="E1551" s="28" t="s">
        <v>5020</v>
      </c>
      <c r="F1551" s="5" t="s">
        <v>22</v>
      </c>
      <c r="G1551" s="6" t="s">
        <v>181</v>
      </c>
      <c r="H1551" s="6" t="s">
        <v>38</v>
      </c>
      <c r="I1551" s="6" t="s">
        <v>38</v>
      </c>
      <c r="J1551" s="8" t="s">
        <v>2717</v>
      </c>
      <c r="K1551" s="5" t="s">
        <v>2718</v>
      </c>
      <c r="L1551" s="7" t="s">
        <v>2719</v>
      </c>
      <c r="M1551" s="9">
        <v>0</v>
      </c>
      <c r="N1551" s="5" t="s">
        <v>59</v>
      </c>
      <c r="O1551" s="31">
        <v>44783.4876138889</v>
      </c>
      <c r="P1551" s="32">
        <v>44783.7816233796</v>
      </c>
      <c r="Q1551" s="28" t="s">
        <v>38</v>
      </c>
      <c r="R1551" s="29" t="s">
        <v>38</v>
      </c>
      <c r="S1551" s="28" t="s">
        <v>60</v>
      </c>
      <c r="T1551" s="28" t="s">
        <v>265</v>
      </c>
      <c r="U1551" s="5" t="s">
        <v>273</v>
      </c>
      <c r="V1551" s="28" t="s">
        <v>2720</v>
      </c>
      <c r="W1551" s="7" t="s">
        <v>5097</v>
      </c>
      <c r="X1551" s="7" t="s">
        <v>38</v>
      </c>
      <c r="Y1551" s="5" t="s">
        <v>268</v>
      </c>
      <c r="Z1551" s="5" t="s">
        <v>38</v>
      </c>
      <c r="AA1551" s="6" t="s">
        <v>38</v>
      </c>
      <c r="AB1551" s="6" t="s">
        <v>38</v>
      </c>
      <c r="AC1551" s="6" t="s">
        <v>38</v>
      </c>
      <c r="AD1551" s="6" t="s">
        <v>38</v>
      </c>
      <c r="AE1551" s="6" t="s">
        <v>38</v>
      </c>
    </row>
    <row r="1552">
      <c r="A1552" s="28" t="s">
        <v>5098</v>
      </c>
      <c r="B1552" s="6" t="s">
        <v>5099</v>
      </c>
      <c r="C1552" s="6" t="s">
        <v>4035</v>
      </c>
      <c r="D1552" s="7" t="s">
        <v>5019</v>
      </c>
      <c r="E1552" s="28" t="s">
        <v>5020</v>
      </c>
      <c r="F1552" s="5" t="s">
        <v>193</v>
      </c>
      <c r="G1552" s="6" t="s">
        <v>223</v>
      </c>
      <c r="H1552" s="6" t="s">
        <v>38</v>
      </c>
      <c r="I1552" s="6" t="s">
        <v>38</v>
      </c>
      <c r="J1552" s="8" t="s">
        <v>5100</v>
      </c>
      <c r="K1552" s="5" t="s">
        <v>5101</v>
      </c>
      <c r="L1552" s="7" t="s">
        <v>5102</v>
      </c>
      <c r="M1552" s="9">
        <v>0</v>
      </c>
      <c r="N1552" s="5" t="s">
        <v>59</v>
      </c>
      <c r="O1552" s="31">
        <v>44783.4876247338</v>
      </c>
      <c r="P1552" s="32">
        <v>44783.7816235764</v>
      </c>
      <c r="Q1552" s="28" t="s">
        <v>38</v>
      </c>
      <c r="R1552" s="29" t="s">
        <v>38</v>
      </c>
      <c r="S1552" s="28" t="s">
        <v>60</v>
      </c>
      <c r="T1552" s="28" t="s">
        <v>38</v>
      </c>
      <c r="U1552" s="5" t="s">
        <v>38</v>
      </c>
      <c r="V1552" s="28" t="s">
        <v>2726</v>
      </c>
      <c r="W1552" s="7" t="s">
        <v>38</v>
      </c>
      <c r="X1552" s="7" t="s">
        <v>38</v>
      </c>
      <c r="Y1552" s="5" t="s">
        <v>38</v>
      </c>
      <c r="Z1552" s="5" t="s">
        <v>38</v>
      </c>
      <c r="AA1552" s="6" t="s">
        <v>38</v>
      </c>
      <c r="AB1552" s="6" t="s">
        <v>38</v>
      </c>
      <c r="AC1552" s="6" t="s">
        <v>38</v>
      </c>
      <c r="AD1552" s="6" t="s">
        <v>38</v>
      </c>
      <c r="AE1552" s="6" t="s">
        <v>38</v>
      </c>
    </row>
    <row r="1553">
      <c r="A1553" s="28" t="s">
        <v>5103</v>
      </c>
      <c r="B1553" s="6" t="s">
        <v>5104</v>
      </c>
      <c r="C1553" s="6" t="s">
        <v>4035</v>
      </c>
      <c r="D1553" s="7" t="s">
        <v>5019</v>
      </c>
      <c r="E1553" s="28" t="s">
        <v>5020</v>
      </c>
      <c r="F1553" s="5" t="s">
        <v>193</v>
      </c>
      <c r="G1553" s="6" t="s">
        <v>223</v>
      </c>
      <c r="H1553" s="6" t="s">
        <v>38</v>
      </c>
      <c r="I1553" s="6" t="s">
        <v>38</v>
      </c>
      <c r="J1553" s="8" t="s">
        <v>2522</v>
      </c>
      <c r="K1553" s="5" t="s">
        <v>2523</v>
      </c>
      <c r="L1553" s="7" t="s">
        <v>532</v>
      </c>
      <c r="M1553" s="9">
        <v>0</v>
      </c>
      <c r="N1553" s="5" t="s">
        <v>59</v>
      </c>
      <c r="O1553" s="31">
        <v>44783.487624919</v>
      </c>
      <c r="P1553" s="32">
        <v>44783.7816235764</v>
      </c>
      <c r="Q1553" s="28" t="s">
        <v>38</v>
      </c>
      <c r="R1553" s="29" t="s">
        <v>38</v>
      </c>
      <c r="S1553" s="28" t="s">
        <v>38</v>
      </c>
      <c r="T1553" s="28" t="s">
        <v>38</v>
      </c>
      <c r="U1553" s="5" t="s">
        <v>38</v>
      </c>
      <c r="V1553" s="28" t="s">
        <v>1566</v>
      </c>
      <c r="W1553" s="7" t="s">
        <v>38</v>
      </c>
      <c r="X1553" s="7" t="s">
        <v>38</v>
      </c>
      <c r="Y1553" s="5" t="s">
        <v>38</v>
      </c>
      <c r="Z1553" s="5" t="s">
        <v>38</v>
      </c>
      <c r="AA1553" s="6" t="s">
        <v>38</v>
      </c>
      <c r="AB1553" s="6" t="s">
        <v>38</v>
      </c>
      <c r="AC1553" s="6" t="s">
        <v>38</v>
      </c>
      <c r="AD1553" s="6" t="s">
        <v>38</v>
      </c>
      <c r="AE1553" s="6" t="s">
        <v>38</v>
      </c>
    </row>
    <row r="1554">
      <c r="A1554" s="28" t="s">
        <v>5105</v>
      </c>
      <c r="B1554" s="6" t="s">
        <v>1763</v>
      </c>
      <c r="C1554" s="6" t="s">
        <v>4035</v>
      </c>
      <c r="D1554" s="7" t="s">
        <v>5019</v>
      </c>
      <c r="E1554" s="28" t="s">
        <v>5020</v>
      </c>
      <c r="F1554" s="5" t="s">
        <v>193</v>
      </c>
      <c r="G1554" s="6" t="s">
        <v>223</v>
      </c>
      <c r="H1554" s="6" t="s">
        <v>38</v>
      </c>
      <c r="I1554" s="6" t="s">
        <v>38</v>
      </c>
      <c r="J1554" s="8" t="s">
        <v>1764</v>
      </c>
      <c r="K1554" s="5" t="s">
        <v>1765</v>
      </c>
      <c r="L1554" s="7" t="s">
        <v>1766</v>
      </c>
      <c r="M1554" s="9">
        <v>0</v>
      </c>
      <c r="N1554" s="5" t="s">
        <v>59</v>
      </c>
      <c r="O1554" s="31">
        <v>44783.487624919</v>
      </c>
      <c r="P1554" s="32">
        <v>44783.7816237616</v>
      </c>
      <c r="Q1554" s="28" t="s">
        <v>38</v>
      </c>
      <c r="R1554" s="29" t="s">
        <v>38</v>
      </c>
      <c r="S1554" s="28" t="s">
        <v>38</v>
      </c>
      <c r="T1554" s="28" t="s">
        <v>38</v>
      </c>
      <c r="U1554" s="5" t="s">
        <v>38</v>
      </c>
      <c r="V1554" s="28" t="s">
        <v>438</v>
      </c>
      <c r="W1554" s="7" t="s">
        <v>38</v>
      </c>
      <c r="X1554" s="7" t="s">
        <v>38</v>
      </c>
      <c r="Y1554" s="5" t="s">
        <v>38</v>
      </c>
      <c r="Z1554" s="5" t="s">
        <v>38</v>
      </c>
      <c r="AA1554" s="6" t="s">
        <v>38</v>
      </c>
      <c r="AB1554" s="6" t="s">
        <v>38</v>
      </c>
      <c r="AC1554" s="6" t="s">
        <v>38</v>
      </c>
      <c r="AD1554" s="6" t="s">
        <v>38</v>
      </c>
      <c r="AE1554" s="6" t="s">
        <v>38</v>
      </c>
    </row>
    <row r="1555">
      <c r="A1555" s="28" t="s">
        <v>5106</v>
      </c>
      <c r="B1555" s="6" t="s">
        <v>5107</v>
      </c>
      <c r="C1555" s="6" t="s">
        <v>5108</v>
      </c>
      <c r="D1555" s="7" t="s">
        <v>5019</v>
      </c>
      <c r="E1555" s="28" t="s">
        <v>5020</v>
      </c>
      <c r="F1555" s="5" t="s">
        <v>193</v>
      </c>
      <c r="G1555" s="6" t="s">
        <v>37</v>
      </c>
      <c r="H1555" s="6" t="s">
        <v>38</v>
      </c>
      <c r="I1555" s="6" t="s">
        <v>38</v>
      </c>
      <c r="J1555" s="8" t="s">
        <v>1442</v>
      </c>
      <c r="K1555" s="5" t="s">
        <v>1443</v>
      </c>
      <c r="L1555" s="7" t="s">
        <v>171</v>
      </c>
      <c r="M1555" s="9">
        <v>0</v>
      </c>
      <c r="N1555" s="5" t="s">
        <v>59</v>
      </c>
      <c r="O1555" s="31">
        <v>44783.4876253125</v>
      </c>
      <c r="P1555" s="32">
        <v>44783.7816246528</v>
      </c>
      <c r="Q1555" s="28" t="s">
        <v>38</v>
      </c>
      <c r="R1555" s="29" t="s">
        <v>38</v>
      </c>
      <c r="S1555" s="28" t="s">
        <v>38</v>
      </c>
      <c r="T1555" s="28" t="s">
        <v>38</v>
      </c>
      <c r="U1555" s="5" t="s">
        <v>38</v>
      </c>
      <c r="V1555" s="28" t="s">
        <v>752</v>
      </c>
      <c r="W1555" s="7" t="s">
        <v>38</v>
      </c>
      <c r="X1555" s="7" t="s">
        <v>38</v>
      </c>
      <c r="Y1555" s="5" t="s">
        <v>38</v>
      </c>
      <c r="Z1555" s="5" t="s">
        <v>38</v>
      </c>
      <c r="AA1555" s="6" t="s">
        <v>38</v>
      </c>
      <c r="AB1555" s="6" t="s">
        <v>38</v>
      </c>
      <c r="AC1555" s="6" t="s">
        <v>38</v>
      </c>
      <c r="AD1555" s="6" t="s">
        <v>38</v>
      </c>
      <c r="AE1555" s="6" t="s">
        <v>38</v>
      </c>
    </row>
    <row r="1556">
      <c r="A1556" s="28" t="s">
        <v>5109</v>
      </c>
      <c r="B1556" s="6" t="s">
        <v>5110</v>
      </c>
      <c r="C1556" s="6" t="s">
        <v>4035</v>
      </c>
      <c r="D1556" s="7" t="s">
        <v>5019</v>
      </c>
      <c r="E1556" s="28" t="s">
        <v>5020</v>
      </c>
      <c r="F1556" s="5" t="s">
        <v>193</v>
      </c>
      <c r="G1556" s="6" t="s">
        <v>223</v>
      </c>
      <c r="H1556" s="6" t="s">
        <v>38</v>
      </c>
      <c r="I1556" s="6" t="s">
        <v>38</v>
      </c>
      <c r="J1556" s="8" t="s">
        <v>749</v>
      </c>
      <c r="K1556" s="5" t="s">
        <v>750</v>
      </c>
      <c r="L1556" s="7" t="s">
        <v>751</v>
      </c>
      <c r="M1556" s="9">
        <v>0</v>
      </c>
      <c r="N1556" s="5" t="s">
        <v>59</v>
      </c>
      <c r="O1556" s="31">
        <v>44783.487625463</v>
      </c>
      <c r="P1556" s="32">
        <v>44783.7816248495</v>
      </c>
      <c r="Q1556" s="28" t="s">
        <v>38</v>
      </c>
      <c r="R1556" s="29" t="s">
        <v>38</v>
      </c>
      <c r="S1556" s="28" t="s">
        <v>38</v>
      </c>
      <c r="T1556" s="28" t="s">
        <v>38</v>
      </c>
      <c r="U1556" s="5" t="s">
        <v>38</v>
      </c>
      <c r="V1556" s="28" t="s">
        <v>752</v>
      </c>
      <c r="W1556" s="7" t="s">
        <v>38</v>
      </c>
      <c r="X1556" s="7" t="s">
        <v>38</v>
      </c>
      <c r="Y1556" s="5" t="s">
        <v>38</v>
      </c>
      <c r="Z1556" s="5" t="s">
        <v>38</v>
      </c>
      <c r="AA1556" s="6" t="s">
        <v>38</v>
      </c>
      <c r="AB1556" s="6" t="s">
        <v>38</v>
      </c>
      <c r="AC1556" s="6" t="s">
        <v>38</v>
      </c>
      <c r="AD1556" s="6" t="s">
        <v>38</v>
      </c>
      <c r="AE1556" s="6" t="s">
        <v>38</v>
      </c>
    </row>
    <row r="1557">
      <c r="A1557" s="28" t="s">
        <v>5111</v>
      </c>
      <c r="B1557" s="6" t="s">
        <v>5112</v>
      </c>
      <c r="C1557" s="6" t="s">
        <v>4035</v>
      </c>
      <c r="D1557" s="7" t="s">
        <v>5019</v>
      </c>
      <c r="E1557" s="28" t="s">
        <v>5020</v>
      </c>
      <c r="F1557" s="5" t="s">
        <v>180</v>
      </c>
      <c r="G1557" s="6" t="s">
        <v>215</v>
      </c>
      <c r="H1557" s="6" t="s">
        <v>38</v>
      </c>
      <c r="I1557" s="6" t="s">
        <v>38</v>
      </c>
      <c r="J1557" s="8" t="s">
        <v>3351</v>
      </c>
      <c r="K1557" s="5" t="s">
        <v>3352</v>
      </c>
      <c r="L1557" s="7" t="s">
        <v>3353</v>
      </c>
      <c r="M1557" s="9">
        <v>0</v>
      </c>
      <c r="N1557" s="5" t="s">
        <v>59</v>
      </c>
      <c r="O1557" s="31">
        <v>44783.4876261574</v>
      </c>
      <c r="P1557" s="32">
        <v>44783.7816248495</v>
      </c>
      <c r="Q1557" s="28" t="s">
        <v>38</v>
      </c>
      <c r="R1557" s="29" t="s">
        <v>38</v>
      </c>
      <c r="S1557" s="28" t="s">
        <v>60</v>
      </c>
      <c r="T1557" s="28" t="s">
        <v>265</v>
      </c>
      <c r="U1557" s="5" t="s">
        <v>273</v>
      </c>
      <c r="V1557" s="28" t="s">
        <v>2682</v>
      </c>
      <c r="W1557" s="7" t="s">
        <v>38</v>
      </c>
      <c r="X1557" s="7" t="s">
        <v>38</v>
      </c>
      <c r="Y1557" s="5" t="s">
        <v>190</v>
      </c>
      <c r="Z1557" s="5" t="s">
        <v>38</v>
      </c>
      <c r="AA1557" s="6" t="s">
        <v>38</v>
      </c>
      <c r="AB1557" s="6" t="s">
        <v>38</v>
      </c>
      <c r="AC1557" s="6" t="s">
        <v>38</v>
      </c>
      <c r="AD1557" s="6" t="s">
        <v>38</v>
      </c>
      <c r="AE1557" s="6" t="s">
        <v>38</v>
      </c>
    </row>
    <row r="1558">
      <c r="A1558" s="30" t="s">
        <v>5113</v>
      </c>
      <c r="B1558" s="6" t="s">
        <v>5114</v>
      </c>
      <c r="C1558" s="6" t="s">
        <v>651</v>
      </c>
      <c r="D1558" s="7" t="s">
        <v>5115</v>
      </c>
      <c r="E1558" s="28" t="s">
        <v>5116</v>
      </c>
      <c r="F1558" s="5" t="s">
        <v>214</v>
      </c>
      <c r="G1558" s="6" t="s">
        <v>215</v>
      </c>
      <c r="H1558" s="6" t="s">
        <v>38</v>
      </c>
      <c r="I1558" s="6" t="s">
        <v>38</v>
      </c>
      <c r="J1558" s="8" t="s">
        <v>5117</v>
      </c>
      <c r="K1558" s="5" t="s">
        <v>5118</v>
      </c>
      <c r="L1558" s="7" t="s">
        <v>1150</v>
      </c>
      <c r="M1558" s="9">
        <v>0</v>
      </c>
      <c r="N1558" s="5" t="s">
        <v>47</v>
      </c>
      <c r="O1558" s="31">
        <v>44783.4890410069</v>
      </c>
      <c r="Q1558" s="28" t="s">
        <v>38</v>
      </c>
      <c r="R1558" s="29" t="s">
        <v>38</v>
      </c>
      <c r="S1558" s="28" t="s">
        <v>87</v>
      </c>
      <c r="T1558" s="28" t="s">
        <v>38</v>
      </c>
      <c r="U1558" s="5" t="s">
        <v>38</v>
      </c>
      <c r="V1558" s="28" t="s">
        <v>5119</v>
      </c>
      <c r="W1558" s="7" t="s">
        <v>38</v>
      </c>
      <c r="X1558" s="7" t="s">
        <v>38</v>
      </c>
      <c r="Y1558" s="5" t="s">
        <v>38</v>
      </c>
      <c r="Z1558" s="5" t="s">
        <v>38</v>
      </c>
      <c r="AA1558" s="6" t="s">
        <v>38</v>
      </c>
      <c r="AB1558" s="6" t="s">
        <v>38</v>
      </c>
      <c r="AC1558" s="6" t="s">
        <v>38</v>
      </c>
      <c r="AD1558" s="6" t="s">
        <v>38</v>
      </c>
      <c r="AE1558" s="6" t="s">
        <v>38</v>
      </c>
    </row>
    <row r="1559">
      <c r="A1559" s="28" t="s">
        <v>5120</v>
      </c>
      <c r="B1559" s="6" t="s">
        <v>5121</v>
      </c>
      <c r="C1559" s="6" t="s">
        <v>651</v>
      </c>
      <c r="D1559" s="7" t="s">
        <v>5115</v>
      </c>
      <c r="E1559" s="28" t="s">
        <v>5116</v>
      </c>
      <c r="F1559" s="5" t="s">
        <v>50</v>
      </c>
      <c r="G1559" s="6" t="s">
        <v>37</v>
      </c>
      <c r="H1559" s="6" t="s">
        <v>38</v>
      </c>
      <c r="I1559" s="6" t="s">
        <v>38</v>
      </c>
      <c r="J1559" s="8" t="s">
        <v>5117</v>
      </c>
      <c r="K1559" s="5" t="s">
        <v>5118</v>
      </c>
      <c r="L1559" s="7" t="s">
        <v>1150</v>
      </c>
      <c r="M1559" s="9">
        <v>0</v>
      </c>
      <c r="N1559" s="5" t="s">
        <v>59</v>
      </c>
      <c r="O1559" s="31">
        <v>44783.4890415509</v>
      </c>
      <c r="P1559" s="32">
        <v>44783.5920477199</v>
      </c>
      <c r="Q1559" s="28" t="s">
        <v>38</v>
      </c>
      <c r="R1559" s="29" t="s">
        <v>38</v>
      </c>
      <c r="S1559" s="28" t="s">
        <v>87</v>
      </c>
      <c r="T1559" s="28" t="s">
        <v>38</v>
      </c>
      <c r="U1559" s="5" t="s">
        <v>38</v>
      </c>
      <c r="V1559" s="28" t="s">
        <v>5119</v>
      </c>
      <c r="W1559" s="7" t="s">
        <v>38</v>
      </c>
      <c r="X1559" s="7" t="s">
        <v>38</v>
      </c>
      <c r="Y1559" s="5" t="s">
        <v>38</v>
      </c>
      <c r="Z1559" s="5" t="s">
        <v>38</v>
      </c>
      <c r="AA1559" s="6" t="s">
        <v>38</v>
      </c>
      <c r="AB1559" s="6" t="s">
        <v>38</v>
      </c>
      <c r="AC1559" s="6" t="s">
        <v>38</v>
      </c>
      <c r="AD1559" s="6" t="s">
        <v>38</v>
      </c>
      <c r="AE1559" s="6" t="s">
        <v>38</v>
      </c>
    </row>
    <row r="1560">
      <c r="A1560" s="30" t="s">
        <v>5122</v>
      </c>
      <c r="B1560" s="6" t="s">
        <v>5123</v>
      </c>
      <c r="C1560" s="6" t="s">
        <v>651</v>
      </c>
      <c r="D1560" s="7" t="s">
        <v>5115</v>
      </c>
      <c r="E1560" s="28" t="s">
        <v>5116</v>
      </c>
      <c r="F1560" s="5" t="s">
        <v>50</v>
      </c>
      <c r="G1560" s="6" t="s">
        <v>37</v>
      </c>
      <c r="H1560" s="6" t="s">
        <v>38</v>
      </c>
      <c r="I1560" s="6" t="s">
        <v>38</v>
      </c>
      <c r="J1560" s="8" t="s">
        <v>5117</v>
      </c>
      <c r="K1560" s="5" t="s">
        <v>5118</v>
      </c>
      <c r="L1560" s="7" t="s">
        <v>1150</v>
      </c>
      <c r="M1560" s="9">
        <v>0</v>
      </c>
      <c r="N1560" s="5" t="s">
        <v>47</v>
      </c>
      <c r="O1560" s="31">
        <v>44783.4890415509</v>
      </c>
      <c r="Q1560" s="28" t="s">
        <v>38</v>
      </c>
      <c r="R1560" s="29" t="s">
        <v>38</v>
      </c>
      <c r="S1560" s="28" t="s">
        <v>87</v>
      </c>
      <c r="T1560" s="28" t="s">
        <v>38</v>
      </c>
      <c r="U1560" s="5" t="s">
        <v>38</v>
      </c>
      <c r="V1560" s="28" t="s">
        <v>5119</v>
      </c>
      <c r="W1560" s="7" t="s">
        <v>38</v>
      </c>
      <c r="X1560" s="7" t="s">
        <v>38</v>
      </c>
      <c r="Y1560" s="5" t="s">
        <v>38</v>
      </c>
      <c r="Z1560" s="5" t="s">
        <v>38</v>
      </c>
      <c r="AA1560" s="6" t="s">
        <v>38</v>
      </c>
      <c r="AB1560" s="6" t="s">
        <v>38</v>
      </c>
      <c r="AC1560" s="6" t="s">
        <v>38</v>
      </c>
      <c r="AD1560" s="6" t="s">
        <v>38</v>
      </c>
      <c r="AE1560" s="6" t="s">
        <v>38</v>
      </c>
    </row>
    <row r="1561">
      <c r="A1561" s="30" t="s">
        <v>5124</v>
      </c>
      <c r="B1561" s="6" t="s">
        <v>5125</v>
      </c>
      <c r="C1561" s="6" t="s">
        <v>651</v>
      </c>
      <c r="D1561" s="7" t="s">
        <v>5115</v>
      </c>
      <c r="E1561" s="28" t="s">
        <v>5116</v>
      </c>
      <c r="F1561" s="5" t="s">
        <v>180</v>
      </c>
      <c r="G1561" s="6" t="s">
        <v>215</v>
      </c>
      <c r="H1561" s="6" t="s">
        <v>38</v>
      </c>
      <c r="I1561" s="6" t="s">
        <v>38</v>
      </c>
      <c r="J1561" s="8" t="s">
        <v>5117</v>
      </c>
      <c r="K1561" s="5" t="s">
        <v>5118</v>
      </c>
      <c r="L1561" s="7" t="s">
        <v>1150</v>
      </c>
      <c r="M1561" s="9">
        <v>0</v>
      </c>
      <c r="N1561" s="5" t="s">
        <v>47</v>
      </c>
      <c r="O1561" s="31">
        <v>44783.4890418981</v>
      </c>
      <c r="Q1561" s="28" t="s">
        <v>38</v>
      </c>
      <c r="R1561" s="29" t="s">
        <v>38</v>
      </c>
      <c r="S1561" s="28" t="s">
        <v>87</v>
      </c>
      <c r="T1561" s="28" t="s">
        <v>240</v>
      </c>
      <c r="U1561" s="5" t="s">
        <v>273</v>
      </c>
      <c r="V1561" s="28" t="s">
        <v>5119</v>
      </c>
      <c r="W1561" s="7" t="s">
        <v>38</v>
      </c>
      <c r="X1561" s="7" t="s">
        <v>38</v>
      </c>
      <c r="Y1561" s="5" t="s">
        <v>38</v>
      </c>
      <c r="Z1561" s="5" t="s">
        <v>38</v>
      </c>
      <c r="AA1561" s="6" t="s">
        <v>38</v>
      </c>
      <c r="AB1561" s="6" t="s">
        <v>38</v>
      </c>
      <c r="AC1561" s="6" t="s">
        <v>38</v>
      </c>
      <c r="AD1561" s="6" t="s">
        <v>38</v>
      </c>
      <c r="AE1561" s="6" t="s">
        <v>38</v>
      </c>
    </row>
    <row r="1562">
      <c r="A1562" s="28" t="s">
        <v>5126</v>
      </c>
      <c r="B1562" s="6" t="s">
        <v>5127</v>
      </c>
      <c r="C1562" s="6" t="s">
        <v>307</v>
      </c>
      <c r="D1562" s="7" t="s">
        <v>5128</v>
      </c>
      <c r="E1562" s="28" t="s">
        <v>5129</v>
      </c>
      <c r="F1562" s="5" t="s">
        <v>193</v>
      </c>
      <c r="G1562" s="6" t="s">
        <v>223</v>
      </c>
      <c r="H1562" s="6" t="s">
        <v>38</v>
      </c>
      <c r="I1562" s="6" t="s">
        <v>38</v>
      </c>
      <c r="J1562" s="8" t="s">
        <v>1141</v>
      </c>
      <c r="K1562" s="5" t="s">
        <v>1142</v>
      </c>
      <c r="L1562" s="7" t="s">
        <v>1143</v>
      </c>
      <c r="M1562" s="9">
        <v>0</v>
      </c>
      <c r="N1562" s="5" t="s">
        <v>59</v>
      </c>
      <c r="O1562" s="31">
        <v>44783.4898473727</v>
      </c>
      <c r="P1562" s="32">
        <v>44783.6607426736</v>
      </c>
      <c r="Q1562" s="28" t="s">
        <v>38</v>
      </c>
      <c r="R1562" s="29" t="s">
        <v>38</v>
      </c>
      <c r="S1562" s="28" t="s">
        <v>87</v>
      </c>
      <c r="T1562" s="28" t="s">
        <v>38</v>
      </c>
      <c r="U1562" s="5" t="s">
        <v>38</v>
      </c>
      <c r="V1562" s="28" t="s">
        <v>2269</v>
      </c>
      <c r="W1562" s="7" t="s">
        <v>38</v>
      </c>
      <c r="X1562" s="7" t="s">
        <v>38</v>
      </c>
      <c r="Y1562" s="5" t="s">
        <v>38</v>
      </c>
      <c r="Z1562" s="5" t="s">
        <v>38</v>
      </c>
      <c r="AA1562" s="6" t="s">
        <v>38</v>
      </c>
      <c r="AB1562" s="6" t="s">
        <v>38</v>
      </c>
      <c r="AC1562" s="6" t="s">
        <v>38</v>
      </c>
      <c r="AD1562" s="6" t="s">
        <v>38</v>
      </c>
      <c r="AE1562" s="6" t="s">
        <v>38</v>
      </c>
    </row>
    <row r="1563">
      <c r="A1563" s="28" t="s">
        <v>5130</v>
      </c>
      <c r="B1563" s="6" t="s">
        <v>5131</v>
      </c>
      <c r="C1563" s="6" t="s">
        <v>307</v>
      </c>
      <c r="D1563" s="7" t="s">
        <v>5128</v>
      </c>
      <c r="E1563" s="28" t="s">
        <v>5129</v>
      </c>
      <c r="F1563" s="5" t="s">
        <v>193</v>
      </c>
      <c r="G1563" s="6" t="s">
        <v>223</v>
      </c>
      <c r="H1563" s="6" t="s">
        <v>38</v>
      </c>
      <c r="I1563" s="6" t="s">
        <v>38</v>
      </c>
      <c r="J1563" s="8" t="s">
        <v>1141</v>
      </c>
      <c r="K1563" s="5" t="s">
        <v>1142</v>
      </c>
      <c r="L1563" s="7" t="s">
        <v>1143</v>
      </c>
      <c r="M1563" s="9">
        <v>0</v>
      </c>
      <c r="N1563" s="5" t="s">
        <v>59</v>
      </c>
      <c r="O1563" s="31">
        <v>44783.4898475694</v>
      </c>
      <c r="P1563" s="32">
        <v>44783.6607428588</v>
      </c>
      <c r="Q1563" s="28" t="s">
        <v>38</v>
      </c>
      <c r="R1563" s="29" t="s">
        <v>38</v>
      </c>
      <c r="S1563" s="28" t="s">
        <v>87</v>
      </c>
      <c r="T1563" s="28" t="s">
        <v>38</v>
      </c>
      <c r="U1563" s="5" t="s">
        <v>38</v>
      </c>
      <c r="V1563" s="28" t="s">
        <v>2269</v>
      </c>
      <c r="W1563" s="7" t="s">
        <v>38</v>
      </c>
      <c r="X1563" s="7" t="s">
        <v>38</v>
      </c>
      <c r="Y1563" s="5" t="s">
        <v>38</v>
      </c>
      <c r="Z1563" s="5" t="s">
        <v>38</v>
      </c>
      <c r="AA1563" s="6" t="s">
        <v>38</v>
      </c>
      <c r="AB1563" s="6" t="s">
        <v>38</v>
      </c>
      <c r="AC1563" s="6" t="s">
        <v>38</v>
      </c>
      <c r="AD1563" s="6" t="s">
        <v>38</v>
      </c>
      <c r="AE1563" s="6" t="s">
        <v>38</v>
      </c>
    </row>
    <row r="1564">
      <c r="A1564" s="28" t="s">
        <v>5132</v>
      </c>
      <c r="B1564" s="6" t="s">
        <v>5133</v>
      </c>
      <c r="C1564" s="6" t="s">
        <v>307</v>
      </c>
      <c r="D1564" s="7" t="s">
        <v>5128</v>
      </c>
      <c r="E1564" s="28" t="s">
        <v>5129</v>
      </c>
      <c r="F1564" s="5" t="s">
        <v>22</v>
      </c>
      <c r="G1564" s="6" t="s">
        <v>181</v>
      </c>
      <c r="H1564" s="6" t="s">
        <v>38</v>
      </c>
      <c r="I1564" s="6" t="s">
        <v>38</v>
      </c>
      <c r="J1564" s="8" t="s">
        <v>1055</v>
      </c>
      <c r="K1564" s="5" t="s">
        <v>1056</v>
      </c>
      <c r="L1564" s="7" t="s">
        <v>1057</v>
      </c>
      <c r="M1564" s="9">
        <v>0</v>
      </c>
      <c r="N1564" s="5" t="s">
        <v>59</v>
      </c>
      <c r="O1564" s="31">
        <v>44783.4898475694</v>
      </c>
      <c r="P1564" s="32">
        <v>44783.6603422801</v>
      </c>
      <c r="Q1564" s="28" t="s">
        <v>38</v>
      </c>
      <c r="R1564" s="29" t="s">
        <v>38</v>
      </c>
      <c r="S1564" s="28" t="s">
        <v>60</v>
      </c>
      <c r="T1564" s="28" t="s">
        <v>265</v>
      </c>
      <c r="U1564" s="5" t="s">
        <v>273</v>
      </c>
      <c r="V1564" s="28" t="s">
        <v>634</v>
      </c>
      <c r="W1564" s="7" t="s">
        <v>5134</v>
      </c>
      <c r="X1564" s="7" t="s">
        <v>38</v>
      </c>
      <c r="Y1564" s="5" t="s">
        <v>268</v>
      </c>
      <c r="Z1564" s="5" t="s">
        <v>38</v>
      </c>
      <c r="AA1564" s="6" t="s">
        <v>38</v>
      </c>
      <c r="AB1564" s="6" t="s">
        <v>38</v>
      </c>
      <c r="AC1564" s="6" t="s">
        <v>38</v>
      </c>
      <c r="AD1564" s="6" t="s">
        <v>38</v>
      </c>
      <c r="AE1564" s="6" t="s">
        <v>38</v>
      </c>
    </row>
    <row r="1565">
      <c r="A1565" s="28" t="s">
        <v>5135</v>
      </c>
      <c r="B1565" s="6" t="s">
        <v>5136</v>
      </c>
      <c r="C1565" s="6" t="s">
        <v>307</v>
      </c>
      <c r="D1565" s="7" t="s">
        <v>5128</v>
      </c>
      <c r="E1565" s="28" t="s">
        <v>5129</v>
      </c>
      <c r="F1565" s="5" t="s">
        <v>22</v>
      </c>
      <c r="G1565" s="6" t="s">
        <v>181</v>
      </c>
      <c r="H1565" s="6" t="s">
        <v>38</v>
      </c>
      <c r="I1565" s="6" t="s">
        <v>38</v>
      </c>
      <c r="J1565" s="8" t="s">
        <v>632</v>
      </c>
      <c r="K1565" s="5" t="s">
        <v>633</v>
      </c>
      <c r="L1565" s="7" t="s">
        <v>628</v>
      </c>
      <c r="M1565" s="9">
        <v>0</v>
      </c>
      <c r="N1565" s="5" t="s">
        <v>59</v>
      </c>
      <c r="O1565" s="31">
        <v>44783.4898584144</v>
      </c>
      <c r="P1565" s="32">
        <v>44783.6603422801</v>
      </c>
      <c r="Q1565" s="28" t="s">
        <v>38</v>
      </c>
      <c r="R1565" s="29" t="s">
        <v>38</v>
      </c>
      <c r="S1565" s="28" t="s">
        <v>60</v>
      </c>
      <c r="T1565" s="28" t="s">
        <v>265</v>
      </c>
      <c r="U1565" s="5" t="s">
        <v>273</v>
      </c>
      <c r="V1565" s="28" t="s">
        <v>634</v>
      </c>
      <c r="W1565" s="7" t="s">
        <v>5137</v>
      </c>
      <c r="X1565" s="7" t="s">
        <v>38</v>
      </c>
      <c r="Y1565" s="5" t="s">
        <v>268</v>
      </c>
      <c r="Z1565" s="5" t="s">
        <v>38</v>
      </c>
      <c r="AA1565" s="6" t="s">
        <v>38</v>
      </c>
      <c r="AB1565" s="6" t="s">
        <v>38</v>
      </c>
      <c r="AC1565" s="6" t="s">
        <v>38</v>
      </c>
      <c r="AD1565" s="6" t="s">
        <v>38</v>
      </c>
      <c r="AE1565" s="6" t="s">
        <v>38</v>
      </c>
    </row>
    <row r="1566">
      <c r="A1566" s="28" t="s">
        <v>5138</v>
      </c>
      <c r="B1566" s="6" t="s">
        <v>5139</v>
      </c>
      <c r="C1566" s="6" t="s">
        <v>307</v>
      </c>
      <c r="D1566" s="7" t="s">
        <v>5128</v>
      </c>
      <c r="E1566" s="28" t="s">
        <v>5129</v>
      </c>
      <c r="F1566" s="5" t="s">
        <v>193</v>
      </c>
      <c r="G1566" s="6" t="s">
        <v>223</v>
      </c>
      <c r="H1566" s="6" t="s">
        <v>38</v>
      </c>
      <c r="I1566" s="6" t="s">
        <v>38</v>
      </c>
      <c r="J1566" s="8" t="s">
        <v>2204</v>
      </c>
      <c r="K1566" s="5" t="s">
        <v>2205</v>
      </c>
      <c r="L1566" s="7" t="s">
        <v>257</v>
      </c>
      <c r="M1566" s="9">
        <v>0</v>
      </c>
      <c r="N1566" s="5" t="s">
        <v>59</v>
      </c>
      <c r="O1566" s="31">
        <v>44783.4898707176</v>
      </c>
      <c r="P1566" s="32">
        <v>44783.6598844907</v>
      </c>
      <c r="Q1566" s="28" t="s">
        <v>38</v>
      </c>
      <c r="R1566" s="29" t="s">
        <v>38</v>
      </c>
      <c r="S1566" s="28" t="s">
        <v>60</v>
      </c>
      <c r="T1566" s="28" t="s">
        <v>38</v>
      </c>
      <c r="U1566" s="5" t="s">
        <v>38</v>
      </c>
      <c r="V1566" s="28" t="s">
        <v>1566</v>
      </c>
      <c r="W1566" s="7" t="s">
        <v>38</v>
      </c>
      <c r="X1566" s="7" t="s">
        <v>38</v>
      </c>
      <c r="Y1566" s="5" t="s">
        <v>38</v>
      </c>
      <c r="Z1566" s="5" t="s">
        <v>38</v>
      </c>
      <c r="AA1566" s="6" t="s">
        <v>38</v>
      </c>
      <c r="AB1566" s="6" t="s">
        <v>38</v>
      </c>
      <c r="AC1566" s="6" t="s">
        <v>38</v>
      </c>
      <c r="AD1566" s="6" t="s">
        <v>38</v>
      </c>
      <c r="AE1566" s="6" t="s">
        <v>38</v>
      </c>
    </row>
    <row r="1567">
      <c r="A1567" s="28" t="s">
        <v>5140</v>
      </c>
      <c r="B1567" s="6" t="s">
        <v>5141</v>
      </c>
      <c r="C1567" s="6" t="s">
        <v>307</v>
      </c>
      <c r="D1567" s="7" t="s">
        <v>5128</v>
      </c>
      <c r="E1567" s="28" t="s">
        <v>5129</v>
      </c>
      <c r="F1567" s="5" t="s">
        <v>193</v>
      </c>
      <c r="G1567" s="6" t="s">
        <v>223</v>
      </c>
      <c r="H1567" s="6" t="s">
        <v>38</v>
      </c>
      <c r="I1567" s="6" t="s">
        <v>38</v>
      </c>
      <c r="J1567" s="8" t="s">
        <v>1563</v>
      </c>
      <c r="K1567" s="5" t="s">
        <v>1564</v>
      </c>
      <c r="L1567" s="7" t="s">
        <v>1565</v>
      </c>
      <c r="M1567" s="9">
        <v>0</v>
      </c>
      <c r="N1567" s="5" t="s">
        <v>59</v>
      </c>
      <c r="O1567" s="31">
        <v>44783.4898709144</v>
      </c>
      <c r="P1567" s="32">
        <v>44783.6598843403</v>
      </c>
      <c r="Q1567" s="28" t="s">
        <v>38</v>
      </c>
      <c r="R1567" s="29" t="s">
        <v>38</v>
      </c>
      <c r="S1567" s="28" t="s">
        <v>60</v>
      </c>
      <c r="T1567" s="28" t="s">
        <v>38</v>
      </c>
      <c r="U1567" s="5" t="s">
        <v>38</v>
      </c>
      <c r="V1567" s="28" t="s">
        <v>1566</v>
      </c>
      <c r="W1567" s="7" t="s">
        <v>38</v>
      </c>
      <c r="X1567" s="7" t="s">
        <v>38</v>
      </c>
      <c r="Y1567" s="5" t="s">
        <v>38</v>
      </c>
      <c r="Z1567" s="5" t="s">
        <v>38</v>
      </c>
      <c r="AA1567" s="6" t="s">
        <v>38</v>
      </c>
      <c r="AB1567" s="6" t="s">
        <v>38</v>
      </c>
      <c r="AC1567" s="6" t="s">
        <v>38</v>
      </c>
      <c r="AD1567" s="6" t="s">
        <v>38</v>
      </c>
      <c r="AE1567" s="6" t="s">
        <v>38</v>
      </c>
    </row>
    <row r="1568">
      <c r="A1568" s="28" t="s">
        <v>5142</v>
      </c>
      <c r="B1568" s="6" t="s">
        <v>5143</v>
      </c>
      <c r="C1568" s="6" t="s">
        <v>307</v>
      </c>
      <c r="D1568" s="7" t="s">
        <v>5128</v>
      </c>
      <c r="E1568" s="28" t="s">
        <v>5129</v>
      </c>
      <c r="F1568" s="5" t="s">
        <v>193</v>
      </c>
      <c r="G1568" s="6" t="s">
        <v>223</v>
      </c>
      <c r="H1568" s="6" t="s">
        <v>38</v>
      </c>
      <c r="I1568" s="6" t="s">
        <v>38</v>
      </c>
      <c r="J1568" s="8" t="s">
        <v>5144</v>
      </c>
      <c r="K1568" s="5" t="s">
        <v>5145</v>
      </c>
      <c r="L1568" s="7" t="s">
        <v>5146</v>
      </c>
      <c r="M1568" s="9">
        <v>0</v>
      </c>
      <c r="N1568" s="5" t="s">
        <v>59</v>
      </c>
      <c r="O1568" s="31">
        <v>44783.4898710648</v>
      </c>
      <c r="P1568" s="32">
        <v>44783.6596298611</v>
      </c>
      <c r="Q1568" s="28" t="s">
        <v>38</v>
      </c>
      <c r="R1568" s="29" t="s">
        <v>38</v>
      </c>
      <c r="S1568" s="28" t="s">
        <v>60</v>
      </c>
      <c r="T1568" s="28" t="s">
        <v>38</v>
      </c>
      <c r="U1568" s="5" t="s">
        <v>38</v>
      </c>
      <c r="V1568" s="28" t="s">
        <v>952</v>
      </c>
      <c r="W1568" s="7" t="s">
        <v>38</v>
      </c>
      <c r="X1568" s="7" t="s">
        <v>38</v>
      </c>
      <c r="Y1568" s="5" t="s">
        <v>38</v>
      </c>
      <c r="Z1568" s="5" t="s">
        <v>38</v>
      </c>
      <c r="AA1568" s="6" t="s">
        <v>38</v>
      </c>
      <c r="AB1568" s="6" t="s">
        <v>38</v>
      </c>
      <c r="AC1568" s="6" t="s">
        <v>38</v>
      </c>
      <c r="AD1568" s="6" t="s">
        <v>38</v>
      </c>
      <c r="AE1568" s="6" t="s">
        <v>38</v>
      </c>
    </row>
    <row r="1569">
      <c r="A1569" s="28" t="s">
        <v>5147</v>
      </c>
      <c r="B1569" s="6" t="s">
        <v>5148</v>
      </c>
      <c r="C1569" s="6" t="s">
        <v>307</v>
      </c>
      <c r="D1569" s="7" t="s">
        <v>5128</v>
      </c>
      <c r="E1569" s="28" t="s">
        <v>5129</v>
      </c>
      <c r="F1569" s="5" t="s">
        <v>50</v>
      </c>
      <c r="G1569" s="6" t="s">
        <v>223</v>
      </c>
      <c r="H1569" s="6" t="s">
        <v>38</v>
      </c>
      <c r="I1569" s="6" t="s">
        <v>38</v>
      </c>
      <c r="J1569" s="8" t="s">
        <v>1519</v>
      </c>
      <c r="K1569" s="5" t="s">
        <v>1520</v>
      </c>
      <c r="L1569" s="7" t="s">
        <v>1521</v>
      </c>
      <c r="M1569" s="9">
        <v>0</v>
      </c>
      <c r="N1569" s="5" t="s">
        <v>59</v>
      </c>
      <c r="O1569" s="31">
        <v>44783.4898710648</v>
      </c>
      <c r="P1569" s="32">
        <v>44783.6596298611</v>
      </c>
      <c r="Q1569" s="28" t="s">
        <v>38</v>
      </c>
      <c r="R1569" s="29" t="s">
        <v>38</v>
      </c>
      <c r="S1569" s="28" t="s">
        <v>60</v>
      </c>
      <c r="T1569" s="28" t="s">
        <v>38</v>
      </c>
      <c r="U1569" s="5" t="s">
        <v>38</v>
      </c>
      <c r="V1569" s="28" t="s">
        <v>952</v>
      </c>
      <c r="W1569" s="7" t="s">
        <v>38</v>
      </c>
      <c r="X1569" s="7" t="s">
        <v>38</v>
      </c>
      <c r="Y1569" s="5" t="s">
        <v>38</v>
      </c>
      <c r="Z1569" s="5" t="s">
        <v>38</v>
      </c>
      <c r="AA1569" s="6" t="s">
        <v>38</v>
      </c>
      <c r="AB1569" s="6" t="s">
        <v>38</v>
      </c>
      <c r="AC1569" s="6" t="s">
        <v>38</v>
      </c>
      <c r="AD1569" s="6" t="s">
        <v>38</v>
      </c>
      <c r="AE1569" s="6" t="s">
        <v>38</v>
      </c>
    </row>
    <row r="1570">
      <c r="A1570" s="28" t="s">
        <v>5149</v>
      </c>
      <c r="B1570" s="6" t="s">
        <v>5150</v>
      </c>
      <c r="C1570" s="6" t="s">
        <v>307</v>
      </c>
      <c r="D1570" s="7" t="s">
        <v>5128</v>
      </c>
      <c r="E1570" s="28" t="s">
        <v>5129</v>
      </c>
      <c r="F1570" s="5" t="s">
        <v>50</v>
      </c>
      <c r="G1570" s="6" t="s">
        <v>223</v>
      </c>
      <c r="H1570" s="6" t="s">
        <v>38</v>
      </c>
      <c r="I1570" s="6" t="s">
        <v>38</v>
      </c>
      <c r="J1570" s="8" t="s">
        <v>1524</v>
      </c>
      <c r="K1570" s="5" t="s">
        <v>1525</v>
      </c>
      <c r="L1570" s="7" t="s">
        <v>1526</v>
      </c>
      <c r="M1570" s="9">
        <v>0</v>
      </c>
      <c r="N1570" s="5" t="s">
        <v>59</v>
      </c>
      <c r="O1570" s="31">
        <v>44783.4898712616</v>
      </c>
      <c r="P1570" s="32">
        <v>44783.6596300579</v>
      </c>
      <c r="Q1570" s="28" t="s">
        <v>38</v>
      </c>
      <c r="R1570" s="29" t="s">
        <v>38</v>
      </c>
      <c r="S1570" s="28" t="s">
        <v>60</v>
      </c>
      <c r="T1570" s="28" t="s">
        <v>38</v>
      </c>
      <c r="U1570" s="5" t="s">
        <v>38</v>
      </c>
      <c r="V1570" s="28" t="s">
        <v>952</v>
      </c>
      <c r="W1570" s="7" t="s">
        <v>38</v>
      </c>
      <c r="X1570" s="7" t="s">
        <v>38</v>
      </c>
      <c r="Y1570" s="5" t="s">
        <v>38</v>
      </c>
      <c r="Z1570" s="5" t="s">
        <v>38</v>
      </c>
      <c r="AA1570" s="6" t="s">
        <v>38</v>
      </c>
      <c r="AB1570" s="6" t="s">
        <v>38</v>
      </c>
      <c r="AC1570" s="6" t="s">
        <v>38</v>
      </c>
      <c r="AD1570" s="6" t="s">
        <v>38</v>
      </c>
      <c r="AE1570" s="6" t="s">
        <v>38</v>
      </c>
    </row>
    <row r="1571">
      <c r="A1571" s="28" t="s">
        <v>5151</v>
      </c>
      <c r="B1571" s="6" t="s">
        <v>5152</v>
      </c>
      <c r="C1571" s="6" t="s">
        <v>307</v>
      </c>
      <c r="D1571" s="7" t="s">
        <v>5128</v>
      </c>
      <c r="E1571" s="28" t="s">
        <v>5129</v>
      </c>
      <c r="F1571" s="5" t="s">
        <v>50</v>
      </c>
      <c r="G1571" s="6" t="s">
        <v>223</v>
      </c>
      <c r="H1571" s="6" t="s">
        <v>38</v>
      </c>
      <c r="I1571" s="6" t="s">
        <v>38</v>
      </c>
      <c r="J1571" s="8" t="s">
        <v>1524</v>
      </c>
      <c r="K1571" s="5" t="s">
        <v>1525</v>
      </c>
      <c r="L1571" s="7" t="s">
        <v>1526</v>
      </c>
      <c r="M1571" s="9">
        <v>0</v>
      </c>
      <c r="N1571" s="5" t="s">
        <v>59</v>
      </c>
      <c r="O1571" s="31">
        <v>44783.4898712616</v>
      </c>
      <c r="P1571" s="32">
        <v>44783.6596300579</v>
      </c>
      <c r="Q1571" s="28" t="s">
        <v>38</v>
      </c>
      <c r="R1571" s="29" t="s">
        <v>38</v>
      </c>
      <c r="S1571" s="28" t="s">
        <v>60</v>
      </c>
      <c r="T1571" s="28" t="s">
        <v>38</v>
      </c>
      <c r="U1571" s="5" t="s">
        <v>38</v>
      </c>
      <c r="V1571" s="28" t="s">
        <v>952</v>
      </c>
      <c r="W1571" s="7" t="s">
        <v>38</v>
      </c>
      <c r="X1571" s="7" t="s">
        <v>38</v>
      </c>
      <c r="Y1571" s="5" t="s">
        <v>38</v>
      </c>
      <c r="Z1571" s="5" t="s">
        <v>38</v>
      </c>
      <c r="AA1571" s="6" t="s">
        <v>38</v>
      </c>
      <c r="AB1571" s="6" t="s">
        <v>38</v>
      </c>
      <c r="AC1571" s="6" t="s">
        <v>38</v>
      </c>
      <c r="AD1571" s="6" t="s">
        <v>38</v>
      </c>
      <c r="AE1571" s="6" t="s">
        <v>38</v>
      </c>
    </row>
    <row r="1572">
      <c r="A1572" s="28" t="s">
        <v>5153</v>
      </c>
      <c r="B1572" s="6" t="s">
        <v>5154</v>
      </c>
      <c r="C1572" s="6" t="s">
        <v>307</v>
      </c>
      <c r="D1572" s="7" t="s">
        <v>5128</v>
      </c>
      <c r="E1572" s="28" t="s">
        <v>5129</v>
      </c>
      <c r="F1572" s="5" t="s">
        <v>193</v>
      </c>
      <c r="G1572" s="6" t="s">
        <v>223</v>
      </c>
      <c r="H1572" s="6" t="s">
        <v>38</v>
      </c>
      <c r="I1572" s="6" t="s">
        <v>38</v>
      </c>
      <c r="J1572" s="8" t="s">
        <v>1529</v>
      </c>
      <c r="K1572" s="5" t="s">
        <v>1530</v>
      </c>
      <c r="L1572" s="7" t="s">
        <v>1531</v>
      </c>
      <c r="M1572" s="9">
        <v>0</v>
      </c>
      <c r="N1572" s="5" t="s">
        <v>59</v>
      </c>
      <c r="O1572" s="31">
        <v>44783.4898714468</v>
      </c>
      <c r="P1572" s="32">
        <v>44783.6596291319</v>
      </c>
      <c r="Q1572" s="28" t="s">
        <v>38</v>
      </c>
      <c r="R1572" s="29" t="s">
        <v>38</v>
      </c>
      <c r="S1572" s="28" t="s">
        <v>60</v>
      </c>
      <c r="T1572" s="28" t="s">
        <v>38</v>
      </c>
      <c r="U1572" s="5" t="s">
        <v>38</v>
      </c>
      <c r="V1572" s="28" t="s">
        <v>952</v>
      </c>
      <c r="W1572" s="7" t="s">
        <v>38</v>
      </c>
      <c r="X1572" s="7" t="s">
        <v>38</v>
      </c>
      <c r="Y1572" s="5" t="s">
        <v>38</v>
      </c>
      <c r="Z1572" s="5" t="s">
        <v>38</v>
      </c>
      <c r="AA1572" s="6" t="s">
        <v>38</v>
      </c>
      <c r="AB1572" s="6" t="s">
        <v>38</v>
      </c>
      <c r="AC1572" s="6" t="s">
        <v>38</v>
      </c>
      <c r="AD1572" s="6" t="s">
        <v>38</v>
      </c>
      <c r="AE1572" s="6" t="s">
        <v>38</v>
      </c>
    </row>
    <row r="1573">
      <c r="A1573" s="28" t="s">
        <v>5155</v>
      </c>
      <c r="B1573" s="6" t="s">
        <v>5156</v>
      </c>
      <c r="C1573" s="6" t="s">
        <v>307</v>
      </c>
      <c r="D1573" s="7" t="s">
        <v>5128</v>
      </c>
      <c r="E1573" s="28" t="s">
        <v>5129</v>
      </c>
      <c r="F1573" s="5" t="s">
        <v>50</v>
      </c>
      <c r="G1573" s="6" t="s">
        <v>223</v>
      </c>
      <c r="H1573" s="6" t="s">
        <v>38</v>
      </c>
      <c r="I1573" s="6" t="s">
        <v>38</v>
      </c>
      <c r="J1573" s="8" t="s">
        <v>1529</v>
      </c>
      <c r="K1573" s="5" t="s">
        <v>1530</v>
      </c>
      <c r="L1573" s="7" t="s">
        <v>1531</v>
      </c>
      <c r="M1573" s="9">
        <v>0</v>
      </c>
      <c r="N1573" s="5" t="s">
        <v>59</v>
      </c>
      <c r="O1573" s="31">
        <v>44783.4898714468</v>
      </c>
      <c r="P1573" s="32">
        <v>44783.6596293171</v>
      </c>
      <c r="Q1573" s="28" t="s">
        <v>38</v>
      </c>
      <c r="R1573" s="29" t="s">
        <v>38</v>
      </c>
      <c r="S1573" s="28" t="s">
        <v>60</v>
      </c>
      <c r="T1573" s="28" t="s">
        <v>38</v>
      </c>
      <c r="U1573" s="5" t="s">
        <v>38</v>
      </c>
      <c r="V1573" s="28" t="s">
        <v>952</v>
      </c>
      <c r="W1573" s="7" t="s">
        <v>38</v>
      </c>
      <c r="X1573" s="7" t="s">
        <v>38</v>
      </c>
      <c r="Y1573" s="5" t="s">
        <v>38</v>
      </c>
      <c r="Z1573" s="5" t="s">
        <v>38</v>
      </c>
      <c r="AA1573" s="6" t="s">
        <v>38</v>
      </c>
      <c r="AB1573" s="6" t="s">
        <v>38</v>
      </c>
      <c r="AC1573" s="6" t="s">
        <v>38</v>
      </c>
      <c r="AD1573" s="6" t="s">
        <v>38</v>
      </c>
      <c r="AE1573" s="6" t="s">
        <v>38</v>
      </c>
    </row>
    <row r="1574">
      <c r="A1574" s="28" t="s">
        <v>5157</v>
      </c>
      <c r="B1574" s="6" t="s">
        <v>5158</v>
      </c>
      <c r="C1574" s="6" t="s">
        <v>307</v>
      </c>
      <c r="D1574" s="7" t="s">
        <v>5128</v>
      </c>
      <c r="E1574" s="28" t="s">
        <v>5129</v>
      </c>
      <c r="F1574" s="5" t="s">
        <v>180</v>
      </c>
      <c r="G1574" s="6" t="s">
        <v>215</v>
      </c>
      <c r="H1574" s="6" t="s">
        <v>38</v>
      </c>
      <c r="I1574" s="6" t="s">
        <v>38</v>
      </c>
      <c r="J1574" s="8" t="s">
        <v>1529</v>
      </c>
      <c r="K1574" s="5" t="s">
        <v>1530</v>
      </c>
      <c r="L1574" s="7" t="s">
        <v>1531</v>
      </c>
      <c r="M1574" s="9">
        <v>0</v>
      </c>
      <c r="N1574" s="5" t="s">
        <v>59</v>
      </c>
      <c r="O1574" s="31">
        <v>44783.489871794</v>
      </c>
      <c r="P1574" s="32">
        <v>44783.6596295139</v>
      </c>
      <c r="Q1574" s="28" t="s">
        <v>38</v>
      </c>
      <c r="R1574" s="29" t="s">
        <v>38</v>
      </c>
      <c r="S1574" s="28" t="s">
        <v>60</v>
      </c>
      <c r="T1574" s="28" t="s">
        <v>285</v>
      </c>
      <c r="U1574" s="5" t="s">
        <v>289</v>
      </c>
      <c r="V1574" s="28" t="s">
        <v>952</v>
      </c>
      <c r="W1574" s="7" t="s">
        <v>38</v>
      </c>
      <c r="X1574" s="7" t="s">
        <v>38</v>
      </c>
      <c r="Y1574" s="5" t="s">
        <v>268</v>
      </c>
      <c r="Z1574" s="5" t="s">
        <v>38</v>
      </c>
      <c r="AA1574" s="6" t="s">
        <v>38</v>
      </c>
      <c r="AB1574" s="6" t="s">
        <v>38</v>
      </c>
      <c r="AC1574" s="6" t="s">
        <v>38</v>
      </c>
      <c r="AD1574" s="6" t="s">
        <v>38</v>
      </c>
      <c r="AE1574" s="6" t="s">
        <v>38</v>
      </c>
    </row>
    <row r="1575">
      <c r="A1575" s="28" t="s">
        <v>5159</v>
      </c>
      <c r="B1575" s="6" t="s">
        <v>5160</v>
      </c>
      <c r="C1575" s="6" t="s">
        <v>307</v>
      </c>
      <c r="D1575" s="7" t="s">
        <v>5128</v>
      </c>
      <c r="E1575" s="28" t="s">
        <v>5129</v>
      </c>
      <c r="F1575" s="5" t="s">
        <v>193</v>
      </c>
      <c r="G1575" s="6" t="s">
        <v>223</v>
      </c>
      <c r="H1575" s="6" t="s">
        <v>38</v>
      </c>
      <c r="I1575" s="6" t="s">
        <v>38</v>
      </c>
      <c r="J1575" s="8" t="s">
        <v>1534</v>
      </c>
      <c r="K1575" s="5" t="s">
        <v>1535</v>
      </c>
      <c r="L1575" s="7" t="s">
        <v>1536</v>
      </c>
      <c r="M1575" s="9">
        <v>0</v>
      </c>
      <c r="N1575" s="5" t="s">
        <v>59</v>
      </c>
      <c r="O1575" s="31">
        <v>44783.489871794</v>
      </c>
      <c r="P1575" s="32">
        <v>44783.6596295139</v>
      </c>
      <c r="Q1575" s="28" t="s">
        <v>38</v>
      </c>
      <c r="R1575" s="29" t="s">
        <v>38</v>
      </c>
      <c r="S1575" s="28" t="s">
        <v>60</v>
      </c>
      <c r="T1575" s="28" t="s">
        <v>38</v>
      </c>
      <c r="U1575" s="5" t="s">
        <v>38</v>
      </c>
      <c r="V1575" s="28" t="s">
        <v>952</v>
      </c>
      <c r="W1575" s="7" t="s">
        <v>38</v>
      </c>
      <c r="X1575" s="7" t="s">
        <v>38</v>
      </c>
      <c r="Y1575" s="5" t="s">
        <v>38</v>
      </c>
      <c r="Z1575" s="5" t="s">
        <v>38</v>
      </c>
      <c r="AA1575" s="6" t="s">
        <v>38</v>
      </c>
      <c r="AB1575" s="6" t="s">
        <v>38</v>
      </c>
      <c r="AC1575" s="6" t="s">
        <v>38</v>
      </c>
      <c r="AD1575" s="6" t="s">
        <v>38</v>
      </c>
      <c r="AE1575" s="6" t="s">
        <v>38</v>
      </c>
    </row>
    <row r="1576">
      <c r="A1576" s="28" t="s">
        <v>5161</v>
      </c>
      <c r="B1576" s="6" t="s">
        <v>5162</v>
      </c>
      <c r="C1576" s="6" t="s">
        <v>307</v>
      </c>
      <c r="D1576" s="7" t="s">
        <v>5128</v>
      </c>
      <c r="E1576" s="28" t="s">
        <v>5129</v>
      </c>
      <c r="F1576" s="5" t="s">
        <v>180</v>
      </c>
      <c r="G1576" s="6" t="s">
        <v>215</v>
      </c>
      <c r="H1576" s="6" t="s">
        <v>38</v>
      </c>
      <c r="I1576" s="6" t="s">
        <v>38</v>
      </c>
      <c r="J1576" s="8" t="s">
        <v>1534</v>
      </c>
      <c r="K1576" s="5" t="s">
        <v>1535</v>
      </c>
      <c r="L1576" s="7" t="s">
        <v>1536</v>
      </c>
      <c r="M1576" s="9">
        <v>0</v>
      </c>
      <c r="N1576" s="5" t="s">
        <v>59</v>
      </c>
      <c r="O1576" s="31">
        <v>44783.4898719907</v>
      </c>
      <c r="P1576" s="32">
        <v>44783.6596297107</v>
      </c>
      <c r="Q1576" s="28" t="s">
        <v>38</v>
      </c>
      <c r="R1576" s="29" t="s">
        <v>38</v>
      </c>
      <c r="S1576" s="28" t="s">
        <v>60</v>
      </c>
      <c r="T1576" s="28" t="s">
        <v>285</v>
      </c>
      <c r="U1576" s="5" t="s">
        <v>289</v>
      </c>
      <c r="V1576" s="28" t="s">
        <v>952</v>
      </c>
      <c r="W1576" s="7" t="s">
        <v>38</v>
      </c>
      <c r="X1576" s="7" t="s">
        <v>38</v>
      </c>
      <c r="Y1576" s="5" t="s">
        <v>268</v>
      </c>
      <c r="Z1576" s="5" t="s">
        <v>38</v>
      </c>
      <c r="AA1576" s="6" t="s">
        <v>38</v>
      </c>
      <c r="AB1576" s="6" t="s">
        <v>38</v>
      </c>
      <c r="AC1576" s="6" t="s">
        <v>38</v>
      </c>
      <c r="AD1576" s="6" t="s">
        <v>38</v>
      </c>
      <c r="AE1576" s="6" t="s">
        <v>38</v>
      </c>
    </row>
    <row r="1577">
      <c r="A1577" s="28" t="s">
        <v>5163</v>
      </c>
      <c r="B1577" s="6" t="s">
        <v>5164</v>
      </c>
      <c r="C1577" s="6" t="s">
        <v>307</v>
      </c>
      <c r="D1577" s="7" t="s">
        <v>5128</v>
      </c>
      <c r="E1577" s="28" t="s">
        <v>5129</v>
      </c>
      <c r="F1577" s="5" t="s">
        <v>193</v>
      </c>
      <c r="G1577" s="6" t="s">
        <v>223</v>
      </c>
      <c r="H1577" s="6" t="s">
        <v>38</v>
      </c>
      <c r="I1577" s="6" t="s">
        <v>38</v>
      </c>
      <c r="J1577" s="8" t="s">
        <v>5165</v>
      </c>
      <c r="K1577" s="5" t="s">
        <v>5166</v>
      </c>
      <c r="L1577" s="7" t="s">
        <v>781</v>
      </c>
      <c r="M1577" s="9">
        <v>0</v>
      </c>
      <c r="N1577" s="5" t="s">
        <v>59</v>
      </c>
      <c r="O1577" s="31">
        <v>44783.4898719907</v>
      </c>
      <c r="P1577" s="32">
        <v>44783.6586823264</v>
      </c>
      <c r="Q1577" s="28" t="s">
        <v>38</v>
      </c>
      <c r="R1577" s="29" t="s">
        <v>38</v>
      </c>
      <c r="S1577" s="28" t="s">
        <v>60</v>
      </c>
      <c r="T1577" s="28" t="s">
        <v>38</v>
      </c>
      <c r="U1577" s="5" t="s">
        <v>38</v>
      </c>
      <c r="V1577" s="28" t="s">
        <v>2714</v>
      </c>
      <c r="W1577" s="7" t="s">
        <v>38</v>
      </c>
      <c r="X1577" s="7" t="s">
        <v>38</v>
      </c>
      <c r="Y1577" s="5" t="s">
        <v>38</v>
      </c>
      <c r="Z1577" s="5" t="s">
        <v>38</v>
      </c>
      <c r="AA1577" s="6" t="s">
        <v>38</v>
      </c>
      <c r="AB1577" s="6" t="s">
        <v>38</v>
      </c>
      <c r="AC1577" s="6" t="s">
        <v>38</v>
      </c>
      <c r="AD1577" s="6" t="s">
        <v>38</v>
      </c>
      <c r="AE1577" s="6" t="s">
        <v>38</v>
      </c>
    </row>
    <row r="1578">
      <c r="A1578" s="28" t="s">
        <v>5167</v>
      </c>
      <c r="B1578" s="6" t="s">
        <v>5168</v>
      </c>
      <c r="C1578" s="6" t="s">
        <v>307</v>
      </c>
      <c r="D1578" s="7" t="s">
        <v>5128</v>
      </c>
      <c r="E1578" s="28" t="s">
        <v>5129</v>
      </c>
      <c r="F1578" s="5" t="s">
        <v>180</v>
      </c>
      <c r="G1578" s="6" t="s">
        <v>215</v>
      </c>
      <c r="H1578" s="6" t="s">
        <v>38</v>
      </c>
      <c r="I1578" s="6" t="s">
        <v>38</v>
      </c>
      <c r="J1578" s="8" t="s">
        <v>5165</v>
      </c>
      <c r="K1578" s="5" t="s">
        <v>5166</v>
      </c>
      <c r="L1578" s="7" t="s">
        <v>781</v>
      </c>
      <c r="M1578" s="9">
        <v>0</v>
      </c>
      <c r="N1578" s="5" t="s">
        <v>59</v>
      </c>
      <c r="O1578" s="31">
        <v>44783.4898721875</v>
      </c>
      <c r="P1578" s="32">
        <v>44783.6586823264</v>
      </c>
      <c r="Q1578" s="28" t="s">
        <v>38</v>
      </c>
      <c r="R1578" s="29" t="s">
        <v>38</v>
      </c>
      <c r="S1578" s="28" t="s">
        <v>60</v>
      </c>
      <c r="T1578" s="28" t="s">
        <v>5169</v>
      </c>
      <c r="U1578" s="5" t="s">
        <v>273</v>
      </c>
      <c r="V1578" s="28" t="s">
        <v>2714</v>
      </c>
      <c r="W1578" s="7" t="s">
        <v>38</v>
      </c>
      <c r="X1578" s="7" t="s">
        <v>38</v>
      </c>
      <c r="Y1578" s="5" t="s">
        <v>268</v>
      </c>
      <c r="Z1578" s="5" t="s">
        <v>38</v>
      </c>
      <c r="AA1578" s="6" t="s">
        <v>38</v>
      </c>
      <c r="AB1578" s="6" t="s">
        <v>38</v>
      </c>
      <c r="AC1578" s="6" t="s">
        <v>38</v>
      </c>
      <c r="AD1578" s="6" t="s">
        <v>38</v>
      </c>
      <c r="AE1578" s="6" t="s">
        <v>38</v>
      </c>
    </row>
    <row r="1579">
      <c r="A1579" s="28" t="s">
        <v>5170</v>
      </c>
      <c r="B1579" s="6" t="s">
        <v>5171</v>
      </c>
      <c r="C1579" s="6" t="s">
        <v>307</v>
      </c>
      <c r="D1579" s="7" t="s">
        <v>5128</v>
      </c>
      <c r="E1579" s="28" t="s">
        <v>5129</v>
      </c>
      <c r="F1579" s="5" t="s">
        <v>180</v>
      </c>
      <c r="G1579" s="6" t="s">
        <v>215</v>
      </c>
      <c r="H1579" s="6" t="s">
        <v>38</v>
      </c>
      <c r="I1579" s="6" t="s">
        <v>38</v>
      </c>
      <c r="J1579" s="8" t="s">
        <v>427</v>
      </c>
      <c r="K1579" s="5" t="s">
        <v>428</v>
      </c>
      <c r="L1579" s="7" t="s">
        <v>429</v>
      </c>
      <c r="M1579" s="9">
        <v>0</v>
      </c>
      <c r="N1579" s="5" t="s">
        <v>59</v>
      </c>
      <c r="O1579" s="31">
        <v>44783.4898721875</v>
      </c>
      <c r="P1579" s="32">
        <v>44783.6581458681</v>
      </c>
      <c r="Q1579" s="28" t="s">
        <v>38</v>
      </c>
      <c r="R1579" s="29" t="s">
        <v>38</v>
      </c>
      <c r="S1579" s="28" t="s">
        <v>81</v>
      </c>
      <c r="T1579" s="28" t="s">
        <v>285</v>
      </c>
      <c r="U1579" s="5" t="s">
        <v>430</v>
      </c>
      <c r="V1579" s="28" t="s">
        <v>267</v>
      </c>
      <c r="W1579" s="7" t="s">
        <v>38</v>
      </c>
      <c r="X1579" s="7" t="s">
        <v>38</v>
      </c>
      <c r="Y1579" s="5" t="s">
        <v>268</v>
      </c>
      <c r="Z1579" s="5" t="s">
        <v>38</v>
      </c>
      <c r="AA1579" s="6" t="s">
        <v>38</v>
      </c>
      <c r="AB1579" s="6" t="s">
        <v>38</v>
      </c>
      <c r="AC1579" s="6" t="s">
        <v>38</v>
      </c>
      <c r="AD1579" s="6" t="s">
        <v>38</v>
      </c>
      <c r="AE1579" s="6" t="s">
        <v>38</v>
      </c>
    </row>
    <row r="1580">
      <c r="A1580" s="30" t="s">
        <v>5172</v>
      </c>
      <c r="B1580" s="6" t="s">
        <v>5171</v>
      </c>
      <c r="C1580" s="6" t="s">
        <v>307</v>
      </c>
      <c r="D1580" s="7" t="s">
        <v>5128</v>
      </c>
      <c r="E1580" s="28" t="s">
        <v>5129</v>
      </c>
      <c r="F1580" s="5" t="s">
        <v>180</v>
      </c>
      <c r="G1580" s="6" t="s">
        <v>215</v>
      </c>
      <c r="H1580" s="6" t="s">
        <v>38</v>
      </c>
      <c r="I1580" s="6" t="s">
        <v>38</v>
      </c>
      <c r="J1580" s="8" t="s">
        <v>427</v>
      </c>
      <c r="K1580" s="5" t="s">
        <v>428</v>
      </c>
      <c r="L1580" s="7" t="s">
        <v>429</v>
      </c>
      <c r="M1580" s="9">
        <v>0</v>
      </c>
      <c r="N1580" s="5" t="s">
        <v>47</v>
      </c>
      <c r="O1580" s="31">
        <v>44783.489872338</v>
      </c>
      <c r="Q1580" s="28" t="s">
        <v>38</v>
      </c>
      <c r="R1580" s="29" t="s">
        <v>38</v>
      </c>
      <c r="S1580" s="28" t="s">
        <v>71</v>
      </c>
      <c r="T1580" s="28" t="s">
        <v>285</v>
      </c>
      <c r="U1580" s="5" t="s">
        <v>286</v>
      </c>
      <c r="V1580" s="28" t="s">
        <v>267</v>
      </c>
      <c r="W1580" s="7" t="s">
        <v>38</v>
      </c>
      <c r="X1580" s="7" t="s">
        <v>38</v>
      </c>
      <c r="Y1580" s="5" t="s">
        <v>271</v>
      </c>
      <c r="Z1580" s="5" t="s">
        <v>38</v>
      </c>
      <c r="AA1580" s="6" t="s">
        <v>38</v>
      </c>
      <c r="AB1580" s="6" t="s">
        <v>38</v>
      </c>
      <c r="AC1580" s="6" t="s">
        <v>38</v>
      </c>
      <c r="AD1580" s="6" t="s">
        <v>38</v>
      </c>
      <c r="AE1580" s="6" t="s">
        <v>38</v>
      </c>
    </row>
    <row r="1581">
      <c r="A1581" s="30" t="s">
        <v>5173</v>
      </c>
      <c r="B1581" s="6" t="s">
        <v>5171</v>
      </c>
      <c r="C1581" s="6" t="s">
        <v>307</v>
      </c>
      <c r="D1581" s="7" t="s">
        <v>5128</v>
      </c>
      <c r="E1581" s="28" t="s">
        <v>5129</v>
      </c>
      <c r="F1581" s="5" t="s">
        <v>180</v>
      </c>
      <c r="G1581" s="6" t="s">
        <v>215</v>
      </c>
      <c r="H1581" s="6" t="s">
        <v>38</v>
      </c>
      <c r="I1581" s="6" t="s">
        <v>38</v>
      </c>
      <c r="J1581" s="8" t="s">
        <v>427</v>
      </c>
      <c r="K1581" s="5" t="s">
        <v>428</v>
      </c>
      <c r="L1581" s="7" t="s">
        <v>429</v>
      </c>
      <c r="M1581" s="9">
        <v>0</v>
      </c>
      <c r="N1581" s="5" t="s">
        <v>47</v>
      </c>
      <c r="O1581" s="31">
        <v>44783.4898725347</v>
      </c>
      <c r="Q1581" s="28" t="s">
        <v>38</v>
      </c>
      <c r="R1581" s="29" t="s">
        <v>38</v>
      </c>
      <c r="S1581" s="28" t="s">
        <v>60</v>
      </c>
      <c r="T1581" s="28" t="s">
        <v>285</v>
      </c>
      <c r="U1581" s="5" t="s">
        <v>289</v>
      </c>
      <c r="V1581" s="28" t="s">
        <v>267</v>
      </c>
      <c r="W1581" s="7" t="s">
        <v>38</v>
      </c>
      <c r="X1581" s="7" t="s">
        <v>38</v>
      </c>
      <c r="Y1581" s="5" t="s">
        <v>271</v>
      </c>
      <c r="Z1581" s="5" t="s">
        <v>38</v>
      </c>
      <c r="AA1581" s="6" t="s">
        <v>38</v>
      </c>
      <c r="AB1581" s="6" t="s">
        <v>38</v>
      </c>
      <c r="AC1581" s="6" t="s">
        <v>38</v>
      </c>
      <c r="AD1581" s="6" t="s">
        <v>38</v>
      </c>
      <c r="AE1581" s="6" t="s">
        <v>38</v>
      </c>
    </row>
    <row r="1582">
      <c r="A1582" s="28" t="s">
        <v>5174</v>
      </c>
      <c r="B1582" s="6" t="s">
        <v>5175</v>
      </c>
      <c r="C1582" s="6" t="s">
        <v>307</v>
      </c>
      <c r="D1582" s="7" t="s">
        <v>5128</v>
      </c>
      <c r="E1582" s="28" t="s">
        <v>5129</v>
      </c>
      <c r="F1582" s="5" t="s">
        <v>180</v>
      </c>
      <c r="G1582" s="6" t="s">
        <v>215</v>
      </c>
      <c r="H1582" s="6" t="s">
        <v>38</v>
      </c>
      <c r="I1582" s="6" t="s">
        <v>38</v>
      </c>
      <c r="J1582" s="8" t="s">
        <v>427</v>
      </c>
      <c r="K1582" s="5" t="s">
        <v>428</v>
      </c>
      <c r="L1582" s="7" t="s">
        <v>429</v>
      </c>
      <c r="M1582" s="9">
        <v>0</v>
      </c>
      <c r="N1582" s="5" t="s">
        <v>59</v>
      </c>
      <c r="O1582" s="31">
        <v>44783.4898725347</v>
      </c>
      <c r="P1582" s="32">
        <v>44783.6581451389</v>
      </c>
      <c r="Q1582" s="28" t="s">
        <v>38</v>
      </c>
      <c r="R1582" s="29" t="s">
        <v>38</v>
      </c>
      <c r="S1582" s="28" t="s">
        <v>81</v>
      </c>
      <c r="T1582" s="28" t="s">
        <v>285</v>
      </c>
      <c r="U1582" s="5" t="s">
        <v>430</v>
      </c>
      <c r="V1582" s="28" t="s">
        <v>267</v>
      </c>
      <c r="W1582" s="7" t="s">
        <v>38</v>
      </c>
      <c r="X1582" s="7" t="s">
        <v>38</v>
      </c>
      <c r="Y1582" s="5" t="s">
        <v>268</v>
      </c>
      <c r="Z1582" s="5" t="s">
        <v>38</v>
      </c>
      <c r="AA1582" s="6" t="s">
        <v>38</v>
      </c>
      <c r="AB1582" s="6" t="s">
        <v>38</v>
      </c>
      <c r="AC1582" s="6" t="s">
        <v>38</v>
      </c>
      <c r="AD1582" s="6" t="s">
        <v>38</v>
      </c>
      <c r="AE1582" s="6" t="s">
        <v>38</v>
      </c>
    </row>
    <row r="1583">
      <c r="A1583" s="28" t="s">
        <v>5176</v>
      </c>
      <c r="B1583" s="6" t="s">
        <v>5175</v>
      </c>
      <c r="C1583" s="6" t="s">
        <v>307</v>
      </c>
      <c r="D1583" s="7" t="s">
        <v>5128</v>
      </c>
      <c r="E1583" s="28" t="s">
        <v>5129</v>
      </c>
      <c r="F1583" s="5" t="s">
        <v>180</v>
      </c>
      <c r="G1583" s="6" t="s">
        <v>215</v>
      </c>
      <c r="H1583" s="6" t="s">
        <v>38</v>
      </c>
      <c r="I1583" s="6" t="s">
        <v>38</v>
      </c>
      <c r="J1583" s="8" t="s">
        <v>427</v>
      </c>
      <c r="K1583" s="5" t="s">
        <v>428</v>
      </c>
      <c r="L1583" s="7" t="s">
        <v>429</v>
      </c>
      <c r="M1583" s="9">
        <v>0</v>
      </c>
      <c r="N1583" s="5" t="s">
        <v>59</v>
      </c>
      <c r="O1583" s="31">
        <v>44783.4898727199</v>
      </c>
      <c r="P1583" s="32">
        <v>44783.6581453356</v>
      </c>
      <c r="Q1583" s="28" t="s">
        <v>38</v>
      </c>
      <c r="R1583" s="29" t="s">
        <v>38</v>
      </c>
      <c r="S1583" s="28" t="s">
        <v>71</v>
      </c>
      <c r="T1583" s="28" t="s">
        <v>285</v>
      </c>
      <c r="U1583" s="5" t="s">
        <v>286</v>
      </c>
      <c r="V1583" s="28" t="s">
        <v>267</v>
      </c>
      <c r="W1583" s="7" t="s">
        <v>38</v>
      </c>
      <c r="X1583" s="7" t="s">
        <v>38</v>
      </c>
      <c r="Y1583" s="5" t="s">
        <v>271</v>
      </c>
      <c r="Z1583" s="5" t="s">
        <v>38</v>
      </c>
      <c r="AA1583" s="6" t="s">
        <v>38</v>
      </c>
      <c r="AB1583" s="6" t="s">
        <v>38</v>
      </c>
      <c r="AC1583" s="6" t="s">
        <v>38</v>
      </c>
      <c r="AD1583" s="6" t="s">
        <v>38</v>
      </c>
      <c r="AE1583" s="6" t="s">
        <v>38</v>
      </c>
    </row>
    <row r="1584">
      <c r="A1584" s="30" t="s">
        <v>5177</v>
      </c>
      <c r="B1584" s="6" t="s">
        <v>5175</v>
      </c>
      <c r="C1584" s="6" t="s">
        <v>307</v>
      </c>
      <c r="D1584" s="7" t="s">
        <v>5128</v>
      </c>
      <c r="E1584" s="28" t="s">
        <v>5129</v>
      </c>
      <c r="F1584" s="5" t="s">
        <v>180</v>
      </c>
      <c r="G1584" s="6" t="s">
        <v>215</v>
      </c>
      <c r="H1584" s="6" t="s">
        <v>38</v>
      </c>
      <c r="I1584" s="6" t="s">
        <v>38</v>
      </c>
      <c r="J1584" s="8" t="s">
        <v>427</v>
      </c>
      <c r="K1584" s="5" t="s">
        <v>428</v>
      </c>
      <c r="L1584" s="7" t="s">
        <v>429</v>
      </c>
      <c r="M1584" s="9">
        <v>0</v>
      </c>
      <c r="N1584" s="5" t="s">
        <v>47</v>
      </c>
      <c r="O1584" s="31">
        <v>44783.4898728819</v>
      </c>
      <c r="Q1584" s="28" t="s">
        <v>38</v>
      </c>
      <c r="R1584" s="29" t="s">
        <v>38</v>
      </c>
      <c r="S1584" s="28" t="s">
        <v>60</v>
      </c>
      <c r="T1584" s="28" t="s">
        <v>285</v>
      </c>
      <c r="U1584" s="5" t="s">
        <v>289</v>
      </c>
      <c r="V1584" s="28" t="s">
        <v>267</v>
      </c>
      <c r="W1584" s="7" t="s">
        <v>38</v>
      </c>
      <c r="X1584" s="7" t="s">
        <v>38</v>
      </c>
      <c r="Y1584" s="5" t="s">
        <v>271</v>
      </c>
      <c r="Z1584" s="5" t="s">
        <v>38</v>
      </c>
      <c r="AA1584" s="6" t="s">
        <v>38</v>
      </c>
      <c r="AB1584" s="6" t="s">
        <v>38</v>
      </c>
      <c r="AC1584" s="6" t="s">
        <v>38</v>
      </c>
      <c r="AD1584" s="6" t="s">
        <v>38</v>
      </c>
      <c r="AE1584" s="6" t="s">
        <v>38</v>
      </c>
    </row>
    <row r="1585">
      <c r="A1585" s="28" t="s">
        <v>5178</v>
      </c>
      <c r="B1585" s="6" t="s">
        <v>5179</v>
      </c>
      <c r="C1585" s="6" t="s">
        <v>1506</v>
      </c>
      <c r="D1585" s="7" t="s">
        <v>1507</v>
      </c>
      <c r="E1585" s="28" t="s">
        <v>1508</v>
      </c>
      <c r="F1585" s="5" t="s">
        <v>193</v>
      </c>
      <c r="G1585" s="6" t="s">
        <v>223</v>
      </c>
      <c r="H1585" s="6" t="s">
        <v>38</v>
      </c>
      <c r="I1585" s="6" t="s">
        <v>38</v>
      </c>
      <c r="J1585" s="8" t="s">
        <v>1493</v>
      </c>
      <c r="K1585" s="5" t="s">
        <v>1494</v>
      </c>
      <c r="L1585" s="7" t="s">
        <v>1495</v>
      </c>
      <c r="M1585" s="9">
        <v>0</v>
      </c>
      <c r="N1585" s="5" t="s">
        <v>59</v>
      </c>
      <c r="O1585" s="31">
        <v>44783.4899215278</v>
      </c>
      <c r="P1585" s="32">
        <v>44783.7173150463</v>
      </c>
      <c r="Q1585" s="28" t="s">
        <v>38</v>
      </c>
      <c r="R1585" s="29" t="s">
        <v>38</v>
      </c>
      <c r="S1585" s="28" t="s">
        <v>87</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30" t="s">
        <v>5180</v>
      </c>
      <c r="B1586" s="6" t="s">
        <v>5181</v>
      </c>
      <c r="C1586" s="6" t="s">
        <v>386</v>
      </c>
      <c r="D1586" s="7" t="s">
        <v>5182</v>
      </c>
      <c r="E1586" s="28" t="s">
        <v>5183</v>
      </c>
      <c r="F1586" s="5" t="s">
        <v>214</v>
      </c>
      <c r="G1586" s="6" t="s">
        <v>215</v>
      </c>
      <c r="H1586" s="6" t="s">
        <v>5181</v>
      </c>
      <c r="I1586" s="6" t="s">
        <v>38</v>
      </c>
      <c r="J1586" s="8" t="s">
        <v>5184</v>
      </c>
      <c r="K1586" s="5" t="s">
        <v>5185</v>
      </c>
      <c r="L1586" s="7" t="s">
        <v>1150</v>
      </c>
      <c r="M1586" s="9">
        <v>0</v>
      </c>
      <c r="N1586" s="5" t="s">
        <v>47</v>
      </c>
      <c r="O1586" s="31">
        <v>44783.4903939005</v>
      </c>
      <c r="Q1586" s="28" t="s">
        <v>38</v>
      </c>
      <c r="R1586" s="29" t="s">
        <v>38</v>
      </c>
      <c r="S1586" s="28" t="s">
        <v>87</v>
      </c>
      <c r="T1586" s="28" t="s">
        <v>38</v>
      </c>
      <c r="U1586" s="5" t="s">
        <v>38</v>
      </c>
      <c r="V1586" s="28" t="s">
        <v>5186</v>
      </c>
      <c r="W1586" s="7" t="s">
        <v>38</v>
      </c>
      <c r="X1586" s="7" t="s">
        <v>38</v>
      </c>
      <c r="Y1586" s="5" t="s">
        <v>38</v>
      </c>
      <c r="Z1586" s="5" t="s">
        <v>38</v>
      </c>
      <c r="AA1586" s="6" t="s">
        <v>38</v>
      </c>
      <c r="AB1586" s="6" t="s">
        <v>38</v>
      </c>
      <c r="AC1586" s="6" t="s">
        <v>38</v>
      </c>
      <c r="AD1586" s="6" t="s">
        <v>38</v>
      </c>
      <c r="AE1586" s="6" t="s">
        <v>38</v>
      </c>
    </row>
    <row r="1587">
      <c r="A1587" s="30" t="s">
        <v>5187</v>
      </c>
      <c r="B1587" s="6" t="s">
        <v>5188</v>
      </c>
      <c r="C1587" s="6" t="s">
        <v>386</v>
      </c>
      <c r="D1587" s="7" t="s">
        <v>5182</v>
      </c>
      <c r="E1587" s="28" t="s">
        <v>5183</v>
      </c>
      <c r="F1587" s="5" t="s">
        <v>22</v>
      </c>
      <c r="G1587" s="6" t="s">
        <v>181</v>
      </c>
      <c r="H1587" s="6" t="s">
        <v>5188</v>
      </c>
      <c r="I1587" s="6" t="s">
        <v>38</v>
      </c>
      <c r="J1587" s="8" t="s">
        <v>5184</v>
      </c>
      <c r="K1587" s="5" t="s">
        <v>5185</v>
      </c>
      <c r="L1587" s="7" t="s">
        <v>1150</v>
      </c>
      <c r="M1587" s="9">
        <v>0</v>
      </c>
      <c r="N1587" s="5" t="s">
        <v>47</v>
      </c>
      <c r="O1587" s="31">
        <v>44783.4903940972</v>
      </c>
      <c r="Q1587" s="28" t="s">
        <v>38</v>
      </c>
      <c r="R1587" s="29" t="s">
        <v>38</v>
      </c>
      <c r="S1587" s="28" t="s">
        <v>87</v>
      </c>
      <c r="T1587" s="28" t="s">
        <v>240</v>
      </c>
      <c r="U1587" s="5" t="s">
        <v>273</v>
      </c>
      <c r="V1587" s="28" t="s">
        <v>5186</v>
      </c>
      <c r="W1587" s="7" t="s">
        <v>5189</v>
      </c>
      <c r="X1587" s="7" t="s">
        <v>38</v>
      </c>
      <c r="Y1587" s="5" t="s">
        <v>190</v>
      </c>
      <c r="Z1587" s="5" t="s">
        <v>38</v>
      </c>
      <c r="AA1587" s="6" t="s">
        <v>38</v>
      </c>
      <c r="AB1587" s="6" t="s">
        <v>38</v>
      </c>
      <c r="AC1587" s="6" t="s">
        <v>38</v>
      </c>
      <c r="AD1587" s="6" t="s">
        <v>38</v>
      </c>
      <c r="AE1587" s="6" t="s">
        <v>38</v>
      </c>
    </row>
    <row r="1588">
      <c r="A1588" s="30" t="s">
        <v>5190</v>
      </c>
      <c r="B1588" s="6" t="s">
        <v>5191</v>
      </c>
      <c r="C1588" s="6" t="s">
        <v>386</v>
      </c>
      <c r="D1588" s="7" t="s">
        <v>5182</v>
      </c>
      <c r="E1588" s="28" t="s">
        <v>5183</v>
      </c>
      <c r="F1588" s="5" t="s">
        <v>22</v>
      </c>
      <c r="G1588" s="6" t="s">
        <v>181</v>
      </c>
      <c r="H1588" s="6" t="s">
        <v>5191</v>
      </c>
      <c r="I1588" s="6" t="s">
        <v>38</v>
      </c>
      <c r="J1588" s="8" t="s">
        <v>5184</v>
      </c>
      <c r="K1588" s="5" t="s">
        <v>5185</v>
      </c>
      <c r="L1588" s="7" t="s">
        <v>1150</v>
      </c>
      <c r="M1588" s="9">
        <v>0</v>
      </c>
      <c r="N1588" s="5" t="s">
        <v>47</v>
      </c>
      <c r="O1588" s="31">
        <v>44783.4904062153</v>
      </c>
      <c r="Q1588" s="28" t="s">
        <v>38</v>
      </c>
      <c r="R1588" s="29" t="s">
        <v>38</v>
      </c>
      <c r="S1588" s="28" t="s">
        <v>87</v>
      </c>
      <c r="T1588" s="28" t="s">
        <v>668</v>
      </c>
      <c r="U1588" s="5" t="s">
        <v>273</v>
      </c>
      <c r="V1588" s="28" t="s">
        <v>5186</v>
      </c>
      <c r="W1588" s="7" t="s">
        <v>5192</v>
      </c>
      <c r="X1588" s="7" t="s">
        <v>38</v>
      </c>
      <c r="Y1588" s="5" t="s">
        <v>190</v>
      </c>
      <c r="Z1588" s="5" t="s">
        <v>38</v>
      </c>
      <c r="AA1588" s="6" t="s">
        <v>38</v>
      </c>
      <c r="AB1588" s="6" t="s">
        <v>38</v>
      </c>
      <c r="AC1588" s="6" t="s">
        <v>38</v>
      </c>
      <c r="AD1588" s="6" t="s">
        <v>38</v>
      </c>
      <c r="AE1588" s="6" t="s">
        <v>38</v>
      </c>
    </row>
    <row r="1589">
      <c r="A1589" s="30" t="s">
        <v>5193</v>
      </c>
      <c r="B1589" s="6" t="s">
        <v>5194</v>
      </c>
      <c r="C1589" s="6" t="s">
        <v>386</v>
      </c>
      <c r="D1589" s="7" t="s">
        <v>5182</v>
      </c>
      <c r="E1589" s="28" t="s">
        <v>5183</v>
      </c>
      <c r="F1589" s="5" t="s">
        <v>50</v>
      </c>
      <c r="G1589" s="6" t="s">
        <v>215</v>
      </c>
      <c r="H1589" s="6" t="s">
        <v>5194</v>
      </c>
      <c r="I1589" s="6" t="s">
        <v>38</v>
      </c>
      <c r="J1589" s="8" t="s">
        <v>5184</v>
      </c>
      <c r="K1589" s="5" t="s">
        <v>5185</v>
      </c>
      <c r="L1589" s="7" t="s">
        <v>1150</v>
      </c>
      <c r="M1589" s="9">
        <v>0</v>
      </c>
      <c r="N1589" s="5" t="s">
        <v>47</v>
      </c>
      <c r="O1589" s="31">
        <v>44783.4904197569</v>
      </c>
      <c r="Q1589" s="28" t="s">
        <v>38</v>
      </c>
      <c r="R1589" s="29" t="s">
        <v>38</v>
      </c>
      <c r="S1589" s="28" t="s">
        <v>87</v>
      </c>
      <c r="T1589" s="28" t="s">
        <v>38</v>
      </c>
      <c r="U1589" s="5" t="s">
        <v>38</v>
      </c>
      <c r="V1589" s="28" t="s">
        <v>5186</v>
      </c>
      <c r="W1589" s="7" t="s">
        <v>38</v>
      </c>
      <c r="X1589" s="7" t="s">
        <v>38</v>
      </c>
      <c r="Y1589" s="5" t="s">
        <v>38</v>
      </c>
      <c r="Z1589" s="5" t="s">
        <v>38</v>
      </c>
      <c r="AA1589" s="6" t="s">
        <v>38</v>
      </c>
      <c r="AB1589" s="6" t="s">
        <v>38</v>
      </c>
      <c r="AC1589" s="6" t="s">
        <v>38</v>
      </c>
      <c r="AD1589" s="6" t="s">
        <v>38</v>
      </c>
      <c r="AE1589" s="6" t="s">
        <v>38</v>
      </c>
    </row>
    <row r="1590">
      <c r="A1590" s="28" t="s">
        <v>5195</v>
      </c>
      <c r="B1590" s="6" t="s">
        <v>5196</v>
      </c>
      <c r="C1590" s="6" t="s">
        <v>386</v>
      </c>
      <c r="D1590" s="7" t="s">
        <v>5182</v>
      </c>
      <c r="E1590" s="28" t="s">
        <v>5183</v>
      </c>
      <c r="F1590" s="5" t="s">
        <v>1840</v>
      </c>
      <c r="G1590" s="6" t="s">
        <v>55</v>
      </c>
      <c r="H1590" s="6" t="s">
        <v>5196</v>
      </c>
      <c r="I1590" s="6" t="s">
        <v>38</v>
      </c>
      <c r="J1590" s="8" t="s">
        <v>1841</v>
      </c>
      <c r="K1590" s="5" t="s">
        <v>1842</v>
      </c>
      <c r="L1590" s="7" t="s">
        <v>1843</v>
      </c>
      <c r="M1590" s="9">
        <v>0</v>
      </c>
      <c r="N1590" s="5" t="s">
        <v>59</v>
      </c>
      <c r="O1590" s="31">
        <v>44783.4904201389</v>
      </c>
      <c r="P1590" s="32">
        <v>44783.5266267361</v>
      </c>
      <c r="Q1590" s="28" t="s">
        <v>38</v>
      </c>
      <c r="R1590" s="29" t="s">
        <v>38</v>
      </c>
      <c r="S1590" s="28" t="s">
        <v>87</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5197</v>
      </c>
      <c r="B1591" s="6" t="s">
        <v>5198</v>
      </c>
      <c r="C1591" s="6" t="s">
        <v>5199</v>
      </c>
      <c r="D1591" s="7" t="s">
        <v>5182</v>
      </c>
      <c r="E1591" s="28" t="s">
        <v>5183</v>
      </c>
      <c r="F1591" s="5" t="s">
        <v>180</v>
      </c>
      <c r="G1591" s="6" t="s">
        <v>215</v>
      </c>
      <c r="H1591" s="6" t="s">
        <v>5198</v>
      </c>
      <c r="I1591" s="6" t="s">
        <v>38</v>
      </c>
      <c r="J1591" s="8" t="s">
        <v>2078</v>
      </c>
      <c r="K1591" s="5" t="s">
        <v>2079</v>
      </c>
      <c r="L1591" s="7" t="s">
        <v>2080</v>
      </c>
      <c r="M1591" s="9">
        <v>0</v>
      </c>
      <c r="N1591" s="5" t="s">
        <v>59</v>
      </c>
      <c r="O1591" s="31">
        <v>44783.4904206829</v>
      </c>
      <c r="P1591" s="32">
        <v>44783.5274943634</v>
      </c>
      <c r="Q1591" s="28" t="s">
        <v>38</v>
      </c>
      <c r="R1591" s="29" t="s">
        <v>38</v>
      </c>
      <c r="S1591" s="28" t="s">
        <v>87</v>
      </c>
      <c r="T1591" s="28" t="s">
        <v>240</v>
      </c>
      <c r="U1591" s="5" t="s">
        <v>273</v>
      </c>
      <c r="V1591" s="28" t="s">
        <v>3396</v>
      </c>
      <c r="W1591" s="7" t="s">
        <v>38</v>
      </c>
      <c r="X1591" s="7" t="s">
        <v>38</v>
      </c>
      <c r="Y1591" s="5" t="s">
        <v>190</v>
      </c>
      <c r="Z1591" s="5" t="s">
        <v>38</v>
      </c>
      <c r="AA1591" s="6" t="s">
        <v>38</v>
      </c>
      <c r="AB1591" s="6" t="s">
        <v>38</v>
      </c>
      <c r="AC1591" s="6" t="s">
        <v>38</v>
      </c>
      <c r="AD1591" s="6" t="s">
        <v>38</v>
      </c>
      <c r="AE1591" s="6" t="s">
        <v>38</v>
      </c>
    </row>
    <row r="1592">
      <c r="A1592" s="28" t="s">
        <v>5200</v>
      </c>
      <c r="B1592" s="6" t="s">
        <v>5201</v>
      </c>
      <c r="C1592" s="6" t="s">
        <v>5199</v>
      </c>
      <c r="D1592" s="7" t="s">
        <v>5182</v>
      </c>
      <c r="E1592" s="28" t="s">
        <v>5183</v>
      </c>
      <c r="F1592" s="5" t="s">
        <v>50</v>
      </c>
      <c r="G1592" s="6" t="s">
        <v>37</v>
      </c>
      <c r="H1592" s="6" t="s">
        <v>5201</v>
      </c>
      <c r="I1592" s="6" t="s">
        <v>38</v>
      </c>
      <c r="J1592" s="8" t="s">
        <v>2078</v>
      </c>
      <c r="K1592" s="5" t="s">
        <v>2079</v>
      </c>
      <c r="L1592" s="7" t="s">
        <v>2080</v>
      </c>
      <c r="M1592" s="9">
        <v>0</v>
      </c>
      <c r="N1592" s="5" t="s">
        <v>59</v>
      </c>
      <c r="O1592" s="31">
        <v>44783.4904208333</v>
      </c>
      <c r="P1592" s="32">
        <v>44783.5274940162</v>
      </c>
      <c r="Q1592" s="28" t="s">
        <v>38</v>
      </c>
      <c r="R1592" s="29" t="s">
        <v>38</v>
      </c>
      <c r="S1592" s="28" t="s">
        <v>87</v>
      </c>
      <c r="T1592" s="28" t="s">
        <v>38</v>
      </c>
      <c r="U1592" s="5" t="s">
        <v>38</v>
      </c>
      <c r="V1592" s="28" t="s">
        <v>3396</v>
      </c>
      <c r="W1592" s="7" t="s">
        <v>38</v>
      </c>
      <c r="X1592" s="7" t="s">
        <v>38</v>
      </c>
      <c r="Y1592" s="5" t="s">
        <v>38</v>
      </c>
      <c r="Z1592" s="5" t="s">
        <v>38</v>
      </c>
      <c r="AA1592" s="6" t="s">
        <v>38</v>
      </c>
      <c r="AB1592" s="6" t="s">
        <v>38</v>
      </c>
      <c r="AC1592" s="6" t="s">
        <v>38</v>
      </c>
      <c r="AD1592" s="6" t="s">
        <v>38</v>
      </c>
      <c r="AE1592" s="6" t="s">
        <v>38</v>
      </c>
    </row>
    <row r="1593">
      <c r="A1593" s="28" t="s">
        <v>5202</v>
      </c>
      <c r="B1593" s="6" t="s">
        <v>5203</v>
      </c>
      <c r="C1593" s="6" t="s">
        <v>5199</v>
      </c>
      <c r="D1593" s="7" t="s">
        <v>5182</v>
      </c>
      <c r="E1593" s="28" t="s">
        <v>5183</v>
      </c>
      <c r="F1593" s="5" t="s">
        <v>50</v>
      </c>
      <c r="G1593" s="6" t="s">
        <v>37</v>
      </c>
      <c r="H1593" s="6" t="s">
        <v>5203</v>
      </c>
      <c r="I1593" s="6" t="s">
        <v>38</v>
      </c>
      <c r="J1593" s="8" t="s">
        <v>2078</v>
      </c>
      <c r="K1593" s="5" t="s">
        <v>2079</v>
      </c>
      <c r="L1593" s="7" t="s">
        <v>2080</v>
      </c>
      <c r="M1593" s="9">
        <v>0</v>
      </c>
      <c r="N1593" s="5" t="s">
        <v>59</v>
      </c>
      <c r="O1593" s="31">
        <v>44783.4904210301</v>
      </c>
      <c r="P1593" s="32">
        <v>44783.5274941782</v>
      </c>
      <c r="Q1593" s="28" t="s">
        <v>38</v>
      </c>
      <c r="R1593" s="29" t="s">
        <v>38</v>
      </c>
      <c r="S1593" s="28" t="s">
        <v>87</v>
      </c>
      <c r="T1593" s="28" t="s">
        <v>38</v>
      </c>
      <c r="U1593" s="5" t="s">
        <v>38</v>
      </c>
      <c r="V1593" s="28" t="s">
        <v>3396</v>
      </c>
      <c r="W1593" s="7" t="s">
        <v>38</v>
      </c>
      <c r="X1593" s="7" t="s">
        <v>38</v>
      </c>
      <c r="Y1593" s="5" t="s">
        <v>38</v>
      </c>
      <c r="Z1593" s="5" t="s">
        <v>38</v>
      </c>
      <c r="AA1593" s="6" t="s">
        <v>38</v>
      </c>
      <c r="AB1593" s="6" t="s">
        <v>38</v>
      </c>
      <c r="AC1593" s="6" t="s">
        <v>38</v>
      </c>
      <c r="AD1593" s="6" t="s">
        <v>38</v>
      </c>
      <c r="AE1593" s="6" t="s">
        <v>38</v>
      </c>
    </row>
    <row r="1594">
      <c r="A1594" s="28" t="s">
        <v>5204</v>
      </c>
      <c r="B1594" s="6" t="s">
        <v>5205</v>
      </c>
      <c r="C1594" s="6" t="s">
        <v>386</v>
      </c>
      <c r="D1594" s="7" t="s">
        <v>5182</v>
      </c>
      <c r="E1594" s="28" t="s">
        <v>5183</v>
      </c>
      <c r="F1594" s="5" t="s">
        <v>50</v>
      </c>
      <c r="G1594" s="6" t="s">
        <v>37</v>
      </c>
      <c r="H1594" s="6" t="s">
        <v>5205</v>
      </c>
      <c r="I1594" s="6" t="s">
        <v>38</v>
      </c>
      <c r="J1594" s="8" t="s">
        <v>2078</v>
      </c>
      <c r="K1594" s="5" t="s">
        <v>2079</v>
      </c>
      <c r="L1594" s="7" t="s">
        <v>2080</v>
      </c>
      <c r="M1594" s="9">
        <v>0</v>
      </c>
      <c r="N1594" s="5" t="s">
        <v>59</v>
      </c>
      <c r="O1594" s="31">
        <v>44783.4904217593</v>
      </c>
      <c r="P1594" s="32">
        <v>44783.5253635069</v>
      </c>
      <c r="Q1594" s="28" t="s">
        <v>38</v>
      </c>
      <c r="R1594" s="29" t="s">
        <v>38</v>
      </c>
      <c r="S1594" s="28" t="s">
        <v>87</v>
      </c>
      <c r="T1594" s="28" t="s">
        <v>38</v>
      </c>
      <c r="U1594" s="5" t="s">
        <v>38</v>
      </c>
      <c r="V1594" s="28" t="s">
        <v>3396</v>
      </c>
      <c r="W1594" s="7" t="s">
        <v>38</v>
      </c>
      <c r="X1594" s="7" t="s">
        <v>38</v>
      </c>
      <c r="Y1594" s="5" t="s">
        <v>38</v>
      </c>
      <c r="Z1594" s="5" t="s">
        <v>38</v>
      </c>
      <c r="AA1594" s="6" t="s">
        <v>38</v>
      </c>
      <c r="AB1594" s="6" t="s">
        <v>38</v>
      </c>
      <c r="AC1594" s="6" t="s">
        <v>38</v>
      </c>
      <c r="AD1594" s="6" t="s">
        <v>38</v>
      </c>
      <c r="AE1594" s="6" t="s">
        <v>38</v>
      </c>
    </row>
    <row r="1595">
      <c r="A1595" s="28" t="s">
        <v>5206</v>
      </c>
      <c r="B1595" s="6" t="s">
        <v>5207</v>
      </c>
      <c r="C1595" s="6" t="s">
        <v>3395</v>
      </c>
      <c r="D1595" s="7" t="s">
        <v>5182</v>
      </c>
      <c r="E1595" s="28" t="s">
        <v>5183</v>
      </c>
      <c r="F1595" s="5" t="s">
        <v>50</v>
      </c>
      <c r="G1595" s="6" t="s">
        <v>37</v>
      </c>
      <c r="H1595" s="6" t="s">
        <v>5207</v>
      </c>
      <c r="I1595" s="6" t="s">
        <v>38</v>
      </c>
      <c r="J1595" s="8" t="s">
        <v>1269</v>
      </c>
      <c r="K1595" s="5" t="s">
        <v>1270</v>
      </c>
      <c r="L1595" s="7" t="s">
        <v>1204</v>
      </c>
      <c r="M1595" s="9">
        <v>0</v>
      </c>
      <c r="N1595" s="5" t="s">
        <v>59</v>
      </c>
      <c r="O1595" s="31">
        <v>44783.4904221065</v>
      </c>
      <c r="P1595" s="32">
        <v>44783.5273317477</v>
      </c>
      <c r="Q1595" s="28" t="s">
        <v>38</v>
      </c>
      <c r="R1595" s="29" t="s">
        <v>38</v>
      </c>
      <c r="S1595" s="28" t="s">
        <v>87</v>
      </c>
      <c r="T1595" s="28" t="s">
        <v>38</v>
      </c>
      <c r="U1595" s="5" t="s">
        <v>38</v>
      </c>
      <c r="V1595" s="28" t="s">
        <v>3597</v>
      </c>
      <c r="W1595" s="7" t="s">
        <v>38</v>
      </c>
      <c r="X1595" s="7" t="s">
        <v>38</v>
      </c>
      <c r="Y1595" s="5" t="s">
        <v>38</v>
      </c>
      <c r="Z1595" s="5" t="s">
        <v>38</v>
      </c>
      <c r="AA1595" s="6" t="s">
        <v>38</v>
      </c>
      <c r="AB1595" s="6" t="s">
        <v>38</v>
      </c>
      <c r="AC1595" s="6" t="s">
        <v>38</v>
      </c>
      <c r="AD1595" s="6" t="s">
        <v>38</v>
      </c>
      <c r="AE1595" s="6" t="s">
        <v>38</v>
      </c>
    </row>
    <row r="1596">
      <c r="A1596" s="28" t="s">
        <v>5208</v>
      </c>
      <c r="B1596" s="6" t="s">
        <v>5209</v>
      </c>
      <c r="C1596" s="6" t="s">
        <v>3395</v>
      </c>
      <c r="D1596" s="7" t="s">
        <v>5182</v>
      </c>
      <c r="E1596" s="28" t="s">
        <v>5183</v>
      </c>
      <c r="F1596" s="5" t="s">
        <v>50</v>
      </c>
      <c r="G1596" s="6" t="s">
        <v>37</v>
      </c>
      <c r="H1596" s="6" t="s">
        <v>5209</v>
      </c>
      <c r="I1596" s="6" t="s">
        <v>38</v>
      </c>
      <c r="J1596" s="8" t="s">
        <v>1269</v>
      </c>
      <c r="K1596" s="5" t="s">
        <v>1270</v>
      </c>
      <c r="L1596" s="7" t="s">
        <v>1204</v>
      </c>
      <c r="M1596" s="9">
        <v>0</v>
      </c>
      <c r="N1596" s="5" t="s">
        <v>59</v>
      </c>
      <c r="O1596" s="31">
        <v>44783.4904226505</v>
      </c>
      <c r="P1596" s="32">
        <v>44783.5273317477</v>
      </c>
      <c r="Q1596" s="28" t="s">
        <v>38</v>
      </c>
      <c r="R1596" s="29" t="s">
        <v>38</v>
      </c>
      <c r="S1596" s="28" t="s">
        <v>87</v>
      </c>
      <c r="T1596" s="28" t="s">
        <v>38</v>
      </c>
      <c r="U1596" s="5" t="s">
        <v>38</v>
      </c>
      <c r="V1596" s="28" t="s">
        <v>3597</v>
      </c>
      <c r="W1596" s="7" t="s">
        <v>38</v>
      </c>
      <c r="X1596" s="7" t="s">
        <v>38</v>
      </c>
      <c r="Y1596" s="5" t="s">
        <v>38</v>
      </c>
      <c r="Z1596" s="5" t="s">
        <v>38</v>
      </c>
      <c r="AA1596" s="6" t="s">
        <v>38</v>
      </c>
      <c r="AB1596" s="6" t="s">
        <v>38</v>
      </c>
      <c r="AC1596" s="6" t="s">
        <v>38</v>
      </c>
      <c r="AD1596" s="6" t="s">
        <v>38</v>
      </c>
      <c r="AE1596" s="6" t="s">
        <v>38</v>
      </c>
    </row>
    <row r="1597">
      <c r="A1597" s="28" t="s">
        <v>5210</v>
      </c>
      <c r="B1597" s="6" t="s">
        <v>5211</v>
      </c>
      <c r="C1597" s="6" t="s">
        <v>3395</v>
      </c>
      <c r="D1597" s="7" t="s">
        <v>5182</v>
      </c>
      <c r="E1597" s="28" t="s">
        <v>5183</v>
      </c>
      <c r="F1597" s="5" t="s">
        <v>50</v>
      </c>
      <c r="G1597" s="6" t="s">
        <v>37</v>
      </c>
      <c r="H1597" s="6" t="s">
        <v>5211</v>
      </c>
      <c r="I1597" s="6" t="s">
        <v>38</v>
      </c>
      <c r="J1597" s="8" t="s">
        <v>1269</v>
      </c>
      <c r="K1597" s="5" t="s">
        <v>1270</v>
      </c>
      <c r="L1597" s="7" t="s">
        <v>1204</v>
      </c>
      <c r="M1597" s="9">
        <v>0</v>
      </c>
      <c r="N1597" s="5" t="s">
        <v>59</v>
      </c>
      <c r="O1597" s="31">
        <v>44783.4904230324</v>
      </c>
      <c r="P1597" s="32">
        <v>44783.5273317477</v>
      </c>
      <c r="Q1597" s="28" t="s">
        <v>38</v>
      </c>
      <c r="R1597" s="29" t="s">
        <v>38</v>
      </c>
      <c r="S1597" s="28" t="s">
        <v>87</v>
      </c>
      <c r="T1597" s="28" t="s">
        <v>38</v>
      </c>
      <c r="U1597" s="5" t="s">
        <v>38</v>
      </c>
      <c r="V1597" s="28" t="s">
        <v>3597</v>
      </c>
      <c r="W1597" s="7" t="s">
        <v>38</v>
      </c>
      <c r="X1597" s="7" t="s">
        <v>38</v>
      </c>
      <c r="Y1597" s="5" t="s">
        <v>38</v>
      </c>
      <c r="Z1597" s="5" t="s">
        <v>38</v>
      </c>
      <c r="AA1597" s="6" t="s">
        <v>38</v>
      </c>
      <c r="AB1597" s="6" t="s">
        <v>38</v>
      </c>
      <c r="AC1597" s="6" t="s">
        <v>38</v>
      </c>
      <c r="AD1597" s="6" t="s">
        <v>38</v>
      </c>
      <c r="AE1597" s="6" t="s">
        <v>38</v>
      </c>
    </row>
    <row r="1598">
      <c r="A1598" s="28" t="s">
        <v>5212</v>
      </c>
      <c r="B1598" s="6" t="s">
        <v>5213</v>
      </c>
      <c r="C1598" s="6" t="s">
        <v>3395</v>
      </c>
      <c r="D1598" s="7" t="s">
        <v>5182</v>
      </c>
      <c r="E1598" s="28" t="s">
        <v>5183</v>
      </c>
      <c r="F1598" s="5" t="s">
        <v>50</v>
      </c>
      <c r="G1598" s="6" t="s">
        <v>37</v>
      </c>
      <c r="H1598" s="6" t="s">
        <v>5213</v>
      </c>
      <c r="I1598" s="6" t="s">
        <v>38</v>
      </c>
      <c r="J1598" s="8" t="s">
        <v>1269</v>
      </c>
      <c r="K1598" s="5" t="s">
        <v>1270</v>
      </c>
      <c r="L1598" s="7" t="s">
        <v>1204</v>
      </c>
      <c r="M1598" s="9">
        <v>0</v>
      </c>
      <c r="N1598" s="5" t="s">
        <v>59</v>
      </c>
      <c r="O1598" s="31">
        <v>44783.4904233796</v>
      </c>
      <c r="P1598" s="32">
        <v>44783.5273319444</v>
      </c>
      <c r="Q1598" s="28" t="s">
        <v>38</v>
      </c>
      <c r="R1598" s="29" t="s">
        <v>38</v>
      </c>
      <c r="S1598" s="28" t="s">
        <v>87</v>
      </c>
      <c r="T1598" s="28" t="s">
        <v>38</v>
      </c>
      <c r="U1598" s="5" t="s">
        <v>38</v>
      </c>
      <c r="V1598" s="28" t="s">
        <v>3597</v>
      </c>
      <c r="W1598" s="7" t="s">
        <v>38</v>
      </c>
      <c r="X1598" s="7" t="s">
        <v>38</v>
      </c>
      <c r="Y1598" s="5" t="s">
        <v>38</v>
      </c>
      <c r="Z1598" s="5" t="s">
        <v>38</v>
      </c>
      <c r="AA1598" s="6" t="s">
        <v>38</v>
      </c>
      <c r="AB1598" s="6" t="s">
        <v>38</v>
      </c>
      <c r="AC1598" s="6" t="s">
        <v>38</v>
      </c>
      <c r="AD1598" s="6" t="s">
        <v>38</v>
      </c>
      <c r="AE1598" s="6" t="s">
        <v>38</v>
      </c>
    </row>
    <row r="1599">
      <c r="A1599" s="28" t="s">
        <v>5214</v>
      </c>
      <c r="B1599" s="6" t="s">
        <v>5215</v>
      </c>
      <c r="C1599" s="6" t="s">
        <v>3395</v>
      </c>
      <c r="D1599" s="7" t="s">
        <v>5182</v>
      </c>
      <c r="E1599" s="28" t="s">
        <v>5183</v>
      </c>
      <c r="F1599" s="5" t="s">
        <v>50</v>
      </c>
      <c r="G1599" s="6" t="s">
        <v>37</v>
      </c>
      <c r="H1599" s="6" t="s">
        <v>5215</v>
      </c>
      <c r="I1599" s="6" t="s">
        <v>38</v>
      </c>
      <c r="J1599" s="8" t="s">
        <v>1269</v>
      </c>
      <c r="K1599" s="5" t="s">
        <v>1270</v>
      </c>
      <c r="L1599" s="7" t="s">
        <v>1204</v>
      </c>
      <c r="M1599" s="9">
        <v>0</v>
      </c>
      <c r="N1599" s="5" t="s">
        <v>59</v>
      </c>
      <c r="O1599" s="31">
        <v>44783.4904235764</v>
      </c>
      <c r="P1599" s="32">
        <v>44783.5273321412</v>
      </c>
      <c r="Q1599" s="28" t="s">
        <v>38</v>
      </c>
      <c r="R1599" s="29" t="s">
        <v>38</v>
      </c>
      <c r="S1599" s="28" t="s">
        <v>87</v>
      </c>
      <c r="T1599" s="28" t="s">
        <v>38</v>
      </c>
      <c r="U1599" s="5" t="s">
        <v>38</v>
      </c>
      <c r="V1599" s="28" t="s">
        <v>3597</v>
      </c>
      <c r="W1599" s="7" t="s">
        <v>38</v>
      </c>
      <c r="X1599" s="7" t="s">
        <v>38</v>
      </c>
      <c r="Y1599" s="5" t="s">
        <v>38</v>
      </c>
      <c r="Z1599" s="5" t="s">
        <v>38</v>
      </c>
      <c r="AA1599" s="6" t="s">
        <v>38</v>
      </c>
      <c r="AB1599" s="6" t="s">
        <v>38</v>
      </c>
      <c r="AC1599" s="6" t="s">
        <v>38</v>
      </c>
      <c r="AD1599" s="6" t="s">
        <v>38</v>
      </c>
      <c r="AE1599" s="6" t="s">
        <v>38</v>
      </c>
    </row>
    <row r="1600">
      <c r="A1600" s="28" t="s">
        <v>5216</v>
      </c>
      <c r="B1600" s="6" t="s">
        <v>5217</v>
      </c>
      <c r="C1600" s="6" t="s">
        <v>3395</v>
      </c>
      <c r="D1600" s="7" t="s">
        <v>5182</v>
      </c>
      <c r="E1600" s="28" t="s">
        <v>5183</v>
      </c>
      <c r="F1600" s="5" t="s">
        <v>50</v>
      </c>
      <c r="G1600" s="6" t="s">
        <v>37</v>
      </c>
      <c r="H1600" s="6" t="s">
        <v>5217</v>
      </c>
      <c r="I1600" s="6" t="s">
        <v>38</v>
      </c>
      <c r="J1600" s="8" t="s">
        <v>1269</v>
      </c>
      <c r="K1600" s="5" t="s">
        <v>1270</v>
      </c>
      <c r="L1600" s="7" t="s">
        <v>1204</v>
      </c>
      <c r="M1600" s="9">
        <v>0</v>
      </c>
      <c r="N1600" s="5" t="s">
        <v>59</v>
      </c>
      <c r="O1600" s="31">
        <v>44783.4904235764</v>
      </c>
      <c r="P1600" s="32">
        <v>44783.5273361111</v>
      </c>
      <c r="Q1600" s="28" t="s">
        <v>38</v>
      </c>
      <c r="R1600" s="29" t="s">
        <v>38</v>
      </c>
      <c r="S1600" s="28" t="s">
        <v>87</v>
      </c>
      <c r="T1600" s="28" t="s">
        <v>38</v>
      </c>
      <c r="U1600" s="5" t="s">
        <v>38</v>
      </c>
      <c r="V1600" s="28" t="s">
        <v>3597</v>
      </c>
      <c r="W1600" s="7" t="s">
        <v>38</v>
      </c>
      <c r="X1600" s="7" t="s">
        <v>38</v>
      </c>
      <c r="Y1600" s="5" t="s">
        <v>38</v>
      </c>
      <c r="Z1600" s="5" t="s">
        <v>38</v>
      </c>
      <c r="AA1600" s="6" t="s">
        <v>38</v>
      </c>
      <c r="AB1600" s="6" t="s">
        <v>38</v>
      </c>
      <c r="AC1600" s="6" t="s">
        <v>38</v>
      </c>
      <c r="AD1600" s="6" t="s">
        <v>38</v>
      </c>
      <c r="AE1600" s="6" t="s">
        <v>38</v>
      </c>
    </row>
    <row r="1601">
      <c r="A1601" s="28" t="s">
        <v>5218</v>
      </c>
      <c r="B1601" s="6" t="s">
        <v>5219</v>
      </c>
      <c r="C1601" s="6" t="s">
        <v>3395</v>
      </c>
      <c r="D1601" s="7" t="s">
        <v>5182</v>
      </c>
      <c r="E1601" s="28" t="s">
        <v>5183</v>
      </c>
      <c r="F1601" s="5" t="s">
        <v>180</v>
      </c>
      <c r="G1601" s="6" t="s">
        <v>215</v>
      </c>
      <c r="H1601" s="6" t="s">
        <v>5219</v>
      </c>
      <c r="I1601" s="6" t="s">
        <v>38</v>
      </c>
      <c r="J1601" s="8" t="s">
        <v>2029</v>
      </c>
      <c r="K1601" s="5" t="s">
        <v>2030</v>
      </c>
      <c r="L1601" s="7" t="s">
        <v>1204</v>
      </c>
      <c r="M1601" s="9">
        <v>0</v>
      </c>
      <c r="N1601" s="5" t="s">
        <v>59</v>
      </c>
      <c r="O1601" s="31">
        <v>44783.4904237268</v>
      </c>
      <c r="P1601" s="32">
        <v>44783.5273363079</v>
      </c>
      <c r="Q1601" s="28" t="s">
        <v>38</v>
      </c>
      <c r="R1601" s="29" t="s">
        <v>38</v>
      </c>
      <c r="S1601" s="28" t="s">
        <v>87</v>
      </c>
      <c r="T1601" s="28" t="s">
        <v>450</v>
      </c>
      <c r="U1601" s="5" t="s">
        <v>273</v>
      </c>
      <c r="V1601" s="28" t="s">
        <v>5220</v>
      </c>
      <c r="W1601" s="7" t="s">
        <v>38</v>
      </c>
      <c r="X1601" s="7" t="s">
        <v>38</v>
      </c>
      <c r="Y1601" s="5" t="s">
        <v>190</v>
      </c>
      <c r="Z1601" s="5" t="s">
        <v>38</v>
      </c>
      <c r="AA1601" s="6" t="s">
        <v>38</v>
      </c>
      <c r="AB1601" s="6" t="s">
        <v>38</v>
      </c>
      <c r="AC1601" s="6" t="s">
        <v>38</v>
      </c>
      <c r="AD1601" s="6" t="s">
        <v>38</v>
      </c>
      <c r="AE1601" s="6" t="s">
        <v>38</v>
      </c>
    </row>
    <row r="1602">
      <c r="A1602" s="28" t="s">
        <v>5221</v>
      </c>
      <c r="B1602" s="6" t="s">
        <v>5222</v>
      </c>
      <c r="C1602" s="6" t="s">
        <v>3395</v>
      </c>
      <c r="D1602" s="7" t="s">
        <v>5182</v>
      </c>
      <c r="E1602" s="28" t="s">
        <v>5183</v>
      </c>
      <c r="F1602" s="5" t="s">
        <v>180</v>
      </c>
      <c r="G1602" s="6" t="s">
        <v>215</v>
      </c>
      <c r="H1602" s="6" t="s">
        <v>5222</v>
      </c>
      <c r="I1602" s="6" t="s">
        <v>38</v>
      </c>
      <c r="J1602" s="8" t="s">
        <v>2029</v>
      </c>
      <c r="K1602" s="5" t="s">
        <v>2030</v>
      </c>
      <c r="L1602" s="7" t="s">
        <v>1204</v>
      </c>
      <c r="M1602" s="9">
        <v>0</v>
      </c>
      <c r="N1602" s="5" t="s">
        <v>59</v>
      </c>
      <c r="O1602" s="31">
        <v>44783.4904239236</v>
      </c>
      <c r="P1602" s="32">
        <v>44783.5273364583</v>
      </c>
      <c r="Q1602" s="28" t="s">
        <v>38</v>
      </c>
      <c r="R1602" s="29" t="s">
        <v>38</v>
      </c>
      <c r="S1602" s="28" t="s">
        <v>87</v>
      </c>
      <c r="T1602" s="28" t="s">
        <v>450</v>
      </c>
      <c r="U1602" s="5" t="s">
        <v>273</v>
      </c>
      <c r="V1602" s="28" t="s">
        <v>5220</v>
      </c>
      <c r="W1602" s="7" t="s">
        <v>38</v>
      </c>
      <c r="X1602" s="7" t="s">
        <v>38</v>
      </c>
      <c r="Y1602" s="5" t="s">
        <v>190</v>
      </c>
      <c r="Z1602" s="5" t="s">
        <v>38</v>
      </c>
      <c r="AA1602" s="6" t="s">
        <v>38</v>
      </c>
      <c r="AB1602" s="6" t="s">
        <v>38</v>
      </c>
      <c r="AC1602" s="6" t="s">
        <v>38</v>
      </c>
      <c r="AD1602" s="6" t="s">
        <v>38</v>
      </c>
      <c r="AE1602" s="6" t="s">
        <v>38</v>
      </c>
    </row>
    <row r="1603">
      <c r="A1603" s="28" t="s">
        <v>5223</v>
      </c>
      <c r="B1603" s="6" t="s">
        <v>5224</v>
      </c>
      <c r="C1603" s="6" t="s">
        <v>3395</v>
      </c>
      <c r="D1603" s="7" t="s">
        <v>5182</v>
      </c>
      <c r="E1603" s="28" t="s">
        <v>5183</v>
      </c>
      <c r="F1603" s="5" t="s">
        <v>50</v>
      </c>
      <c r="G1603" s="6" t="s">
        <v>37</v>
      </c>
      <c r="H1603" s="6" t="s">
        <v>5224</v>
      </c>
      <c r="I1603" s="6" t="s">
        <v>38</v>
      </c>
      <c r="J1603" s="8" t="s">
        <v>1202</v>
      </c>
      <c r="K1603" s="5" t="s">
        <v>1203</v>
      </c>
      <c r="L1603" s="7" t="s">
        <v>1204</v>
      </c>
      <c r="M1603" s="9">
        <v>0</v>
      </c>
      <c r="N1603" s="5" t="s">
        <v>59</v>
      </c>
      <c r="O1603" s="31">
        <v>44783.4904241088</v>
      </c>
      <c r="P1603" s="32">
        <v>44783.5273366551</v>
      </c>
      <c r="Q1603" s="28" t="s">
        <v>38</v>
      </c>
      <c r="R1603" s="29" t="s">
        <v>38</v>
      </c>
      <c r="S1603" s="28" t="s">
        <v>87</v>
      </c>
      <c r="T1603" s="28" t="s">
        <v>38</v>
      </c>
      <c r="U1603" s="5" t="s">
        <v>38</v>
      </c>
      <c r="V1603" s="28" t="s">
        <v>1827</v>
      </c>
      <c r="W1603" s="7" t="s">
        <v>38</v>
      </c>
      <c r="X1603" s="7" t="s">
        <v>38</v>
      </c>
      <c r="Y1603" s="5" t="s">
        <v>38</v>
      </c>
      <c r="Z1603" s="5" t="s">
        <v>38</v>
      </c>
      <c r="AA1603" s="6" t="s">
        <v>38</v>
      </c>
      <c r="AB1603" s="6" t="s">
        <v>38</v>
      </c>
      <c r="AC1603" s="6" t="s">
        <v>38</v>
      </c>
      <c r="AD1603" s="6" t="s">
        <v>38</v>
      </c>
      <c r="AE1603" s="6" t="s">
        <v>38</v>
      </c>
    </row>
    <row r="1604">
      <c r="A1604" s="28" t="s">
        <v>5225</v>
      </c>
      <c r="B1604" s="6" t="s">
        <v>5226</v>
      </c>
      <c r="C1604" s="6" t="s">
        <v>3395</v>
      </c>
      <c r="D1604" s="7" t="s">
        <v>5182</v>
      </c>
      <c r="E1604" s="28" t="s">
        <v>5183</v>
      </c>
      <c r="F1604" s="5" t="s">
        <v>50</v>
      </c>
      <c r="G1604" s="6" t="s">
        <v>37</v>
      </c>
      <c r="H1604" s="6" t="s">
        <v>5226</v>
      </c>
      <c r="I1604" s="6" t="s">
        <v>38</v>
      </c>
      <c r="J1604" s="8" t="s">
        <v>1202</v>
      </c>
      <c r="K1604" s="5" t="s">
        <v>1203</v>
      </c>
      <c r="L1604" s="7" t="s">
        <v>1204</v>
      </c>
      <c r="M1604" s="9">
        <v>0</v>
      </c>
      <c r="N1604" s="5" t="s">
        <v>59</v>
      </c>
      <c r="O1604" s="31">
        <v>44783.4904241088</v>
      </c>
      <c r="P1604" s="32">
        <v>44783.5273301273</v>
      </c>
      <c r="Q1604" s="28" t="s">
        <v>38</v>
      </c>
      <c r="R1604" s="29" t="s">
        <v>38</v>
      </c>
      <c r="S1604" s="28" t="s">
        <v>87</v>
      </c>
      <c r="T1604" s="28" t="s">
        <v>38</v>
      </c>
      <c r="U1604" s="5" t="s">
        <v>38</v>
      </c>
      <c r="V1604" s="28" t="s">
        <v>1827</v>
      </c>
      <c r="W1604" s="7" t="s">
        <v>38</v>
      </c>
      <c r="X1604" s="7" t="s">
        <v>38</v>
      </c>
      <c r="Y1604" s="5" t="s">
        <v>38</v>
      </c>
      <c r="Z1604" s="5" t="s">
        <v>38</v>
      </c>
      <c r="AA1604" s="6" t="s">
        <v>38</v>
      </c>
      <c r="AB1604" s="6" t="s">
        <v>38</v>
      </c>
      <c r="AC1604" s="6" t="s">
        <v>38</v>
      </c>
      <c r="AD1604" s="6" t="s">
        <v>38</v>
      </c>
      <c r="AE1604" s="6" t="s">
        <v>38</v>
      </c>
    </row>
    <row r="1605">
      <c r="A1605" s="28" t="s">
        <v>5227</v>
      </c>
      <c r="B1605" s="6" t="s">
        <v>5228</v>
      </c>
      <c r="C1605" s="6" t="s">
        <v>3395</v>
      </c>
      <c r="D1605" s="7" t="s">
        <v>5182</v>
      </c>
      <c r="E1605" s="28" t="s">
        <v>5183</v>
      </c>
      <c r="F1605" s="5" t="s">
        <v>50</v>
      </c>
      <c r="G1605" s="6" t="s">
        <v>37</v>
      </c>
      <c r="H1605" s="6" t="s">
        <v>5228</v>
      </c>
      <c r="I1605" s="6" t="s">
        <v>38</v>
      </c>
      <c r="J1605" s="8" t="s">
        <v>1202</v>
      </c>
      <c r="K1605" s="5" t="s">
        <v>1203</v>
      </c>
      <c r="L1605" s="7" t="s">
        <v>1204</v>
      </c>
      <c r="M1605" s="9">
        <v>0</v>
      </c>
      <c r="N1605" s="5" t="s">
        <v>59</v>
      </c>
      <c r="O1605" s="31">
        <v>44783.490424456</v>
      </c>
      <c r="P1605" s="32">
        <v>44783.5273303241</v>
      </c>
      <c r="Q1605" s="28" t="s">
        <v>38</v>
      </c>
      <c r="R1605" s="29" t="s">
        <v>38</v>
      </c>
      <c r="S1605" s="28" t="s">
        <v>87</v>
      </c>
      <c r="T1605" s="28" t="s">
        <v>38</v>
      </c>
      <c r="U1605" s="5" t="s">
        <v>38</v>
      </c>
      <c r="V1605" s="28" t="s">
        <v>1827</v>
      </c>
      <c r="W1605" s="7" t="s">
        <v>38</v>
      </c>
      <c r="X1605" s="7" t="s">
        <v>38</v>
      </c>
      <c r="Y1605" s="5" t="s">
        <v>38</v>
      </c>
      <c r="Z1605" s="5" t="s">
        <v>38</v>
      </c>
      <c r="AA1605" s="6" t="s">
        <v>38</v>
      </c>
      <c r="AB1605" s="6" t="s">
        <v>38</v>
      </c>
      <c r="AC1605" s="6" t="s">
        <v>38</v>
      </c>
      <c r="AD1605" s="6" t="s">
        <v>38</v>
      </c>
      <c r="AE1605" s="6" t="s">
        <v>38</v>
      </c>
    </row>
    <row r="1606">
      <c r="A1606" s="28" t="s">
        <v>5229</v>
      </c>
      <c r="B1606" s="6" t="s">
        <v>5230</v>
      </c>
      <c r="C1606" s="6" t="s">
        <v>3395</v>
      </c>
      <c r="D1606" s="7" t="s">
        <v>5182</v>
      </c>
      <c r="E1606" s="28" t="s">
        <v>5183</v>
      </c>
      <c r="F1606" s="5" t="s">
        <v>50</v>
      </c>
      <c r="G1606" s="6" t="s">
        <v>37</v>
      </c>
      <c r="H1606" s="6" t="s">
        <v>5230</v>
      </c>
      <c r="I1606" s="6" t="s">
        <v>38</v>
      </c>
      <c r="J1606" s="8" t="s">
        <v>1202</v>
      </c>
      <c r="K1606" s="5" t="s">
        <v>1203</v>
      </c>
      <c r="L1606" s="7" t="s">
        <v>1204</v>
      </c>
      <c r="M1606" s="9">
        <v>0</v>
      </c>
      <c r="N1606" s="5" t="s">
        <v>59</v>
      </c>
      <c r="O1606" s="31">
        <v>44783.4904246528</v>
      </c>
      <c r="P1606" s="32">
        <v>44783.5273306713</v>
      </c>
      <c r="Q1606" s="28" t="s">
        <v>38</v>
      </c>
      <c r="R1606" s="29" t="s">
        <v>38</v>
      </c>
      <c r="S1606" s="28" t="s">
        <v>87</v>
      </c>
      <c r="T1606" s="28" t="s">
        <v>38</v>
      </c>
      <c r="U1606" s="5" t="s">
        <v>38</v>
      </c>
      <c r="V1606" s="28" t="s">
        <v>1827</v>
      </c>
      <c r="W1606" s="7" t="s">
        <v>38</v>
      </c>
      <c r="X1606" s="7" t="s">
        <v>38</v>
      </c>
      <c r="Y1606" s="5" t="s">
        <v>38</v>
      </c>
      <c r="Z1606" s="5" t="s">
        <v>38</v>
      </c>
      <c r="AA1606" s="6" t="s">
        <v>38</v>
      </c>
      <c r="AB1606" s="6" t="s">
        <v>38</v>
      </c>
      <c r="AC1606" s="6" t="s">
        <v>38</v>
      </c>
      <c r="AD1606" s="6" t="s">
        <v>38</v>
      </c>
      <c r="AE1606" s="6" t="s">
        <v>38</v>
      </c>
    </row>
    <row r="1607">
      <c r="A1607" s="28" t="s">
        <v>5231</v>
      </c>
      <c r="B1607" s="6" t="s">
        <v>5232</v>
      </c>
      <c r="C1607" s="6" t="s">
        <v>3395</v>
      </c>
      <c r="D1607" s="7" t="s">
        <v>5182</v>
      </c>
      <c r="E1607" s="28" t="s">
        <v>5183</v>
      </c>
      <c r="F1607" s="5" t="s">
        <v>50</v>
      </c>
      <c r="G1607" s="6" t="s">
        <v>37</v>
      </c>
      <c r="H1607" s="6" t="s">
        <v>5232</v>
      </c>
      <c r="I1607" s="6" t="s">
        <v>38</v>
      </c>
      <c r="J1607" s="8" t="s">
        <v>1202</v>
      </c>
      <c r="K1607" s="5" t="s">
        <v>1203</v>
      </c>
      <c r="L1607" s="7" t="s">
        <v>1204</v>
      </c>
      <c r="M1607" s="9">
        <v>0</v>
      </c>
      <c r="N1607" s="5" t="s">
        <v>59</v>
      </c>
      <c r="O1607" s="31">
        <v>44783.4904246528</v>
      </c>
      <c r="P1607" s="32">
        <v>44783.5273306713</v>
      </c>
      <c r="Q1607" s="28" t="s">
        <v>38</v>
      </c>
      <c r="R1607" s="29" t="s">
        <v>38</v>
      </c>
      <c r="S1607" s="28" t="s">
        <v>87</v>
      </c>
      <c r="T1607" s="28" t="s">
        <v>38</v>
      </c>
      <c r="U1607" s="5" t="s">
        <v>38</v>
      </c>
      <c r="V1607" s="28" t="s">
        <v>1827</v>
      </c>
      <c r="W1607" s="7" t="s">
        <v>38</v>
      </c>
      <c r="X1607" s="7" t="s">
        <v>38</v>
      </c>
      <c r="Y1607" s="5" t="s">
        <v>38</v>
      </c>
      <c r="Z1607" s="5" t="s">
        <v>38</v>
      </c>
      <c r="AA1607" s="6" t="s">
        <v>38</v>
      </c>
      <c r="AB1607" s="6" t="s">
        <v>38</v>
      </c>
      <c r="AC1607" s="6" t="s">
        <v>38</v>
      </c>
      <c r="AD1607" s="6" t="s">
        <v>38</v>
      </c>
      <c r="AE1607" s="6" t="s">
        <v>38</v>
      </c>
    </row>
    <row r="1608">
      <c r="A1608" s="28" t="s">
        <v>5233</v>
      </c>
      <c r="B1608" s="6" t="s">
        <v>5234</v>
      </c>
      <c r="C1608" s="6" t="s">
        <v>3395</v>
      </c>
      <c r="D1608" s="7" t="s">
        <v>5182</v>
      </c>
      <c r="E1608" s="28" t="s">
        <v>5183</v>
      </c>
      <c r="F1608" s="5" t="s">
        <v>50</v>
      </c>
      <c r="G1608" s="6" t="s">
        <v>37</v>
      </c>
      <c r="H1608" s="6" t="s">
        <v>5234</v>
      </c>
      <c r="I1608" s="6" t="s">
        <v>38</v>
      </c>
      <c r="J1608" s="8" t="s">
        <v>1202</v>
      </c>
      <c r="K1608" s="5" t="s">
        <v>1203</v>
      </c>
      <c r="L1608" s="7" t="s">
        <v>1204</v>
      </c>
      <c r="M1608" s="9">
        <v>0</v>
      </c>
      <c r="N1608" s="5" t="s">
        <v>59</v>
      </c>
      <c r="O1608" s="31">
        <v>44783.4904248495</v>
      </c>
      <c r="P1608" s="32">
        <v>44783.5273308681</v>
      </c>
      <c r="Q1608" s="28" t="s">
        <v>38</v>
      </c>
      <c r="R1608" s="29" t="s">
        <v>38</v>
      </c>
      <c r="S1608" s="28" t="s">
        <v>87</v>
      </c>
      <c r="T1608" s="28" t="s">
        <v>38</v>
      </c>
      <c r="U1608" s="5" t="s">
        <v>38</v>
      </c>
      <c r="V1608" s="28" t="s">
        <v>1827</v>
      </c>
      <c r="W1608" s="7" t="s">
        <v>38</v>
      </c>
      <c r="X1608" s="7" t="s">
        <v>38</v>
      </c>
      <c r="Y1608" s="5" t="s">
        <v>38</v>
      </c>
      <c r="Z1608" s="5" t="s">
        <v>38</v>
      </c>
      <c r="AA1608" s="6" t="s">
        <v>38</v>
      </c>
      <c r="AB1608" s="6" t="s">
        <v>38</v>
      </c>
      <c r="AC1608" s="6" t="s">
        <v>38</v>
      </c>
      <c r="AD1608" s="6" t="s">
        <v>38</v>
      </c>
      <c r="AE1608" s="6" t="s">
        <v>38</v>
      </c>
    </row>
    <row r="1609">
      <c r="A1609" s="28" t="s">
        <v>5235</v>
      </c>
      <c r="B1609" s="6" t="s">
        <v>5236</v>
      </c>
      <c r="C1609" s="6" t="s">
        <v>3395</v>
      </c>
      <c r="D1609" s="7" t="s">
        <v>5182</v>
      </c>
      <c r="E1609" s="28" t="s">
        <v>5183</v>
      </c>
      <c r="F1609" s="5" t="s">
        <v>50</v>
      </c>
      <c r="G1609" s="6" t="s">
        <v>37</v>
      </c>
      <c r="H1609" s="6" t="s">
        <v>5236</v>
      </c>
      <c r="I1609" s="6" t="s">
        <v>38</v>
      </c>
      <c r="J1609" s="8" t="s">
        <v>1207</v>
      </c>
      <c r="K1609" s="5" t="s">
        <v>1208</v>
      </c>
      <c r="L1609" s="7" t="s">
        <v>1204</v>
      </c>
      <c r="M1609" s="9">
        <v>0</v>
      </c>
      <c r="N1609" s="5" t="s">
        <v>59</v>
      </c>
      <c r="O1609" s="31">
        <v>44783.4904251968</v>
      </c>
      <c r="P1609" s="32">
        <v>44783.5273308681</v>
      </c>
      <c r="Q1609" s="28" t="s">
        <v>38</v>
      </c>
      <c r="R1609" s="29" t="s">
        <v>38</v>
      </c>
      <c r="S1609" s="28" t="s">
        <v>87</v>
      </c>
      <c r="T1609" s="28" t="s">
        <v>38</v>
      </c>
      <c r="U1609" s="5" t="s">
        <v>38</v>
      </c>
      <c r="V1609" s="28" t="s">
        <v>2606</v>
      </c>
      <c r="W1609" s="7" t="s">
        <v>38</v>
      </c>
      <c r="X1609" s="7" t="s">
        <v>38</v>
      </c>
      <c r="Y1609" s="5" t="s">
        <v>38</v>
      </c>
      <c r="Z1609" s="5" t="s">
        <v>38</v>
      </c>
      <c r="AA1609" s="6" t="s">
        <v>38</v>
      </c>
      <c r="AB1609" s="6" t="s">
        <v>38</v>
      </c>
      <c r="AC1609" s="6" t="s">
        <v>38</v>
      </c>
      <c r="AD1609" s="6" t="s">
        <v>38</v>
      </c>
      <c r="AE1609" s="6" t="s">
        <v>38</v>
      </c>
    </row>
    <row r="1610">
      <c r="A1610" s="28" t="s">
        <v>5237</v>
      </c>
      <c r="B1610" s="6" t="s">
        <v>5238</v>
      </c>
      <c r="C1610" s="6" t="s">
        <v>3395</v>
      </c>
      <c r="D1610" s="7" t="s">
        <v>5182</v>
      </c>
      <c r="E1610" s="28" t="s">
        <v>5183</v>
      </c>
      <c r="F1610" s="5" t="s">
        <v>50</v>
      </c>
      <c r="G1610" s="6" t="s">
        <v>37</v>
      </c>
      <c r="H1610" s="6" t="s">
        <v>5238</v>
      </c>
      <c r="I1610" s="6" t="s">
        <v>38</v>
      </c>
      <c r="J1610" s="8" t="s">
        <v>1207</v>
      </c>
      <c r="K1610" s="5" t="s">
        <v>1208</v>
      </c>
      <c r="L1610" s="7" t="s">
        <v>1204</v>
      </c>
      <c r="M1610" s="9">
        <v>0</v>
      </c>
      <c r="N1610" s="5" t="s">
        <v>59</v>
      </c>
      <c r="O1610" s="31">
        <v>44783.4904253819</v>
      </c>
      <c r="P1610" s="32">
        <v>44783.5273310532</v>
      </c>
      <c r="Q1610" s="28" t="s">
        <v>38</v>
      </c>
      <c r="R1610" s="29" t="s">
        <v>38</v>
      </c>
      <c r="S1610" s="28" t="s">
        <v>87</v>
      </c>
      <c r="T1610" s="28" t="s">
        <v>38</v>
      </c>
      <c r="U1610" s="5" t="s">
        <v>38</v>
      </c>
      <c r="V1610" s="28" t="s">
        <v>2606</v>
      </c>
      <c r="W1610" s="7" t="s">
        <v>38</v>
      </c>
      <c r="X1610" s="7" t="s">
        <v>38</v>
      </c>
      <c r="Y1610" s="5" t="s">
        <v>38</v>
      </c>
      <c r="Z1610" s="5" t="s">
        <v>38</v>
      </c>
      <c r="AA1610" s="6" t="s">
        <v>38</v>
      </c>
      <c r="AB1610" s="6" t="s">
        <v>38</v>
      </c>
      <c r="AC1610" s="6" t="s">
        <v>38</v>
      </c>
      <c r="AD1610" s="6" t="s">
        <v>38</v>
      </c>
      <c r="AE1610" s="6" t="s">
        <v>38</v>
      </c>
    </row>
    <row r="1611">
      <c r="A1611" s="28" t="s">
        <v>5239</v>
      </c>
      <c r="B1611" s="6" t="s">
        <v>5240</v>
      </c>
      <c r="C1611" s="6" t="s">
        <v>3395</v>
      </c>
      <c r="D1611" s="7" t="s">
        <v>5182</v>
      </c>
      <c r="E1611" s="28" t="s">
        <v>5183</v>
      </c>
      <c r="F1611" s="5" t="s">
        <v>50</v>
      </c>
      <c r="G1611" s="6" t="s">
        <v>37</v>
      </c>
      <c r="H1611" s="6" t="s">
        <v>5240</v>
      </c>
      <c r="I1611" s="6" t="s">
        <v>38</v>
      </c>
      <c r="J1611" s="8" t="s">
        <v>1207</v>
      </c>
      <c r="K1611" s="5" t="s">
        <v>1208</v>
      </c>
      <c r="L1611" s="7" t="s">
        <v>1204</v>
      </c>
      <c r="M1611" s="9">
        <v>0</v>
      </c>
      <c r="N1611" s="5" t="s">
        <v>59</v>
      </c>
      <c r="O1611" s="31">
        <v>44783.4904257292</v>
      </c>
      <c r="P1611" s="32">
        <v>44783.5273310532</v>
      </c>
      <c r="Q1611" s="28" t="s">
        <v>38</v>
      </c>
      <c r="R1611" s="29" t="s">
        <v>38</v>
      </c>
      <c r="S1611" s="28" t="s">
        <v>87</v>
      </c>
      <c r="T1611" s="28" t="s">
        <v>38</v>
      </c>
      <c r="U1611" s="5" t="s">
        <v>38</v>
      </c>
      <c r="V1611" s="28" t="s">
        <v>2606</v>
      </c>
      <c r="W1611" s="7" t="s">
        <v>38</v>
      </c>
      <c r="X1611" s="7" t="s">
        <v>38</v>
      </c>
      <c r="Y1611" s="5" t="s">
        <v>38</v>
      </c>
      <c r="Z1611" s="5" t="s">
        <v>38</v>
      </c>
      <c r="AA1611" s="6" t="s">
        <v>38</v>
      </c>
      <c r="AB1611" s="6" t="s">
        <v>38</v>
      </c>
      <c r="AC1611" s="6" t="s">
        <v>38</v>
      </c>
      <c r="AD1611" s="6" t="s">
        <v>38</v>
      </c>
      <c r="AE1611" s="6" t="s">
        <v>38</v>
      </c>
    </row>
    <row r="1612">
      <c r="A1612" s="28" t="s">
        <v>5241</v>
      </c>
      <c r="B1612" s="6" t="s">
        <v>5242</v>
      </c>
      <c r="C1612" s="6" t="s">
        <v>3395</v>
      </c>
      <c r="D1612" s="7" t="s">
        <v>5182</v>
      </c>
      <c r="E1612" s="28" t="s">
        <v>5183</v>
      </c>
      <c r="F1612" s="5" t="s">
        <v>50</v>
      </c>
      <c r="G1612" s="6" t="s">
        <v>37</v>
      </c>
      <c r="H1612" s="6" t="s">
        <v>5242</v>
      </c>
      <c r="I1612" s="6" t="s">
        <v>38</v>
      </c>
      <c r="J1612" s="8" t="s">
        <v>1207</v>
      </c>
      <c r="K1612" s="5" t="s">
        <v>1208</v>
      </c>
      <c r="L1612" s="7" t="s">
        <v>1204</v>
      </c>
      <c r="M1612" s="9">
        <v>0</v>
      </c>
      <c r="N1612" s="5" t="s">
        <v>59</v>
      </c>
      <c r="O1612" s="31">
        <v>44783.4904257292</v>
      </c>
      <c r="P1612" s="32">
        <v>44783.5273310532</v>
      </c>
      <c r="Q1612" s="28" t="s">
        <v>38</v>
      </c>
      <c r="R1612" s="29" t="s">
        <v>38</v>
      </c>
      <c r="S1612" s="28" t="s">
        <v>87</v>
      </c>
      <c r="T1612" s="28" t="s">
        <v>38</v>
      </c>
      <c r="U1612" s="5" t="s">
        <v>38</v>
      </c>
      <c r="V1612" s="28" t="s">
        <v>2606</v>
      </c>
      <c r="W1612" s="7" t="s">
        <v>38</v>
      </c>
      <c r="X1612" s="7" t="s">
        <v>38</v>
      </c>
      <c r="Y1612" s="5" t="s">
        <v>38</v>
      </c>
      <c r="Z1612" s="5" t="s">
        <v>38</v>
      </c>
      <c r="AA1612" s="6" t="s">
        <v>38</v>
      </c>
      <c r="AB1612" s="6" t="s">
        <v>38</v>
      </c>
      <c r="AC1612" s="6" t="s">
        <v>38</v>
      </c>
      <c r="AD1612" s="6" t="s">
        <v>38</v>
      </c>
      <c r="AE1612" s="6" t="s">
        <v>38</v>
      </c>
    </row>
    <row r="1613">
      <c r="A1613" s="28" t="s">
        <v>5243</v>
      </c>
      <c r="B1613" s="6" t="s">
        <v>5244</v>
      </c>
      <c r="C1613" s="6" t="s">
        <v>3395</v>
      </c>
      <c r="D1613" s="7" t="s">
        <v>5182</v>
      </c>
      <c r="E1613" s="28" t="s">
        <v>5183</v>
      </c>
      <c r="F1613" s="5" t="s">
        <v>50</v>
      </c>
      <c r="G1613" s="6" t="s">
        <v>37</v>
      </c>
      <c r="H1613" s="6" t="s">
        <v>5244</v>
      </c>
      <c r="I1613" s="6" t="s">
        <v>38</v>
      </c>
      <c r="J1613" s="8" t="s">
        <v>1207</v>
      </c>
      <c r="K1613" s="5" t="s">
        <v>1208</v>
      </c>
      <c r="L1613" s="7" t="s">
        <v>1204</v>
      </c>
      <c r="M1613" s="9">
        <v>0</v>
      </c>
      <c r="N1613" s="5" t="s">
        <v>59</v>
      </c>
      <c r="O1613" s="31">
        <v>44783.4904259259</v>
      </c>
      <c r="P1613" s="32">
        <v>44783.5273314005</v>
      </c>
      <c r="Q1613" s="28" t="s">
        <v>38</v>
      </c>
      <c r="R1613" s="29" t="s">
        <v>38</v>
      </c>
      <c r="S1613" s="28" t="s">
        <v>87</v>
      </c>
      <c r="T1613" s="28" t="s">
        <v>38</v>
      </c>
      <c r="U1613" s="5" t="s">
        <v>38</v>
      </c>
      <c r="V1613" s="28" t="s">
        <v>2606</v>
      </c>
      <c r="W1613" s="7" t="s">
        <v>38</v>
      </c>
      <c r="X1613" s="7" t="s">
        <v>38</v>
      </c>
      <c r="Y1613" s="5" t="s">
        <v>38</v>
      </c>
      <c r="Z1613" s="5" t="s">
        <v>38</v>
      </c>
      <c r="AA1613" s="6" t="s">
        <v>38</v>
      </c>
      <c r="AB1613" s="6" t="s">
        <v>38</v>
      </c>
      <c r="AC1613" s="6" t="s">
        <v>38</v>
      </c>
      <c r="AD1613" s="6" t="s">
        <v>38</v>
      </c>
      <c r="AE1613" s="6" t="s">
        <v>38</v>
      </c>
    </row>
    <row r="1614">
      <c r="A1614" s="28" t="s">
        <v>5245</v>
      </c>
      <c r="B1614" s="6" t="s">
        <v>5246</v>
      </c>
      <c r="C1614" s="6" t="s">
        <v>3395</v>
      </c>
      <c r="D1614" s="7" t="s">
        <v>5182</v>
      </c>
      <c r="E1614" s="28" t="s">
        <v>5183</v>
      </c>
      <c r="F1614" s="5" t="s">
        <v>50</v>
      </c>
      <c r="G1614" s="6" t="s">
        <v>37</v>
      </c>
      <c r="H1614" s="6" t="s">
        <v>5246</v>
      </c>
      <c r="I1614" s="6" t="s">
        <v>38</v>
      </c>
      <c r="J1614" s="8" t="s">
        <v>1207</v>
      </c>
      <c r="K1614" s="5" t="s">
        <v>1208</v>
      </c>
      <c r="L1614" s="7" t="s">
        <v>1204</v>
      </c>
      <c r="M1614" s="9">
        <v>0</v>
      </c>
      <c r="N1614" s="5" t="s">
        <v>59</v>
      </c>
      <c r="O1614" s="31">
        <v>44783.4904260764</v>
      </c>
      <c r="P1614" s="32">
        <v>44783.5273314005</v>
      </c>
      <c r="Q1614" s="28" t="s">
        <v>38</v>
      </c>
      <c r="R1614" s="29" t="s">
        <v>38</v>
      </c>
      <c r="S1614" s="28" t="s">
        <v>87</v>
      </c>
      <c r="T1614" s="28" t="s">
        <v>38</v>
      </c>
      <c r="U1614" s="5" t="s">
        <v>38</v>
      </c>
      <c r="V1614" s="28" t="s">
        <v>2606</v>
      </c>
      <c r="W1614" s="7" t="s">
        <v>38</v>
      </c>
      <c r="X1614" s="7" t="s">
        <v>38</v>
      </c>
      <c r="Y1614" s="5" t="s">
        <v>38</v>
      </c>
      <c r="Z1614" s="5" t="s">
        <v>38</v>
      </c>
      <c r="AA1614" s="6" t="s">
        <v>38</v>
      </c>
      <c r="AB1614" s="6" t="s">
        <v>38</v>
      </c>
      <c r="AC1614" s="6" t="s">
        <v>38</v>
      </c>
      <c r="AD1614" s="6" t="s">
        <v>38</v>
      </c>
      <c r="AE1614" s="6" t="s">
        <v>38</v>
      </c>
    </row>
    <row r="1615">
      <c r="A1615" s="28" t="s">
        <v>5247</v>
      </c>
      <c r="B1615" s="6" t="s">
        <v>5248</v>
      </c>
      <c r="C1615" s="6" t="s">
        <v>3395</v>
      </c>
      <c r="D1615" s="7" t="s">
        <v>5182</v>
      </c>
      <c r="E1615" s="28" t="s">
        <v>5183</v>
      </c>
      <c r="F1615" s="5" t="s">
        <v>180</v>
      </c>
      <c r="G1615" s="6" t="s">
        <v>215</v>
      </c>
      <c r="H1615" s="6" t="s">
        <v>5248</v>
      </c>
      <c r="I1615" s="6" t="s">
        <v>38</v>
      </c>
      <c r="J1615" s="8" t="s">
        <v>1228</v>
      </c>
      <c r="K1615" s="5" t="s">
        <v>1229</v>
      </c>
      <c r="L1615" s="7" t="s">
        <v>1204</v>
      </c>
      <c r="M1615" s="9">
        <v>0</v>
      </c>
      <c r="N1615" s="5" t="s">
        <v>59</v>
      </c>
      <c r="O1615" s="31">
        <v>44783.4904262732</v>
      </c>
      <c r="P1615" s="32">
        <v>44783.5273315972</v>
      </c>
      <c r="Q1615" s="28" t="s">
        <v>38</v>
      </c>
      <c r="R1615" s="29" t="s">
        <v>38</v>
      </c>
      <c r="S1615" s="28" t="s">
        <v>87</v>
      </c>
      <c r="T1615" s="28" t="s">
        <v>240</v>
      </c>
      <c r="U1615" s="5" t="s">
        <v>273</v>
      </c>
      <c r="V1615" s="28" t="s">
        <v>3376</v>
      </c>
      <c r="W1615" s="7" t="s">
        <v>38</v>
      </c>
      <c r="X1615" s="7" t="s">
        <v>38</v>
      </c>
      <c r="Y1615" s="5" t="s">
        <v>190</v>
      </c>
      <c r="Z1615" s="5" t="s">
        <v>38</v>
      </c>
      <c r="AA1615" s="6" t="s">
        <v>38</v>
      </c>
      <c r="AB1615" s="6" t="s">
        <v>38</v>
      </c>
      <c r="AC1615" s="6" t="s">
        <v>38</v>
      </c>
      <c r="AD1615" s="6" t="s">
        <v>38</v>
      </c>
      <c r="AE1615" s="6" t="s">
        <v>38</v>
      </c>
    </row>
    <row r="1616">
      <c r="A1616" s="28" t="s">
        <v>5249</v>
      </c>
      <c r="B1616" s="6" t="s">
        <v>5250</v>
      </c>
      <c r="C1616" s="6" t="s">
        <v>386</v>
      </c>
      <c r="D1616" s="7" t="s">
        <v>5182</v>
      </c>
      <c r="E1616" s="28" t="s">
        <v>5183</v>
      </c>
      <c r="F1616" s="5" t="s">
        <v>22</v>
      </c>
      <c r="G1616" s="6" t="s">
        <v>181</v>
      </c>
      <c r="H1616" s="6" t="s">
        <v>5250</v>
      </c>
      <c r="I1616" s="6" t="s">
        <v>38</v>
      </c>
      <c r="J1616" s="8" t="s">
        <v>1904</v>
      </c>
      <c r="K1616" s="5" t="s">
        <v>1905</v>
      </c>
      <c r="L1616" s="7" t="s">
        <v>1906</v>
      </c>
      <c r="M1616" s="9">
        <v>0</v>
      </c>
      <c r="N1616" s="5" t="s">
        <v>59</v>
      </c>
      <c r="O1616" s="31">
        <v>44783.4904262732</v>
      </c>
      <c r="P1616" s="32">
        <v>44783.5263863773</v>
      </c>
      <c r="Q1616" s="28" t="s">
        <v>38</v>
      </c>
      <c r="R1616" s="29" t="s">
        <v>38</v>
      </c>
      <c r="S1616" s="28" t="s">
        <v>60</v>
      </c>
      <c r="T1616" s="28" t="s">
        <v>240</v>
      </c>
      <c r="U1616" s="5" t="s">
        <v>273</v>
      </c>
      <c r="V1616" s="30" t="s">
        <v>5251</v>
      </c>
      <c r="W1616" s="7" t="s">
        <v>5252</v>
      </c>
      <c r="X1616" s="7" t="s">
        <v>38</v>
      </c>
      <c r="Y1616" s="5" t="s">
        <v>268</v>
      </c>
      <c r="Z1616" s="5" t="s">
        <v>38</v>
      </c>
      <c r="AA1616" s="6" t="s">
        <v>38</v>
      </c>
      <c r="AB1616" s="6" t="s">
        <v>38</v>
      </c>
      <c r="AC1616" s="6" t="s">
        <v>38</v>
      </c>
      <c r="AD1616" s="6" t="s">
        <v>38</v>
      </c>
      <c r="AE1616" s="6" t="s">
        <v>38</v>
      </c>
    </row>
    <row r="1617">
      <c r="A1617" s="28" t="s">
        <v>5253</v>
      </c>
      <c r="B1617" s="6" t="s">
        <v>5254</v>
      </c>
      <c r="C1617" s="6" t="s">
        <v>386</v>
      </c>
      <c r="D1617" s="7" t="s">
        <v>5182</v>
      </c>
      <c r="E1617" s="28" t="s">
        <v>5183</v>
      </c>
      <c r="F1617" s="5" t="s">
        <v>22</v>
      </c>
      <c r="G1617" s="6" t="s">
        <v>181</v>
      </c>
      <c r="H1617" s="6" t="s">
        <v>5254</v>
      </c>
      <c r="I1617" s="6" t="s">
        <v>38</v>
      </c>
      <c r="J1617" s="8" t="s">
        <v>1904</v>
      </c>
      <c r="K1617" s="5" t="s">
        <v>1905</v>
      </c>
      <c r="L1617" s="7" t="s">
        <v>1906</v>
      </c>
      <c r="M1617" s="9">
        <v>0</v>
      </c>
      <c r="N1617" s="5" t="s">
        <v>59</v>
      </c>
      <c r="O1617" s="31">
        <v>44783.4904364236</v>
      </c>
      <c r="P1617" s="32">
        <v>44783.5263861921</v>
      </c>
      <c r="Q1617" s="28" t="s">
        <v>38</v>
      </c>
      <c r="R1617" s="29" t="s">
        <v>38</v>
      </c>
      <c r="S1617" s="28" t="s">
        <v>60</v>
      </c>
      <c r="T1617" s="28" t="s">
        <v>450</v>
      </c>
      <c r="U1617" s="5" t="s">
        <v>273</v>
      </c>
      <c r="V1617" s="30" t="s">
        <v>5255</v>
      </c>
      <c r="W1617" s="7" t="s">
        <v>5256</v>
      </c>
      <c r="X1617" s="7" t="s">
        <v>38</v>
      </c>
      <c r="Y1617" s="5" t="s">
        <v>268</v>
      </c>
      <c r="Z1617" s="5" t="s">
        <v>38</v>
      </c>
      <c r="AA1617" s="6" t="s">
        <v>38</v>
      </c>
      <c r="AB1617" s="6" t="s">
        <v>38</v>
      </c>
      <c r="AC1617" s="6" t="s">
        <v>38</v>
      </c>
      <c r="AD1617" s="6" t="s">
        <v>38</v>
      </c>
      <c r="AE1617" s="6" t="s">
        <v>38</v>
      </c>
    </row>
    <row r="1618">
      <c r="A1618" s="28" t="s">
        <v>5257</v>
      </c>
      <c r="B1618" s="6" t="s">
        <v>5258</v>
      </c>
      <c r="C1618" s="6" t="s">
        <v>651</v>
      </c>
      <c r="D1618" s="7" t="s">
        <v>5115</v>
      </c>
      <c r="E1618" s="28" t="s">
        <v>5116</v>
      </c>
      <c r="F1618" s="5" t="s">
        <v>50</v>
      </c>
      <c r="G1618" s="6" t="s">
        <v>37</v>
      </c>
      <c r="H1618" s="6" t="s">
        <v>38</v>
      </c>
      <c r="I1618" s="6" t="s">
        <v>38</v>
      </c>
      <c r="J1618" s="8" t="s">
        <v>5259</v>
      </c>
      <c r="K1618" s="5" t="s">
        <v>5260</v>
      </c>
      <c r="L1618" s="7" t="s">
        <v>1204</v>
      </c>
      <c r="M1618" s="9">
        <v>0</v>
      </c>
      <c r="N1618" s="5" t="s">
        <v>59</v>
      </c>
      <c r="O1618" s="31">
        <v>44783.4923393519</v>
      </c>
      <c r="P1618" s="32">
        <v>44783.5845958333</v>
      </c>
      <c r="Q1618" s="28" t="s">
        <v>38</v>
      </c>
      <c r="R1618" s="29" t="s">
        <v>38</v>
      </c>
      <c r="S1618" s="28" t="s">
        <v>87</v>
      </c>
      <c r="T1618" s="28" t="s">
        <v>38</v>
      </c>
      <c r="U1618" s="5" t="s">
        <v>38</v>
      </c>
      <c r="V1618" s="28" t="s">
        <v>1513</v>
      </c>
      <c r="W1618" s="7" t="s">
        <v>38</v>
      </c>
      <c r="X1618" s="7" t="s">
        <v>38</v>
      </c>
      <c r="Y1618" s="5" t="s">
        <v>38</v>
      </c>
      <c r="Z1618" s="5" t="s">
        <v>38</v>
      </c>
      <c r="AA1618" s="6" t="s">
        <v>38</v>
      </c>
      <c r="AB1618" s="6" t="s">
        <v>38</v>
      </c>
      <c r="AC1618" s="6" t="s">
        <v>38</v>
      </c>
      <c r="AD1618" s="6" t="s">
        <v>38</v>
      </c>
      <c r="AE1618" s="6" t="s">
        <v>38</v>
      </c>
    </row>
    <row r="1619">
      <c r="A1619" s="28" t="s">
        <v>5261</v>
      </c>
      <c r="B1619" s="6" t="s">
        <v>5262</v>
      </c>
      <c r="C1619" s="6" t="s">
        <v>651</v>
      </c>
      <c r="D1619" s="7" t="s">
        <v>5115</v>
      </c>
      <c r="E1619" s="28" t="s">
        <v>5116</v>
      </c>
      <c r="F1619" s="5" t="s">
        <v>50</v>
      </c>
      <c r="G1619" s="6" t="s">
        <v>37</v>
      </c>
      <c r="H1619" s="6" t="s">
        <v>38</v>
      </c>
      <c r="I1619" s="6" t="s">
        <v>38</v>
      </c>
      <c r="J1619" s="8" t="s">
        <v>5259</v>
      </c>
      <c r="K1619" s="5" t="s">
        <v>5260</v>
      </c>
      <c r="L1619" s="7" t="s">
        <v>1204</v>
      </c>
      <c r="M1619" s="9">
        <v>0</v>
      </c>
      <c r="N1619" s="5" t="s">
        <v>59</v>
      </c>
      <c r="O1619" s="31">
        <v>44783.4923744213</v>
      </c>
      <c r="P1619" s="32">
        <v>44783.5845958333</v>
      </c>
      <c r="Q1619" s="28" t="s">
        <v>38</v>
      </c>
      <c r="R1619" s="29" t="s">
        <v>38</v>
      </c>
      <c r="S1619" s="28" t="s">
        <v>87</v>
      </c>
      <c r="T1619" s="28" t="s">
        <v>38</v>
      </c>
      <c r="U1619" s="5" t="s">
        <v>38</v>
      </c>
      <c r="V1619" s="28" t="s">
        <v>1513</v>
      </c>
      <c r="W1619" s="7" t="s">
        <v>38</v>
      </c>
      <c r="X1619" s="7" t="s">
        <v>38</v>
      </c>
      <c r="Y1619" s="5" t="s">
        <v>38</v>
      </c>
      <c r="Z1619" s="5" t="s">
        <v>38</v>
      </c>
      <c r="AA1619" s="6" t="s">
        <v>38</v>
      </c>
      <c r="AB1619" s="6" t="s">
        <v>38</v>
      </c>
      <c r="AC1619" s="6" t="s">
        <v>38</v>
      </c>
      <c r="AD1619" s="6" t="s">
        <v>38</v>
      </c>
      <c r="AE1619" s="6" t="s">
        <v>38</v>
      </c>
    </row>
    <row r="1620">
      <c r="A1620" s="28" t="s">
        <v>5263</v>
      </c>
      <c r="B1620" s="6" t="s">
        <v>5264</v>
      </c>
      <c r="C1620" s="6" t="s">
        <v>651</v>
      </c>
      <c r="D1620" s="7" t="s">
        <v>5115</v>
      </c>
      <c r="E1620" s="28" t="s">
        <v>5116</v>
      </c>
      <c r="F1620" s="5" t="s">
        <v>50</v>
      </c>
      <c r="G1620" s="6" t="s">
        <v>37</v>
      </c>
      <c r="H1620" s="6" t="s">
        <v>38</v>
      </c>
      <c r="I1620" s="6" t="s">
        <v>38</v>
      </c>
      <c r="J1620" s="8" t="s">
        <v>5259</v>
      </c>
      <c r="K1620" s="5" t="s">
        <v>5260</v>
      </c>
      <c r="L1620" s="7" t="s">
        <v>1204</v>
      </c>
      <c r="M1620" s="9">
        <v>0</v>
      </c>
      <c r="N1620" s="5" t="s">
        <v>59</v>
      </c>
      <c r="O1620" s="31">
        <v>44783.4923744213</v>
      </c>
      <c r="P1620" s="32">
        <v>44783.5845958333</v>
      </c>
      <c r="Q1620" s="28" t="s">
        <v>38</v>
      </c>
      <c r="R1620" s="29" t="s">
        <v>38</v>
      </c>
      <c r="S1620" s="28" t="s">
        <v>87</v>
      </c>
      <c r="T1620" s="28" t="s">
        <v>38</v>
      </c>
      <c r="U1620" s="5" t="s">
        <v>38</v>
      </c>
      <c r="V1620" s="28" t="s">
        <v>1513</v>
      </c>
      <c r="W1620" s="7" t="s">
        <v>38</v>
      </c>
      <c r="X1620" s="7" t="s">
        <v>38</v>
      </c>
      <c r="Y1620" s="5" t="s">
        <v>38</v>
      </c>
      <c r="Z1620" s="5" t="s">
        <v>38</v>
      </c>
      <c r="AA1620" s="6" t="s">
        <v>38</v>
      </c>
      <c r="AB1620" s="6" t="s">
        <v>38</v>
      </c>
      <c r="AC1620" s="6" t="s">
        <v>38</v>
      </c>
      <c r="AD1620" s="6" t="s">
        <v>38</v>
      </c>
      <c r="AE1620" s="6" t="s">
        <v>38</v>
      </c>
    </row>
    <row r="1621">
      <c r="A1621" s="28" t="s">
        <v>5265</v>
      </c>
      <c r="B1621" s="6" t="s">
        <v>5266</v>
      </c>
      <c r="C1621" s="6" t="s">
        <v>651</v>
      </c>
      <c r="D1621" s="7" t="s">
        <v>5115</v>
      </c>
      <c r="E1621" s="28" t="s">
        <v>5116</v>
      </c>
      <c r="F1621" s="5" t="s">
        <v>50</v>
      </c>
      <c r="G1621" s="6" t="s">
        <v>37</v>
      </c>
      <c r="H1621" s="6" t="s">
        <v>38</v>
      </c>
      <c r="I1621" s="6" t="s">
        <v>38</v>
      </c>
      <c r="J1621" s="8" t="s">
        <v>5259</v>
      </c>
      <c r="K1621" s="5" t="s">
        <v>5260</v>
      </c>
      <c r="L1621" s="7" t="s">
        <v>1204</v>
      </c>
      <c r="M1621" s="9">
        <v>0</v>
      </c>
      <c r="N1621" s="5" t="s">
        <v>59</v>
      </c>
      <c r="O1621" s="31">
        <v>44783.4923746181</v>
      </c>
      <c r="P1621" s="32">
        <v>44783.5845963773</v>
      </c>
      <c r="Q1621" s="28" t="s">
        <v>38</v>
      </c>
      <c r="R1621" s="29" t="s">
        <v>38</v>
      </c>
      <c r="S1621" s="28" t="s">
        <v>87</v>
      </c>
      <c r="T1621" s="28" t="s">
        <v>38</v>
      </c>
      <c r="U1621" s="5" t="s">
        <v>38</v>
      </c>
      <c r="V1621" s="28" t="s">
        <v>1513</v>
      </c>
      <c r="W1621" s="7" t="s">
        <v>38</v>
      </c>
      <c r="X1621" s="7" t="s">
        <v>38</v>
      </c>
      <c r="Y1621" s="5" t="s">
        <v>38</v>
      </c>
      <c r="Z1621" s="5" t="s">
        <v>38</v>
      </c>
      <c r="AA1621" s="6" t="s">
        <v>38</v>
      </c>
      <c r="AB1621" s="6" t="s">
        <v>38</v>
      </c>
      <c r="AC1621" s="6" t="s">
        <v>38</v>
      </c>
      <c r="AD1621" s="6" t="s">
        <v>38</v>
      </c>
      <c r="AE1621" s="6" t="s">
        <v>38</v>
      </c>
    </row>
    <row r="1622">
      <c r="A1622" s="28" t="s">
        <v>5267</v>
      </c>
      <c r="B1622" s="6" t="s">
        <v>5268</v>
      </c>
      <c r="C1622" s="6" t="s">
        <v>651</v>
      </c>
      <c r="D1622" s="7" t="s">
        <v>5115</v>
      </c>
      <c r="E1622" s="28" t="s">
        <v>5116</v>
      </c>
      <c r="F1622" s="5" t="s">
        <v>180</v>
      </c>
      <c r="G1622" s="6" t="s">
        <v>215</v>
      </c>
      <c r="H1622" s="6" t="s">
        <v>38</v>
      </c>
      <c r="I1622" s="6" t="s">
        <v>38</v>
      </c>
      <c r="J1622" s="8" t="s">
        <v>1228</v>
      </c>
      <c r="K1622" s="5" t="s">
        <v>1229</v>
      </c>
      <c r="L1622" s="7" t="s">
        <v>1204</v>
      </c>
      <c r="M1622" s="9">
        <v>0</v>
      </c>
      <c r="N1622" s="5" t="s">
        <v>59</v>
      </c>
      <c r="O1622" s="31">
        <v>44783.4923748032</v>
      </c>
      <c r="P1622" s="32">
        <v>44783.5845963773</v>
      </c>
      <c r="Q1622" s="28" t="s">
        <v>38</v>
      </c>
      <c r="R1622" s="29" t="s">
        <v>38</v>
      </c>
      <c r="S1622" s="28" t="s">
        <v>87</v>
      </c>
      <c r="T1622" s="28" t="s">
        <v>240</v>
      </c>
      <c r="U1622" s="5" t="s">
        <v>273</v>
      </c>
      <c r="V1622" s="28" t="s">
        <v>1225</v>
      </c>
      <c r="W1622" s="7" t="s">
        <v>38</v>
      </c>
      <c r="X1622" s="7" t="s">
        <v>38</v>
      </c>
      <c r="Y1622" s="5" t="s">
        <v>38</v>
      </c>
      <c r="Z1622" s="5" t="s">
        <v>38</v>
      </c>
      <c r="AA1622" s="6" t="s">
        <v>38</v>
      </c>
      <c r="AB1622" s="6" t="s">
        <v>38</v>
      </c>
      <c r="AC1622" s="6" t="s">
        <v>38</v>
      </c>
      <c r="AD1622" s="6" t="s">
        <v>38</v>
      </c>
      <c r="AE1622" s="6" t="s">
        <v>38</v>
      </c>
    </row>
    <row r="1623">
      <c r="A1623" s="28" t="s">
        <v>5269</v>
      </c>
      <c r="B1623" s="6" t="s">
        <v>5270</v>
      </c>
      <c r="C1623" s="6" t="s">
        <v>651</v>
      </c>
      <c r="D1623" s="7" t="s">
        <v>5115</v>
      </c>
      <c r="E1623" s="28" t="s">
        <v>5116</v>
      </c>
      <c r="F1623" s="5" t="s">
        <v>180</v>
      </c>
      <c r="G1623" s="6" t="s">
        <v>215</v>
      </c>
      <c r="H1623" s="6" t="s">
        <v>38</v>
      </c>
      <c r="I1623" s="6" t="s">
        <v>38</v>
      </c>
      <c r="J1623" s="8" t="s">
        <v>1207</v>
      </c>
      <c r="K1623" s="5" t="s">
        <v>1208</v>
      </c>
      <c r="L1623" s="7" t="s">
        <v>1204</v>
      </c>
      <c r="M1623" s="9">
        <v>0</v>
      </c>
      <c r="N1623" s="5" t="s">
        <v>59</v>
      </c>
      <c r="O1623" s="31">
        <v>44783.4923749653</v>
      </c>
      <c r="P1623" s="32">
        <v>44783.5845965625</v>
      </c>
      <c r="Q1623" s="28" t="s">
        <v>38</v>
      </c>
      <c r="R1623" s="29" t="s">
        <v>38</v>
      </c>
      <c r="S1623" s="28" t="s">
        <v>87</v>
      </c>
      <c r="T1623" s="28" t="s">
        <v>240</v>
      </c>
      <c r="U1623" s="5" t="s">
        <v>273</v>
      </c>
      <c r="V1623" s="28" t="s">
        <v>1209</v>
      </c>
      <c r="W1623" s="7" t="s">
        <v>38</v>
      </c>
      <c r="X1623" s="7" t="s">
        <v>38</v>
      </c>
      <c r="Y1623" s="5" t="s">
        <v>38</v>
      </c>
      <c r="Z1623" s="5" t="s">
        <v>38</v>
      </c>
      <c r="AA1623" s="6" t="s">
        <v>38</v>
      </c>
      <c r="AB1623" s="6" t="s">
        <v>38</v>
      </c>
      <c r="AC1623" s="6" t="s">
        <v>38</v>
      </c>
      <c r="AD1623" s="6" t="s">
        <v>38</v>
      </c>
      <c r="AE1623" s="6" t="s">
        <v>38</v>
      </c>
    </row>
    <row r="1624">
      <c r="A1624" s="28" t="s">
        <v>5271</v>
      </c>
      <c r="B1624" s="6" t="s">
        <v>5272</v>
      </c>
      <c r="C1624" s="6" t="s">
        <v>651</v>
      </c>
      <c r="D1624" s="7" t="s">
        <v>5115</v>
      </c>
      <c r="E1624" s="28" t="s">
        <v>5116</v>
      </c>
      <c r="F1624" s="5" t="s">
        <v>180</v>
      </c>
      <c r="G1624" s="6" t="s">
        <v>215</v>
      </c>
      <c r="H1624" s="6" t="s">
        <v>38</v>
      </c>
      <c r="I1624" s="6" t="s">
        <v>38</v>
      </c>
      <c r="J1624" s="8" t="s">
        <v>1194</v>
      </c>
      <c r="K1624" s="5" t="s">
        <v>1195</v>
      </c>
      <c r="L1624" s="7" t="s">
        <v>1196</v>
      </c>
      <c r="M1624" s="9">
        <v>0</v>
      </c>
      <c r="N1624" s="5" t="s">
        <v>59</v>
      </c>
      <c r="O1624" s="31">
        <v>44783.4923749653</v>
      </c>
      <c r="P1624" s="32">
        <v>44783.5845965625</v>
      </c>
      <c r="Q1624" s="28" t="s">
        <v>38</v>
      </c>
      <c r="R1624" s="29" t="s">
        <v>38</v>
      </c>
      <c r="S1624" s="28" t="s">
        <v>87</v>
      </c>
      <c r="T1624" s="28" t="s">
        <v>450</v>
      </c>
      <c r="U1624" s="5" t="s">
        <v>273</v>
      </c>
      <c r="V1624" s="28" t="s">
        <v>1197</v>
      </c>
      <c r="W1624" s="7" t="s">
        <v>38</v>
      </c>
      <c r="X1624" s="7" t="s">
        <v>38</v>
      </c>
      <c r="Y1624" s="5" t="s">
        <v>38</v>
      </c>
      <c r="Z1624" s="5" t="s">
        <v>38</v>
      </c>
      <c r="AA1624" s="6" t="s">
        <v>38</v>
      </c>
      <c r="AB1624" s="6" t="s">
        <v>38</v>
      </c>
      <c r="AC1624" s="6" t="s">
        <v>38</v>
      </c>
      <c r="AD1624" s="6" t="s">
        <v>38</v>
      </c>
      <c r="AE1624" s="6" t="s">
        <v>38</v>
      </c>
    </row>
    <row r="1625">
      <c r="A1625" s="28" t="s">
        <v>5273</v>
      </c>
      <c r="B1625" s="6" t="s">
        <v>5274</v>
      </c>
      <c r="C1625" s="6" t="s">
        <v>651</v>
      </c>
      <c r="D1625" s="7" t="s">
        <v>5115</v>
      </c>
      <c r="E1625" s="28" t="s">
        <v>5116</v>
      </c>
      <c r="F1625" s="5" t="s">
        <v>180</v>
      </c>
      <c r="G1625" s="6" t="s">
        <v>215</v>
      </c>
      <c r="H1625" s="6" t="s">
        <v>38</v>
      </c>
      <c r="I1625" s="6" t="s">
        <v>38</v>
      </c>
      <c r="J1625" s="8" t="s">
        <v>1194</v>
      </c>
      <c r="K1625" s="5" t="s">
        <v>1195</v>
      </c>
      <c r="L1625" s="7" t="s">
        <v>1196</v>
      </c>
      <c r="M1625" s="9">
        <v>0</v>
      </c>
      <c r="N1625" s="5" t="s">
        <v>59</v>
      </c>
      <c r="O1625" s="31">
        <v>44783.4923753472</v>
      </c>
      <c r="P1625" s="32">
        <v>44783.5845967245</v>
      </c>
      <c r="Q1625" s="28" t="s">
        <v>38</v>
      </c>
      <c r="R1625" s="29" t="s">
        <v>38</v>
      </c>
      <c r="S1625" s="28" t="s">
        <v>87</v>
      </c>
      <c r="T1625" s="28" t="s">
        <v>450</v>
      </c>
      <c r="U1625" s="5" t="s">
        <v>273</v>
      </c>
      <c r="V1625" s="28" t="s">
        <v>1197</v>
      </c>
      <c r="W1625" s="7" t="s">
        <v>38</v>
      </c>
      <c r="X1625" s="7" t="s">
        <v>38</v>
      </c>
      <c r="Y1625" s="5" t="s">
        <v>38</v>
      </c>
      <c r="Z1625" s="5" t="s">
        <v>38</v>
      </c>
      <c r="AA1625" s="6" t="s">
        <v>38</v>
      </c>
      <c r="AB1625" s="6" t="s">
        <v>38</v>
      </c>
      <c r="AC1625" s="6" t="s">
        <v>38</v>
      </c>
      <c r="AD1625" s="6" t="s">
        <v>38</v>
      </c>
      <c r="AE1625" s="6" t="s">
        <v>38</v>
      </c>
    </row>
    <row r="1626">
      <c r="A1626" s="28" t="s">
        <v>5275</v>
      </c>
      <c r="B1626" s="6" t="s">
        <v>5276</v>
      </c>
      <c r="C1626" s="6" t="s">
        <v>651</v>
      </c>
      <c r="D1626" s="7" t="s">
        <v>5115</v>
      </c>
      <c r="E1626" s="28" t="s">
        <v>5116</v>
      </c>
      <c r="F1626" s="5" t="s">
        <v>180</v>
      </c>
      <c r="G1626" s="6" t="s">
        <v>215</v>
      </c>
      <c r="H1626" s="6" t="s">
        <v>38</v>
      </c>
      <c r="I1626" s="6" t="s">
        <v>38</v>
      </c>
      <c r="J1626" s="8" t="s">
        <v>1194</v>
      </c>
      <c r="K1626" s="5" t="s">
        <v>1195</v>
      </c>
      <c r="L1626" s="7" t="s">
        <v>1196</v>
      </c>
      <c r="M1626" s="9">
        <v>0</v>
      </c>
      <c r="N1626" s="5" t="s">
        <v>59</v>
      </c>
      <c r="O1626" s="31">
        <v>44783.4923753472</v>
      </c>
      <c r="P1626" s="32">
        <v>44783.5845967245</v>
      </c>
      <c r="Q1626" s="28" t="s">
        <v>38</v>
      </c>
      <c r="R1626" s="29" t="s">
        <v>38</v>
      </c>
      <c r="S1626" s="28" t="s">
        <v>87</v>
      </c>
      <c r="T1626" s="28" t="s">
        <v>450</v>
      </c>
      <c r="U1626" s="5" t="s">
        <v>273</v>
      </c>
      <c r="V1626" s="28" t="s">
        <v>1197</v>
      </c>
      <c r="W1626" s="7" t="s">
        <v>38</v>
      </c>
      <c r="X1626" s="7" t="s">
        <v>38</v>
      </c>
      <c r="Y1626" s="5" t="s">
        <v>38</v>
      </c>
      <c r="Z1626" s="5" t="s">
        <v>38</v>
      </c>
      <c r="AA1626" s="6" t="s">
        <v>38</v>
      </c>
      <c r="AB1626" s="6" t="s">
        <v>38</v>
      </c>
      <c r="AC1626" s="6" t="s">
        <v>38</v>
      </c>
      <c r="AD1626" s="6" t="s">
        <v>38</v>
      </c>
      <c r="AE1626" s="6" t="s">
        <v>38</v>
      </c>
    </row>
    <row r="1627">
      <c r="A1627" s="28" t="s">
        <v>5277</v>
      </c>
      <c r="B1627" s="6" t="s">
        <v>5278</v>
      </c>
      <c r="C1627" s="6" t="s">
        <v>651</v>
      </c>
      <c r="D1627" s="7" t="s">
        <v>5115</v>
      </c>
      <c r="E1627" s="28" t="s">
        <v>5116</v>
      </c>
      <c r="F1627" s="5" t="s">
        <v>180</v>
      </c>
      <c r="G1627" s="6" t="s">
        <v>215</v>
      </c>
      <c r="H1627" s="6" t="s">
        <v>38</v>
      </c>
      <c r="I1627" s="6" t="s">
        <v>38</v>
      </c>
      <c r="J1627" s="8" t="s">
        <v>1202</v>
      </c>
      <c r="K1627" s="5" t="s">
        <v>1203</v>
      </c>
      <c r="L1627" s="7" t="s">
        <v>1204</v>
      </c>
      <c r="M1627" s="9">
        <v>0</v>
      </c>
      <c r="N1627" s="5" t="s">
        <v>59</v>
      </c>
      <c r="O1627" s="31">
        <v>44783.492375544</v>
      </c>
      <c r="P1627" s="32">
        <v>44783.5845970718</v>
      </c>
      <c r="Q1627" s="28" t="s">
        <v>38</v>
      </c>
      <c r="R1627" s="29" t="s">
        <v>38</v>
      </c>
      <c r="S1627" s="28" t="s">
        <v>87</v>
      </c>
      <c r="T1627" s="28" t="s">
        <v>240</v>
      </c>
      <c r="U1627" s="5" t="s">
        <v>273</v>
      </c>
      <c r="V1627" s="28" t="s">
        <v>1197</v>
      </c>
      <c r="W1627" s="7" t="s">
        <v>38</v>
      </c>
      <c r="X1627" s="7" t="s">
        <v>38</v>
      </c>
      <c r="Y1627" s="5" t="s">
        <v>38</v>
      </c>
      <c r="Z1627" s="5" t="s">
        <v>38</v>
      </c>
      <c r="AA1627" s="6" t="s">
        <v>38</v>
      </c>
      <c r="AB1627" s="6" t="s">
        <v>38</v>
      </c>
      <c r="AC1627" s="6" t="s">
        <v>38</v>
      </c>
      <c r="AD1627" s="6" t="s">
        <v>38</v>
      </c>
      <c r="AE1627" s="6" t="s">
        <v>38</v>
      </c>
    </row>
    <row r="1628">
      <c r="A1628" s="28" t="s">
        <v>5279</v>
      </c>
      <c r="B1628" s="6" t="s">
        <v>5280</v>
      </c>
      <c r="C1628" s="6" t="s">
        <v>651</v>
      </c>
      <c r="D1628" s="7" t="s">
        <v>5115</v>
      </c>
      <c r="E1628" s="28" t="s">
        <v>5116</v>
      </c>
      <c r="F1628" s="5" t="s">
        <v>50</v>
      </c>
      <c r="G1628" s="6" t="s">
        <v>37</v>
      </c>
      <c r="H1628" s="6" t="s">
        <v>38</v>
      </c>
      <c r="I1628" s="6" t="s">
        <v>38</v>
      </c>
      <c r="J1628" s="8" t="s">
        <v>1202</v>
      </c>
      <c r="K1628" s="5" t="s">
        <v>1203</v>
      </c>
      <c r="L1628" s="7" t="s">
        <v>1204</v>
      </c>
      <c r="M1628" s="9">
        <v>0</v>
      </c>
      <c r="N1628" s="5" t="s">
        <v>59</v>
      </c>
      <c r="O1628" s="31">
        <v>44783.4923756944</v>
      </c>
      <c r="P1628" s="32">
        <v>44783.5845972569</v>
      </c>
      <c r="Q1628" s="28" t="s">
        <v>38</v>
      </c>
      <c r="R1628" s="29" t="s">
        <v>38</v>
      </c>
      <c r="S1628" s="28" t="s">
        <v>87</v>
      </c>
      <c r="T1628" s="28" t="s">
        <v>38</v>
      </c>
      <c r="U1628" s="5" t="s">
        <v>38</v>
      </c>
      <c r="V1628" s="28" t="s">
        <v>1197</v>
      </c>
      <c r="W1628" s="7" t="s">
        <v>38</v>
      </c>
      <c r="X1628" s="7" t="s">
        <v>38</v>
      </c>
      <c r="Y1628" s="5" t="s">
        <v>38</v>
      </c>
      <c r="Z1628" s="5" t="s">
        <v>38</v>
      </c>
      <c r="AA1628" s="6" t="s">
        <v>38</v>
      </c>
      <c r="AB1628" s="6" t="s">
        <v>38</v>
      </c>
      <c r="AC1628" s="6" t="s">
        <v>38</v>
      </c>
      <c r="AD1628" s="6" t="s">
        <v>38</v>
      </c>
      <c r="AE1628" s="6" t="s">
        <v>38</v>
      </c>
    </row>
    <row r="1629">
      <c r="A1629" s="28" t="s">
        <v>5281</v>
      </c>
      <c r="B1629" s="6" t="s">
        <v>5282</v>
      </c>
      <c r="C1629" s="6" t="s">
        <v>651</v>
      </c>
      <c r="D1629" s="7" t="s">
        <v>5115</v>
      </c>
      <c r="E1629" s="28" t="s">
        <v>5116</v>
      </c>
      <c r="F1629" s="5" t="s">
        <v>180</v>
      </c>
      <c r="G1629" s="6" t="s">
        <v>215</v>
      </c>
      <c r="H1629" s="6" t="s">
        <v>38</v>
      </c>
      <c r="I1629" s="6" t="s">
        <v>38</v>
      </c>
      <c r="J1629" s="8" t="s">
        <v>5283</v>
      </c>
      <c r="K1629" s="5" t="s">
        <v>5284</v>
      </c>
      <c r="L1629" s="7" t="s">
        <v>312</v>
      </c>
      <c r="M1629" s="9">
        <v>0</v>
      </c>
      <c r="N1629" s="5" t="s">
        <v>59</v>
      </c>
      <c r="O1629" s="31">
        <v>44783.4923758912</v>
      </c>
      <c r="P1629" s="32">
        <v>44783.5845974537</v>
      </c>
      <c r="Q1629" s="28" t="s">
        <v>38</v>
      </c>
      <c r="R1629" s="29" t="s">
        <v>38</v>
      </c>
      <c r="S1629" s="28" t="s">
        <v>87</v>
      </c>
      <c r="T1629" s="28" t="s">
        <v>240</v>
      </c>
      <c r="U1629" s="5" t="s">
        <v>273</v>
      </c>
      <c r="V1629" s="28" t="s">
        <v>5119</v>
      </c>
      <c r="W1629" s="7" t="s">
        <v>38</v>
      </c>
      <c r="X1629" s="7" t="s">
        <v>38</v>
      </c>
      <c r="Y1629" s="5" t="s">
        <v>38</v>
      </c>
      <c r="Z1629" s="5" t="s">
        <v>38</v>
      </c>
      <c r="AA1629" s="6" t="s">
        <v>38</v>
      </c>
      <c r="AB1629" s="6" t="s">
        <v>38</v>
      </c>
      <c r="AC1629" s="6" t="s">
        <v>38</v>
      </c>
      <c r="AD1629" s="6" t="s">
        <v>38</v>
      </c>
      <c r="AE1629" s="6" t="s">
        <v>38</v>
      </c>
    </row>
    <row r="1630">
      <c r="A1630" s="28" t="s">
        <v>5285</v>
      </c>
      <c r="B1630" s="6" t="s">
        <v>5286</v>
      </c>
      <c r="C1630" s="6" t="s">
        <v>651</v>
      </c>
      <c r="D1630" s="7" t="s">
        <v>5115</v>
      </c>
      <c r="E1630" s="28" t="s">
        <v>5116</v>
      </c>
      <c r="F1630" s="5" t="s">
        <v>50</v>
      </c>
      <c r="G1630" s="6" t="s">
        <v>37</v>
      </c>
      <c r="H1630" s="6" t="s">
        <v>38</v>
      </c>
      <c r="I1630" s="6" t="s">
        <v>38</v>
      </c>
      <c r="J1630" s="8" t="s">
        <v>5283</v>
      </c>
      <c r="K1630" s="5" t="s">
        <v>5284</v>
      </c>
      <c r="L1630" s="7" t="s">
        <v>312</v>
      </c>
      <c r="M1630" s="9">
        <v>0</v>
      </c>
      <c r="N1630" s="5" t="s">
        <v>59</v>
      </c>
      <c r="O1630" s="31">
        <v>44783.492378044</v>
      </c>
      <c r="P1630" s="32">
        <v>44783.5845974537</v>
      </c>
      <c r="Q1630" s="28" t="s">
        <v>38</v>
      </c>
      <c r="R1630" s="29" t="s">
        <v>38</v>
      </c>
      <c r="S1630" s="28" t="s">
        <v>87</v>
      </c>
      <c r="T1630" s="28" t="s">
        <v>38</v>
      </c>
      <c r="U1630" s="5" t="s">
        <v>38</v>
      </c>
      <c r="V1630" s="28" t="s">
        <v>5119</v>
      </c>
      <c r="W1630" s="7" t="s">
        <v>38</v>
      </c>
      <c r="X1630" s="7" t="s">
        <v>38</v>
      </c>
      <c r="Y1630" s="5" t="s">
        <v>38</v>
      </c>
      <c r="Z1630" s="5" t="s">
        <v>38</v>
      </c>
      <c r="AA1630" s="6" t="s">
        <v>38</v>
      </c>
      <c r="AB1630" s="6" t="s">
        <v>38</v>
      </c>
      <c r="AC1630" s="6" t="s">
        <v>38</v>
      </c>
      <c r="AD1630" s="6" t="s">
        <v>38</v>
      </c>
      <c r="AE1630" s="6" t="s">
        <v>38</v>
      </c>
    </row>
    <row r="1631">
      <c r="A1631" s="28" t="s">
        <v>5287</v>
      </c>
      <c r="B1631" s="6" t="s">
        <v>5288</v>
      </c>
      <c r="C1631" s="6" t="s">
        <v>651</v>
      </c>
      <c r="D1631" s="7" t="s">
        <v>5115</v>
      </c>
      <c r="E1631" s="28" t="s">
        <v>5116</v>
      </c>
      <c r="F1631" s="5" t="s">
        <v>50</v>
      </c>
      <c r="G1631" s="6" t="s">
        <v>37</v>
      </c>
      <c r="H1631" s="6" t="s">
        <v>38</v>
      </c>
      <c r="I1631" s="6" t="s">
        <v>38</v>
      </c>
      <c r="J1631" s="8" t="s">
        <v>5283</v>
      </c>
      <c r="K1631" s="5" t="s">
        <v>5284</v>
      </c>
      <c r="L1631" s="7" t="s">
        <v>312</v>
      </c>
      <c r="M1631" s="9">
        <v>0</v>
      </c>
      <c r="N1631" s="5" t="s">
        <v>59</v>
      </c>
      <c r="O1631" s="31">
        <v>44783.4925623495</v>
      </c>
      <c r="P1631" s="32">
        <v>44783.5845976505</v>
      </c>
      <c r="Q1631" s="28" t="s">
        <v>38</v>
      </c>
      <c r="R1631" s="29" t="s">
        <v>38</v>
      </c>
      <c r="S1631" s="28" t="s">
        <v>87</v>
      </c>
      <c r="T1631" s="28" t="s">
        <v>38</v>
      </c>
      <c r="U1631" s="5" t="s">
        <v>38</v>
      </c>
      <c r="V1631" s="28" t="s">
        <v>5119</v>
      </c>
      <c r="W1631" s="7" t="s">
        <v>38</v>
      </c>
      <c r="X1631" s="7" t="s">
        <v>38</v>
      </c>
      <c r="Y1631" s="5" t="s">
        <v>38</v>
      </c>
      <c r="Z1631" s="5" t="s">
        <v>38</v>
      </c>
      <c r="AA1631" s="6" t="s">
        <v>38</v>
      </c>
      <c r="AB1631" s="6" t="s">
        <v>38</v>
      </c>
      <c r="AC1631" s="6" t="s">
        <v>38</v>
      </c>
      <c r="AD1631" s="6" t="s">
        <v>38</v>
      </c>
      <c r="AE1631" s="6" t="s">
        <v>38</v>
      </c>
    </row>
    <row r="1632">
      <c r="A1632" s="28" t="s">
        <v>5289</v>
      </c>
      <c r="B1632" s="6" t="s">
        <v>5290</v>
      </c>
      <c r="C1632" s="6" t="s">
        <v>651</v>
      </c>
      <c r="D1632" s="7" t="s">
        <v>5115</v>
      </c>
      <c r="E1632" s="28" t="s">
        <v>5116</v>
      </c>
      <c r="F1632" s="5" t="s">
        <v>50</v>
      </c>
      <c r="G1632" s="6" t="s">
        <v>37</v>
      </c>
      <c r="H1632" s="6" t="s">
        <v>38</v>
      </c>
      <c r="I1632" s="6" t="s">
        <v>38</v>
      </c>
      <c r="J1632" s="8" t="s">
        <v>1904</v>
      </c>
      <c r="K1632" s="5" t="s">
        <v>1905</v>
      </c>
      <c r="L1632" s="7" t="s">
        <v>1906</v>
      </c>
      <c r="M1632" s="9">
        <v>0</v>
      </c>
      <c r="N1632" s="5" t="s">
        <v>59</v>
      </c>
      <c r="O1632" s="31">
        <v>44783.4925625</v>
      </c>
      <c r="P1632" s="32">
        <v>44783.5920478819</v>
      </c>
      <c r="Q1632" s="28" t="s">
        <v>38</v>
      </c>
      <c r="R1632" s="29" t="s">
        <v>38</v>
      </c>
      <c r="S1632" s="28" t="s">
        <v>38</v>
      </c>
      <c r="T1632" s="28" t="s">
        <v>38</v>
      </c>
      <c r="U1632" s="5" t="s">
        <v>38</v>
      </c>
      <c r="V1632" s="28" t="s">
        <v>5291</v>
      </c>
      <c r="W1632" s="7" t="s">
        <v>38</v>
      </c>
      <c r="X1632" s="7" t="s">
        <v>38</v>
      </c>
      <c r="Y1632" s="5" t="s">
        <v>38</v>
      </c>
      <c r="Z1632" s="5" t="s">
        <v>38</v>
      </c>
      <c r="AA1632" s="6" t="s">
        <v>38</v>
      </c>
      <c r="AB1632" s="6" t="s">
        <v>38</v>
      </c>
      <c r="AC1632" s="6" t="s">
        <v>38</v>
      </c>
      <c r="AD1632" s="6" t="s">
        <v>38</v>
      </c>
      <c r="AE1632" s="6" t="s">
        <v>38</v>
      </c>
    </row>
    <row r="1633">
      <c r="A1633" s="28" t="s">
        <v>5292</v>
      </c>
      <c r="B1633" s="6" t="s">
        <v>5293</v>
      </c>
      <c r="C1633" s="6" t="s">
        <v>651</v>
      </c>
      <c r="D1633" s="7" t="s">
        <v>5115</v>
      </c>
      <c r="E1633" s="28" t="s">
        <v>5116</v>
      </c>
      <c r="F1633" s="5" t="s">
        <v>22</v>
      </c>
      <c r="G1633" s="6" t="s">
        <v>181</v>
      </c>
      <c r="H1633" s="6" t="s">
        <v>38</v>
      </c>
      <c r="I1633" s="6" t="s">
        <v>38</v>
      </c>
      <c r="J1633" s="8" t="s">
        <v>1904</v>
      </c>
      <c r="K1633" s="5" t="s">
        <v>1905</v>
      </c>
      <c r="L1633" s="7" t="s">
        <v>1906</v>
      </c>
      <c r="M1633" s="9">
        <v>0</v>
      </c>
      <c r="N1633" s="5" t="s">
        <v>59</v>
      </c>
      <c r="O1633" s="31">
        <v>44783.4925626968</v>
      </c>
      <c r="P1633" s="32">
        <v>44783.5920480671</v>
      </c>
      <c r="Q1633" s="28" t="s">
        <v>38</v>
      </c>
      <c r="R1633" s="29" t="s">
        <v>38</v>
      </c>
      <c r="S1633" s="28" t="s">
        <v>60</v>
      </c>
      <c r="T1633" s="28" t="s">
        <v>450</v>
      </c>
      <c r="U1633" s="5" t="s">
        <v>273</v>
      </c>
      <c r="V1633" s="28" t="s">
        <v>5291</v>
      </c>
      <c r="W1633" s="7" t="s">
        <v>5294</v>
      </c>
      <c r="X1633" s="7" t="s">
        <v>38</v>
      </c>
      <c r="Y1633" s="5" t="s">
        <v>268</v>
      </c>
      <c r="Z1633" s="5" t="s">
        <v>38</v>
      </c>
      <c r="AA1633" s="6" t="s">
        <v>38</v>
      </c>
      <c r="AB1633" s="6" t="s">
        <v>38</v>
      </c>
      <c r="AC1633" s="6" t="s">
        <v>38</v>
      </c>
      <c r="AD1633" s="6" t="s">
        <v>38</v>
      </c>
      <c r="AE1633" s="6" t="s">
        <v>38</v>
      </c>
    </row>
    <row r="1634">
      <c r="A1634" s="28" t="s">
        <v>5295</v>
      </c>
      <c r="B1634" s="6" t="s">
        <v>5296</v>
      </c>
      <c r="C1634" s="6" t="s">
        <v>651</v>
      </c>
      <c r="D1634" s="7" t="s">
        <v>5115</v>
      </c>
      <c r="E1634" s="28" t="s">
        <v>5116</v>
      </c>
      <c r="F1634" s="5" t="s">
        <v>50</v>
      </c>
      <c r="G1634" s="6" t="s">
        <v>37</v>
      </c>
      <c r="H1634" s="6" t="s">
        <v>38</v>
      </c>
      <c r="I1634" s="6" t="s">
        <v>38</v>
      </c>
      <c r="J1634" s="8" t="s">
        <v>2148</v>
      </c>
      <c r="K1634" s="5" t="s">
        <v>2149</v>
      </c>
      <c r="L1634" s="7" t="s">
        <v>312</v>
      </c>
      <c r="M1634" s="9">
        <v>0</v>
      </c>
      <c r="N1634" s="5" t="s">
        <v>59</v>
      </c>
      <c r="O1634" s="31">
        <v>44783.4925786227</v>
      </c>
      <c r="P1634" s="32">
        <v>44783.5920480671</v>
      </c>
      <c r="Q1634" s="28" t="s">
        <v>38</v>
      </c>
      <c r="R1634" s="29" t="s">
        <v>38</v>
      </c>
      <c r="S1634" s="28" t="s">
        <v>38</v>
      </c>
      <c r="T1634" s="28" t="s">
        <v>38</v>
      </c>
      <c r="U1634" s="5" t="s">
        <v>38</v>
      </c>
      <c r="V1634" s="28" t="s">
        <v>1266</v>
      </c>
      <c r="W1634" s="7" t="s">
        <v>38</v>
      </c>
      <c r="X1634" s="7" t="s">
        <v>38</v>
      </c>
      <c r="Y1634" s="5" t="s">
        <v>38</v>
      </c>
      <c r="Z1634" s="5" t="s">
        <v>38</v>
      </c>
      <c r="AA1634" s="6" t="s">
        <v>38</v>
      </c>
      <c r="AB1634" s="6" t="s">
        <v>38</v>
      </c>
      <c r="AC1634" s="6" t="s">
        <v>38</v>
      </c>
      <c r="AD1634" s="6" t="s">
        <v>38</v>
      </c>
      <c r="AE1634" s="6" t="s">
        <v>38</v>
      </c>
    </row>
    <row r="1635">
      <c r="A1635" s="28" t="s">
        <v>5297</v>
      </c>
      <c r="B1635" s="6" t="s">
        <v>5298</v>
      </c>
      <c r="C1635" s="6" t="s">
        <v>5299</v>
      </c>
      <c r="D1635" s="7" t="s">
        <v>5300</v>
      </c>
      <c r="E1635" s="28" t="s">
        <v>5301</v>
      </c>
      <c r="F1635" s="5" t="s">
        <v>193</v>
      </c>
      <c r="G1635" s="6" t="s">
        <v>181</v>
      </c>
      <c r="H1635" s="6" t="s">
        <v>38</v>
      </c>
      <c r="I1635" s="6" t="s">
        <v>38</v>
      </c>
      <c r="J1635" s="8" t="s">
        <v>1188</v>
      </c>
      <c r="K1635" s="5" t="s">
        <v>1189</v>
      </c>
      <c r="L1635" s="7" t="s">
        <v>1190</v>
      </c>
      <c r="M1635" s="9">
        <v>0</v>
      </c>
      <c r="N1635" s="5" t="s">
        <v>59</v>
      </c>
      <c r="O1635" s="31">
        <v>44783.4964739931</v>
      </c>
      <c r="P1635" s="32">
        <v>44783.5366555208</v>
      </c>
      <c r="Q1635" s="28" t="s">
        <v>38</v>
      </c>
      <c r="R1635" s="29" t="s">
        <v>38</v>
      </c>
      <c r="S1635" s="28" t="s">
        <v>87</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5302</v>
      </c>
      <c r="B1636" s="6" t="s">
        <v>5303</v>
      </c>
      <c r="C1636" s="6" t="s">
        <v>651</v>
      </c>
      <c r="D1636" s="7" t="s">
        <v>5115</v>
      </c>
      <c r="E1636" s="28" t="s">
        <v>5116</v>
      </c>
      <c r="F1636" s="5" t="s">
        <v>180</v>
      </c>
      <c r="G1636" s="6" t="s">
        <v>215</v>
      </c>
      <c r="H1636" s="6" t="s">
        <v>38</v>
      </c>
      <c r="I1636" s="6" t="s">
        <v>38</v>
      </c>
      <c r="J1636" s="8" t="s">
        <v>237</v>
      </c>
      <c r="K1636" s="5" t="s">
        <v>238</v>
      </c>
      <c r="L1636" s="7" t="s">
        <v>239</v>
      </c>
      <c r="M1636" s="9">
        <v>0</v>
      </c>
      <c r="N1636" s="5" t="s">
        <v>59</v>
      </c>
      <c r="O1636" s="31">
        <v>44783.4975096875</v>
      </c>
      <c r="P1636" s="32">
        <v>44783.5920480671</v>
      </c>
      <c r="Q1636" s="28" t="s">
        <v>38</v>
      </c>
      <c r="R1636" s="29" t="s">
        <v>38</v>
      </c>
      <c r="S1636" s="28" t="s">
        <v>81</v>
      </c>
      <c r="T1636" s="28" t="s">
        <v>240</v>
      </c>
      <c r="U1636" s="5" t="s">
        <v>266</v>
      </c>
      <c r="V1636" s="28" t="s">
        <v>438</v>
      </c>
      <c r="W1636" s="7" t="s">
        <v>38</v>
      </c>
      <c r="X1636" s="7" t="s">
        <v>38</v>
      </c>
      <c r="Y1636" s="5" t="s">
        <v>268</v>
      </c>
      <c r="Z1636" s="5" t="s">
        <v>38</v>
      </c>
      <c r="AA1636" s="6" t="s">
        <v>38</v>
      </c>
      <c r="AB1636" s="6" t="s">
        <v>38</v>
      </c>
      <c r="AC1636" s="6" t="s">
        <v>38</v>
      </c>
      <c r="AD1636" s="6" t="s">
        <v>38</v>
      </c>
      <c r="AE1636" s="6" t="s">
        <v>38</v>
      </c>
    </row>
    <row r="1637">
      <c r="A1637" s="30" t="s">
        <v>5304</v>
      </c>
      <c r="B1637" s="6" t="s">
        <v>5305</v>
      </c>
      <c r="C1637" s="6" t="s">
        <v>651</v>
      </c>
      <c r="D1637" s="7" t="s">
        <v>5115</v>
      </c>
      <c r="E1637" s="28" t="s">
        <v>5116</v>
      </c>
      <c r="F1637" s="5" t="s">
        <v>180</v>
      </c>
      <c r="G1637" s="6" t="s">
        <v>215</v>
      </c>
      <c r="H1637" s="6" t="s">
        <v>38</v>
      </c>
      <c r="I1637" s="6" t="s">
        <v>38</v>
      </c>
      <c r="J1637" s="8" t="s">
        <v>237</v>
      </c>
      <c r="K1637" s="5" t="s">
        <v>238</v>
      </c>
      <c r="L1637" s="7" t="s">
        <v>239</v>
      </c>
      <c r="M1637" s="9">
        <v>0</v>
      </c>
      <c r="N1637" s="5" t="s">
        <v>47</v>
      </c>
      <c r="O1637" s="31">
        <v>44783.4975100347</v>
      </c>
      <c r="Q1637" s="28" t="s">
        <v>38</v>
      </c>
      <c r="R1637" s="29" t="s">
        <v>38</v>
      </c>
      <c r="S1637" s="28" t="s">
        <v>71</v>
      </c>
      <c r="T1637" s="28" t="s">
        <v>240</v>
      </c>
      <c r="U1637" s="5" t="s">
        <v>316</v>
      </c>
      <c r="V1637" s="28" t="s">
        <v>438</v>
      </c>
      <c r="W1637" s="7" t="s">
        <v>38</v>
      </c>
      <c r="X1637" s="7" t="s">
        <v>38</v>
      </c>
      <c r="Y1637" s="5" t="s">
        <v>271</v>
      </c>
      <c r="Z1637" s="5" t="s">
        <v>38</v>
      </c>
      <c r="AA1637" s="6" t="s">
        <v>38</v>
      </c>
      <c r="AB1637" s="6" t="s">
        <v>38</v>
      </c>
      <c r="AC1637" s="6" t="s">
        <v>38</v>
      </c>
      <c r="AD1637" s="6" t="s">
        <v>38</v>
      </c>
      <c r="AE1637" s="6" t="s">
        <v>38</v>
      </c>
    </row>
    <row r="1638">
      <c r="A1638" s="30" t="s">
        <v>5306</v>
      </c>
      <c r="B1638" s="6" t="s">
        <v>5307</v>
      </c>
      <c r="C1638" s="6" t="s">
        <v>651</v>
      </c>
      <c r="D1638" s="7" t="s">
        <v>5115</v>
      </c>
      <c r="E1638" s="28" t="s">
        <v>5116</v>
      </c>
      <c r="F1638" s="5" t="s">
        <v>180</v>
      </c>
      <c r="G1638" s="6" t="s">
        <v>215</v>
      </c>
      <c r="H1638" s="6" t="s">
        <v>38</v>
      </c>
      <c r="I1638" s="6" t="s">
        <v>38</v>
      </c>
      <c r="J1638" s="8" t="s">
        <v>237</v>
      </c>
      <c r="K1638" s="5" t="s">
        <v>238</v>
      </c>
      <c r="L1638" s="7" t="s">
        <v>239</v>
      </c>
      <c r="M1638" s="9">
        <v>0</v>
      </c>
      <c r="N1638" s="5" t="s">
        <v>47</v>
      </c>
      <c r="O1638" s="31">
        <v>44783.4975102199</v>
      </c>
      <c r="Q1638" s="28" t="s">
        <v>38</v>
      </c>
      <c r="R1638" s="29" t="s">
        <v>38</v>
      </c>
      <c r="S1638" s="28" t="s">
        <v>60</v>
      </c>
      <c r="T1638" s="28" t="s">
        <v>240</v>
      </c>
      <c r="U1638" s="5" t="s">
        <v>273</v>
      </c>
      <c r="V1638" s="28" t="s">
        <v>438</v>
      </c>
      <c r="W1638" s="7" t="s">
        <v>38</v>
      </c>
      <c r="X1638" s="7" t="s">
        <v>38</v>
      </c>
      <c r="Y1638" s="5" t="s">
        <v>271</v>
      </c>
      <c r="Z1638" s="5" t="s">
        <v>38</v>
      </c>
      <c r="AA1638" s="6" t="s">
        <v>38</v>
      </c>
      <c r="AB1638" s="6" t="s">
        <v>38</v>
      </c>
      <c r="AC1638" s="6" t="s">
        <v>38</v>
      </c>
      <c r="AD1638" s="6" t="s">
        <v>38</v>
      </c>
      <c r="AE1638" s="6" t="s">
        <v>38</v>
      </c>
    </row>
    <row r="1639">
      <c r="A1639" s="28" t="s">
        <v>5308</v>
      </c>
      <c r="B1639" s="6" t="s">
        <v>5309</v>
      </c>
      <c r="C1639" s="6" t="s">
        <v>651</v>
      </c>
      <c r="D1639" s="7" t="s">
        <v>5115</v>
      </c>
      <c r="E1639" s="28" t="s">
        <v>5116</v>
      </c>
      <c r="F1639" s="5" t="s">
        <v>180</v>
      </c>
      <c r="G1639" s="6" t="s">
        <v>215</v>
      </c>
      <c r="H1639" s="6" t="s">
        <v>38</v>
      </c>
      <c r="I1639" s="6" t="s">
        <v>38</v>
      </c>
      <c r="J1639" s="8" t="s">
        <v>1355</v>
      </c>
      <c r="K1639" s="5" t="s">
        <v>1356</v>
      </c>
      <c r="L1639" s="7" t="s">
        <v>1357</v>
      </c>
      <c r="M1639" s="9">
        <v>0</v>
      </c>
      <c r="N1639" s="5" t="s">
        <v>59</v>
      </c>
      <c r="O1639" s="31">
        <v>44783.4975104167</v>
      </c>
      <c r="P1639" s="32">
        <v>44783.5920482639</v>
      </c>
      <c r="Q1639" s="28" t="s">
        <v>38</v>
      </c>
      <c r="R1639" s="29" t="s">
        <v>38</v>
      </c>
      <c r="S1639" s="28" t="s">
        <v>81</v>
      </c>
      <c r="T1639" s="28" t="s">
        <v>450</v>
      </c>
      <c r="U1639" s="5" t="s">
        <v>266</v>
      </c>
      <c r="V1639" s="28" t="s">
        <v>438</v>
      </c>
      <c r="W1639" s="7" t="s">
        <v>38</v>
      </c>
      <c r="X1639" s="7" t="s">
        <v>38</v>
      </c>
      <c r="Y1639" s="5" t="s">
        <v>268</v>
      </c>
      <c r="Z1639" s="5" t="s">
        <v>38</v>
      </c>
      <c r="AA1639" s="6" t="s">
        <v>38</v>
      </c>
      <c r="AB1639" s="6" t="s">
        <v>38</v>
      </c>
      <c r="AC1639" s="6" t="s">
        <v>38</v>
      </c>
      <c r="AD1639" s="6" t="s">
        <v>38</v>
      </c>
      <c r="AE1639" s="6" t="s">
        <v>38</v>
      </c>
    </row>
    <row r="1640">
      <c r="A1640" s="30" t="s">
        <v>5310</v>
      </c>
      <c r="B1640" s="6" t="s">
        <v>5311</v>
      </c>
      <c r="C1640" s="6" t="s">
        <v>651</v>
      </c>
      <c r="D1640" s="7" t="s">
        <v>5115</v>
      </c>
      <c r="E1640" s="28" t="s">
        <v>5116</v>
      </c>
      <c r="F1640" s="5" t="s">
        <v>180</v>
      </c>
      <c r="G1640" s="6" t="s">
        <v>215</v>
      </c>
      <c r="H1640" s="6" t="s">
        <v>38</v>
      </c>
      <c r="I1640" s="6" t="s">
        <v>38</v>
      </c>
      <c r="J1640" s="8" t="s">
        <v>1355</v>
      </c>
      <c r="K1640" s="5" t="s">
        <v>1356</v>
      </c>
      <c r="L1640" s="7" t="s">
        <v>1357</v>
      </c>
      <c r="M1640" s="9">
        <v>0</v>
      </c>
      <c r="N1640" s="5" t="s">
        <v>47</v>
      </c>
      <c r="O1640" s="31">
        <v>44783.4975106134</v>
      </c>
      <c r="Q1640" s="28" t="s">
        <v>38</v>
      </c>
      <c r="R1640" s="29" t="s">
        <v>38</v>
      </c>
      <c r="S1640" s="28" t="s">
        <v>71</v>
      </c>
      <c r="T1640" s="28" t="s">
        <v>450</v>
      </c>
      <c r="U1640" s="5" t="s">
        <v>270</v>
      </c>
      <c r="V1640" s="28" t="s">
        <v>438</v>
      </c>
      <c r="W1640" s="7" t="s">
        <v>38</v>
      </c>
      <c r="X1640" s="7" t="s">
        <v>38</v>
      </c>
      <c r="Y1640" s="5" t="s">
        <v>271</v>
      </c>
      <c r="Z1640" s="5" t="s">
        <v>38</v>
      </c>
      <c r="AA1640" s="6" t="s">
        <v>38</v>
      </c>
      <c r="AB1640" s="6" t="s">
        <v>38</v>
      </c>
      <c r="AC1640" s="6" t="s">
        <v>38</v>
      </c>
      <c r="AD1640" s="6" t="s">
        <v>38</v>
      </c>
      <c r="AE1640" s="6" t="s">
        <v>38</v>
      </c>
    </row>
    <row r="1641">
      <c r="A1641" s="30" t="s">
        <v>5312</v>
      </c>
      <c r="B1641" s="6" t="s">
        <v>5313</v>
      </c>
      <c r="C1641" s="6" t="s">
        <v>651</v>
      </c>
      <c r="D1641" s="7" t="s">
        <v>5115</v>
      </c>
      <c r="E1641" s="28" t="s">
        <v>5116</v>
      </c>
      <c r="F1641" s="5" t="s">
        <v>180</v>
      </c>
      <c r="G1641" s="6" t="s">
        <v>215</v>
      </c>
      <c r="H1641" s="6" t="s">
        <v>38</v>
      </c>
      <c r="I1641" s="6" t="s">
        <v>38</v>
      </c>
      <c r="J1641" s="8" t="s">
        <v>1355</v>
      </c>
      <c r="K1641" s="5" t="s">
        <v>1356</v>
      </c>
      <c r="L1641" s="7" t="s">
        <v>1357</v>
      </c>
      <c r="M1641" s="9">
        <v>0</v>
      </c>
      <c r="N1641" s="5" t="s">
        <v>47</v>
      </c>
      <c r="O1641" s="31">
        <v>44783.4975118866</v>
      </c>
      <c r="Q1641" s="28" t="s">
        <v>38</v>
      </c>
      <c r="R1641" s="29" t="s">
        <v>38</v>
      </c>
      <c r="S1641" s="28" t="s">
        <v>60</v>
      </c>
      <c r="T1641" s="28" t="s">
        <v>450</v>
      </c>
      <c r="U1641" s="5" t="s">
        <v>273</v>
      </c>
      <c r="V1641" s="28" t="s">
        <v>438</v>
      </c>
      <c r="W1641" s="7" t="s">
        <v>38</v>
      </c>
      <c r="X1641" s="7" t="s">
        <v>38</v>
      </c>
      <c r="Y1641" s="5" t="s">
        <v>271</v>
      </c>
      <c r="Z1641" s="5" t="s">
        <v>38</v>
      </c>
      <c r="AA1641" s="6" t="s">
        <v>38</v>
      </c>
      <c r="AB1641" s="6" t="s">
        <v>38</v>
      </c>
      <c r="AC1641" s="6" t="s">
        <v>38</v>
      </c>
      <c r="AD1641" s="6" t="s">
        <v>38</v>
      </c>
      <c r="AE1641" s="6" t="s">
        <v>38</v>
      </c>
    </row>
    <row r="1642">
      <c r="A1642" s="28" t="s">
        <v>5314</v>
      </c>
      <c r="B1642" s="6" t="s">
        <v>5315</v>
      </c>
      <c r="C1642" s="6" t="s">
        <v>651</v>
      </c>
      <c r="D1642" s="7" t="s">
        <v>5115</v>
      </c>
      <c r="E1642" s="28" t="s">
        <v>5116</v>
      </c>
      <c r="F1642" s="5" t="s">
        <v>180</v>
      </c>
      <c r="G1642" s="6" t="s">
        <v>215</v>
      </c>
      <c r="H1642" s="6" t="s">
        <v>38</v>
      </c>
      <c r="I1642" s="6" t="s">
        <v>38</v>
      </c>
      <c r="J1642" s="8" t="s">
        <v>1355</v>
      </c>
      <c r="K1642" s="5" t="s">
        <v>1356</v>
      </c>
      <c r="L1642" s="7" t="s">
        <v>1357</v>
      </c>
      <c r="M1642" s="9">
        <v>0</v>
      </c>
      <c r="N1642" s="5" t="s">
        <v>59</v>
      </c>
      <c r="O1642" s="31">
        <v>44783.497512581</v>
      </c>
      <c r="P1642" s="32">
        <v>44783.5920482639</v>
      </c>
      <c r="Q1642" s="28" t="s">
        <v>38</v>
      </c>
      <c r="R1642" s="29" t="s">
        <v>38</v>
      </c>
      <c r="S1642" s="28" t="s">
        <v>71</v>
      </c>
      <c r="T1642" s="28" t="s">
        <v>450</v>
      </c>
      <c r="U1642" s="5" t="s">
        <v>270</v>
      </c>
      <c r="V1642" s="28" t="s">
        <v>3205</v>
      </c>
      <c r="W1642" s="7" t="s">
        <v>38</v>
      </c>
      <c r="X1642" s="7" t="s">
        <v>38</v>
      </c>
      <c r="Y1642" s="5" t="s">
        <v>268</v>
      </c>
      <c r="Z1642" s="5" t="s">
        <v>38</v>
      </c>
      <c r="AA1642" s="6" t="s">
        <v>38</v>
      </c>
      <c r="AB1642" s="6" t="s">
        <v>38</v>
      </c>
      <c r="AC1642" s="6" t="s">
        <v>38</v>
      </c>
      <c r="AD1642" s="6" t="s">
        <v>38</v>
      </c>
      <c r="AE1642" s="6" t="s">
        <v>38</v>
      </c>
    </row>
    <row r="1643">
      <c r="A1643" s="30" t="s">
        <v>5316</v>
      </c>
      <c r="B1643" s="6" t="s">
        <v>5317</v>
      </c>
      <c r="C1643" s="6" t="s">
        <v>651</v>
      </c>
      <c r="D1643" s="7" t="s">
        <v>5115</v>
      </c>
      <c r="E1643" s="28" t="s">
        <v>5116</v>
      </c>
      <c r="F1643" s="5" t="s">
        <v>180</v>
      </c>
      <c r="G1643" s="6" t="s">
        <v>215</v>
      </c>
      <c r="H1643" s="6" t="s">
        <v>38</v>
      </c>
      <c r="I1643" s="6" t="s">
        <v>38</v>
      </c>
      <c r="J1643" s="8" t="s">
        <v>1355</v>
      </c>
      <c r="K1643" s="5" t="s">
        <v>1356</v>
      </c>
      <c r="L1643" s="7" t="s">
        <v>1357</v>
      </c>
      <c r="M1643" s="9">
        <v>0</v>
      </c>
      <c r="N1643" s="5" t="s">
        <v>47</v>
      </c>
      <c r="O1643" s="31">
        <v>44783.4975127662</v>
      </c>
      <c r="Q1643" s="28" t="s">
        <v>38</v>
      </c>
      <c r="R1643" s="29" t="s">
        <v>38</v>
      </c>
      <c r="S1643" s="28" t="s">
        <v>60</v>
      </c>
      <c r="T1643" s="28" t="s">
        <v>450</v>
      </c>
      <c r="U1643" s="5" t="s">
        <v>273</v>
      </c>
      <c r="V1643" s="28" t="s">
        <v>3205</v>
      </c>
      <c r="W1643" s="7" t="s">
        <v>38</v>
      </c>
      <c r="X1643" s="7" t="s">
        <v>38</v>
      </c>
      <c r="Y1643" s="5" t="s">
        <v>271</v>
      </c>
      <c r="Z1643" s="5" t="s">
        <v>38</v>
      </c>
      <c r="AA1643" s="6" t="s">
        <v>38</v>
      </c>
      <c r="AB1643" s="6" t="s">
        <v>38</v>
      </c>
      <c r="AC1643" s="6" t="s">
        <v>38</v>
      </c>
      <c r="AD1643" s="6" t="s">
        <v>38</v>
      </c>
      <c r="AE1643" s="6" t="s">
        <v>38</v>
      </c>
    </row>
    <row r="1644">
      <c r="A1644" s="28" t="s">
        <v>5318</v>
      </c>
      <c r="B1644" s="6" t="s">
        <v>5319</v>
      </c>
      <c r="C1644" s="6" t="s">
        <v>651</v>
      </c>
      <c r="D1644" s="7" t="s">
        <v>5115</v>
      </c>
      <c r="E1644" s="28" t="s">
        <v>5116</v>
      </c>
      <c r="F1644" s="5" t="s">
        <v>180</v>
      </c>
      <c r="G1644" s="6" t="s">
        <v>215</v>
      </c>
      <c r="H1644" s="6" t="s">
        <v>38</v>
      </c>
      <c r="I1644" s="6" t="s">
        <v>38</v>
      </c>
      <c r="J1644" s="8" t="s">
        <v>3162</v>
      </c>
      <c r="K1644" s="5" t="s">
        <v>3163</v>
      </c>
      <c r="L1644" s="7" t="s">
        <v>3164</v>
      </c>
      <c r="M1644" s="9">
        <v>0</v>
      </c>
      <c r="N1644" s="5" t="s">
        <v>59</v>
      </c>
      <c r="O1644" s="31">
        <v>44783.4975129282</v>
      </c>
      <c r="P1644" s="32">
        <v>44783.5920484606</v>
      </c>
      <c r="Q1644" s="28" t="s">
        <v>38</v>
      </c>
      <c r="R1644" s="29" t="s">
        <v>38</v>
      </c>
      <c r="S1644" s="28" t="s">
        <v>5320</v>
      </c>
      <c r="T1644" s="28" t="s">
        <v>2370</v>
      </c>
      <c r="U1644" s="5" t="s">
        <v>5321</v>
      </c>
      <c r="V1644" s="28" t="s">
        <v>5322</v>
      </c>
      <c r="W1644" s="7" t="s">
        <v>38</v>
      </c>
      <c r="X1644" s="7" t="s">
        <v>38</v>
      </c>
      <c r="Y1644" s="5" t="s">
        <v>268</v>
      </c>
      <c r="Z1644" s="5" t="s">
        <v>38</v>
      </c>
      <c r="AA1644" s="6" t="s">
        <v>38</v>
      </c>
      <c r="AB1644" s="6" t="s">
        <v>38</v>
      </c>
      <c r="AC1644" s="6" t="s">
        <v>38</v>
      </c>
      <c r="AD1644" s="6" t="s">
        <v>38</v>
      </c>
      <c r="AE1644" s="6" t="s">
        <v>38</v>
      </c>
    </row>
    <row r="1645">
      <c r="A1645" s="30" t="s">
        <v>5323</v>
      </c>
      <c r="B1645" s="6" t="s">
        <v>5324</v>
      </c>
      <c r="C1645" s="6" t="s">
        <v>651</v>
      </c>
      <c r="D1645" s="7" t="s">
        <v>5115</v>
      </c>
      <c r="E1645" s="28" t="s">
        <v>5116</v>
      </c>
      <c r="F1645" s="5" t="s">
        <v>180</v>
      </c>
      <c r="G1645" s="6" t="s">
        <v>215</v>
      </c>
      <c r="H1645" s="6" t="s">
        <v>38</v>
      </c>
      <c r="I1645" s="6" t="s">
        <v>38</v>
      </c>
      <c r="J1645" s="8" t="s">
        <v>3162</v>
      </c>
      <c r="K1645" s="5" t="s">
        <v>3163</v>
      </c>
      <c r="L1645" s="7" t="s">
        <v>3164</v>
      </c>
      <c r="M1645" s="9">
        <v>0</v>
      </c>
      <c r="N1645" s="5" t="s">
        <v>47</v>
      </c>
      <c r="O1645" s="31">
        <v>44783.4975131134</v>
      </c>
      <c r="Q1645" s="28" t="s">
        <v>38</v>
      </c>
      <c r="R1645" s="29" t="s">
        <v>38</v>
      </c>
      <c r="S1645" s="28" t="s">
        <v>5325</v>
      </c>
      <c r="T1645" s="28" t="s">
        <v>2370</v>
      </c>
      <c r="U1645" s="5" t="s">
        <v>5326</v>
      </c>
      <c r="V1645" s="28" t="s">
        <v>5322</v>
      </c>
      <c r="W1645" s="7" t="s">
        <v>38</v>
      </c>
      <c r="X1645" s="7" t="s">
        <v>38</v>
      </c>
      <c r="Y1645" s="5" t="s">
        <v>271</v>
      </c>
      <c r="Z1645" s="5" t="s">
        <v>38</v>
      </c>
      <c r="AA1645" s="6" t="s">
        <v>38</v>
      </c>
      <c r="AB1645" s="6" t="s">
        <v>38</v>
      </c>
      <c r="AC1645" s="6" t="s">
        <v>38</v>
      </c>
      <c r="AD1645" s="6" t="s">
        <v>38</v>
      </c>
      <c r="AE1645" s="6" t="s">
        <v>38</v>
      </c>
    </row>
    <row r="1646">
      <c r="A1646" s="30" t="s">
        <v>5327</v>
      </c>
      <c r="B1646" s="6" t="s">
        <v>5328</v>
      </c>
      <c r="C1646" s="6" t="s">
        <v>651</v>
      </c>
      <c r="D1646" s="7" t="s">
        <v>5115</v>
      </c>
      <c r="E1646" s="28" t="s">
        <v>5116</v>
      </c>
      <c r="F1646" s="5" t="s">
        <v>180</v>
      </c>
      <c r="G1646" s="6" t="s">
        <v>215</v>
      </c>
      <c r="H1646" s="6" t="s">
        <v>38</v>
      </c>
      <c r="I1646" s="6" t="s">
        <v>38</v>
      </c>
      <c r="J1646" s="8" t="s">
        <v>3162</v>
      </c>
      <c r="K1646" s="5" t="s">
        <v>3163</v>
      </c>
      <c r="L1646" s="7" t="s">
        <v>3164</v>
      </c>
      <c r="M1646" s="9">
        <v>0</v>
      </c>
      <c r="N1646" s="5" t="s">
        <v>47</v>
      </c>
      <c r="O1646" s="31">
        <v>44783.4975133102</v>
      </c>
      <c r="Q1646" s="28" t="s">
        <v>38</v>
      </c>
      <c r="R1646" s="29" t="s">
        <v>38</v>
      </c>
      <c r="S1646" s="28" t="s">
        <v>5329</v>
      </c>
      <c r="T1646" s="28" t="s">
        <v>2370</v>
      </c>
      <c r="U1646" s="5" t="s">
        <v>5330</v>
      </c>
      <c r="V1646" s="28" t="s">
        <v>5322</v>
      </c>
      <c r="W1646" s="7" t="s">
        <v>38</v>
      </c>
      <c r="X1646" s="7" t="s">
        <v>38</v>
      </c>
      <c r="Y1646" s="5" t="s">
        <v>271</v>
      </c>
      <c r="Z1646" s="5" t="s">
        <v>38</v>
      </c>
      <c r="AA1646" s="6" t="s">
        <v>38</v>
      </c>
      <c r="AB1646" s="6" t="s">
        <v>38</v>
      </c>
      <c r="AC1646" s="6" t="s">
        <v>38</v>
      </c>
      <c r="AD1646" s="6" t="s">
        <v>38</v>
      </c>
      <c r="AE1646" s="6" t="s">
        <v>38</v>
      </c>
    </row>
    <row r="1647">
      <c r="A1647" s="28" t="s">
        <v>5331</v>
      </c>
      <c r="B1647" s="6" t="s">
        <v>5332</v>
      </c>
      <c r="C1647" s="6" t="s">
        <v>651</v>
      </c>
      <c r="D1647" s="7" t="s">
        <v>5115</v>
      </c>
      <c r="E1647" s="28" t="s">
        <v>5116</v>
      </c>
      <c r="F1647" s="5" t="s">
        <v>180</v>
      </c>
      <c r="G1647" s="6" t="s">
        <v>215</v>
      </c>
      <c r="H1647" s="6" t="s">
        <v>38</v>
      </c>
      <c r="I1647" s="6" t="s">
        <v>38</v>
      </c>
      <c r="J1647" s="8" t="s">
        <v>3162</v>
      </c>
      <c r="K1647" s="5" t="s">
        <v>3163</v>
      </c>
      <c r="L1647" s="7" t="s">
        <v>3164</v>
      </c>
      <c r="M1647" s="9">
        <v>0</v>
      </c>
      <c r="N1647" s="5" t="s">
        <v>59</v>
      </c>
      <c r="O1647" s="31">
        <v>44783.4975135069</v>
      </c>
      <c r="P1647" s="32">
        <v>44783.5920484606</v>
      </c>
      <c r="Q1647" s="28" t="s">
        <v>38</v>
      </c>
      <c r="R1647" s="29" t="s">
        <v>38</v>
      </c>
      <c r="S1647" s="28" t="s">
        <v>478</v>
      </c>
      <c r="T1647" s="28" t="s">
        <v>2370</v>
      </c>
      <c r="U1647" s="5" t="s">
        <v>5333</v>
      </c>
      <c r="V1647" s="28" t="s">
        <v>5334</v>
      </c>
      <c r="W1647" s="7" t="s">
        <v>38</v>
      </c>
      <c r="X1647" s="7" t="s">
        <v>38</v>
      </c>
      <c r="Y1647" s="5" t="s">
        <v>268</v>
      </c>
      <c r="Z1647" s="5" t="s">
        <v>38</v>
      </c>
      <c r="AA1647" s="6" t="s">
        <v>38</v>
      </c>
      <c r="AB1647" s="6" t="s">
        <v>38</v>
      </c>
      <c r="AC1647" s="6" t="s">
        <v>38</v>
      </c>
      <c r="AD1647" s="6" t="s">
        <v>38</v>
      </c>
      <c r="AE1647" s="6" t="s">
        <v>38</v>
      </c>
    </row>
    <row r="1648">
      <c r="A1648" s="30" t="s">
        <v>5335</v>
      </c>
      <c r="B1648" s="6" t="s">
        <v>5336</v>
      </c>
      <c r="C1648" s="6" t="s">
        <v>651</v>
      </c>
      <c r="D1648" s="7" t="s">
        <v>5115</v>
      </c>
      <c r="E1648" s="28" t="s">
        <v>5116</v>
      </c>
      <c r="F1648" s="5" t="s">
        <v>180</v>
      </c>
      <c r="G1648" s="6" t="s">
        <v>215</v>
      </c>
      <c r="H1648" s="6" t="s">
        <v>38</v>
      </c>
      <c r="I1648" s="6" t="s">
        <v>38</v>
      </c>
      <c r="J1648" s="8" t="s">
        <v>3162</v>
      </c>
      <c r="K1648" s="5" t="s">
        <v>3163</v>
      </c>
      <c r="L1648" s="7" t="s">
        <v>3164</v>
      </c>
      <c r="M1648" s="9">
        <v>0</v>
      </c>
      <c r="N1648" s="5" t="s">
        <v>47</v>
      </c>
      <c r="O1648" s="31">
        <v>44783.4975136574</v>
      </c>
      <c r="Q1648" s="28" t="s">
        <v>38</v>
      </c>
      <c r="R1648" s="29" t="s">
        <v>38</v>
      </c>
      <c r="S1648" s="28" t="s">
        <v>484</v>
      </c>
      <c r="T1648" s="28" t="s">
        <v>2370</v>
      </c>
      <c r="U1648" s="5" t="s">
        <v>5337</v>
      </c>
      <c r="V1648" s="28" t="s">
        <v>5334</v>
      </c>
      <c r="W1648" s="7" t="s">
        <v>38</v>
      </c>
      <c r="X1648" s="7" t="s">
        <v>38</v>
      </c>
      <c r="Y1648" s="5" t="s">
        <v>271</v>
      </c>
      <c r="Z1648" s="5" t="s">
        <v>38</v>
      </c>
      <c r="AA1648" s="6" t="s">
        <v>38</v>
      </c>
      <c r="AB1648" s="6" t="s">
        <v>38</v>
      </c>
      <c r="AC1648" s="6" t="s">
        <v>38</v>
      </c>
      <c r="AD1648" s="6" t="s">
        <v>38</v>
      </c>
      <c r="AE1648" s="6" t="s">
        <v>38</v>
      </c>
    </row>
    <row r="1649">
      <c r="A1649" s="28" t="s">
        <v>5338</v>
      </c>
      <c r="B1649" s="6" t="s">
        <v>5339</v>
      </c>
      <c r="C1649" s="6" t="s">
        <v>651</v>
      </c>
      <c r="D1649" s="7" t="s">
        <v>5115</v>
      </c>
      <c r="E1649" s="28" t="s">
        <v>5116</v>
      </c>
      <c r="F1649" s="5" t="s">
        <v>180</v>
      </c>
      <c r="G1649" s="6" t="s">
        <v>215</v>
      </c>
      <c r="H1649" s="6" t="s">
        <v>38</v>
      </c>
      <c r="I1649" s="6" t="s">
        <v>38</v>
      </c>
      <c r="J1649" s="8" t="s">
        <v>3162</v>
      </c>
      <c r="K1649" s="5" t="s">
        <v>3163</v>
      </c>
      <c r="L1649" s="7" t="s">
        <v>3164</v>
      </c>
      <c r="M1649" s="9">
        <v>0</v>
      </c>
      <c r="N1649" s="5" t="s">
        <v>59</v>
      </c>
      <c r="O1649" s="31">
        <v>44783.4975140394</v>
      </c>
      <c r="P1649" s="32">
        <v>44783.5920484606</v>
      </c>
      <c r="Q1649" s="28" t="s">
        <v>38</v>
      </c>
      <c r="R1649" s="29" t="s">
        <v>38</v>
      </c>
      <c r="S1649" s="28" t="s">
        <v>81</v>
      </c>
      <c r="T1649" s="28" t="s">
        <v>2370</v>
      </c>
      <c r="U1649" s="5" t="s">
        <v>3184</v>
      </c>
      <c r="V1649" s="28" t="s">
        <v>5340</v>
      </c>
      <c r="W1649" s="7" t="s">
        <v>38</v>
      </c>
      <c r="X1649" s="7" t="s">
        <v>38</v>
      </c>
      <c r="Y1649" s="5" t="s">
        <v>268</v>
      </c>
      <c r="Z1649" s="5" t="s">
        <v>38</v>
      </c>
      <c r="AA1649" s="6" t="s">
        <v>38</v>
      </c>
      <c r="AB1649" s="6" t="s">
        <v>38</v>
      </c>
      <c r="AC1649" s="6" t="s">
        <v>38</v>
      </c>
      <c r="AD1649" s="6" t="s">
        <v>38</v>
      </c>
      <c r="AE1649" s="6" t="s">
        <v>38</v>
      </c>
    </row>
    <row r="1650">
      <c r="A1650" s="28" t="s">
        <v>5341</v>
      </c>
      <c r="B1650" s="6" t="s">
        <v>5342</v>
      </c>
      <c r="C1650" s="6" t="s">
        <v>651</v>
      </c>
      <c r="D1650" s="7" t="s">
        <v>5115</v>
      </c>
      <c r="E1650" s="28" t="s">
        <v>5116</v>
      </c>
      <c r="F1650" s="5" t="s">
        <v>180</v>
      </c>
      <c r="G1650" s="6" t="s">
        <v>215</v>
      </c>
      <c r="H1650" s="6" t="s">
        <v>38</v>
      </c>
      <c r="I1650" s="6" t="s">
        <v>38</v>
      </c>
      <c r="J1650" s="8" t="s">
        <v>3162</v>
      </c>
      <c r="K1650" s="5" t="s">
        <v>3163</v>
      </c>
      <c r="L1650" s="7" t="s">
        <v>3164</v>
      </c>
      <c r="M1650" s="9">
        <v>0</v>
      </c>
      <c r="N1650" s="5" t="s">
        <v>59</v>
      </c>
      <c r="O1650" s="31">
        <v>44783.4975142014</v>
      </c>
      <c r="P1650" s="32">
        <v>44783.5920486111</v>
      </c>
      <c r="Q1650" s="28" t="s">
        <v>38</v>
      </c>
      <c r="R1650" s="29" t="s">
        <v>38</v>
      </c>
      <c r="S1650" s="28" t="s">
        <v>71</v>
      </c>
      <c r="T1650" s="28" t="s">
        <v>2370</v>
      </c>
      <c r="U1650" s="5" t="s">
        <v>491</v>
      </c>
      <c r="V1650" s="28" t="s">
        <v>5343</v>
      </c>
      <c r="W1650" s="7" t="s">
        <v>38</v>
      </c>
      <c r="X1650" s="7" t="s">
        <v>38</v>
      </c>
      <c r="Y1650" s="5" t="s">
        <v>268</v>
      </c>
      <c r="Z1650" s="5" t="s">
        <v>38</v>
      </c>
      <c r="AA1650" s="6" t="s">
        <v>38</v>
      </c>
      <c r="AB1650" s="6" t="s">
        <v>38</v>
      </c>
      <c r="AC1650" s="6" t="s">
        <v>38</v>
      </c>
      <c r="AD1650" s="6" t="s">
        <v>38</v>
      </c>
      <c r="AE1650" s="6" t="s">
        <v>38</v>
      </c>
    </row>
    <row r="1651">
      <c r="A1651" s="30" t="s">
        <v>5344</v>
      </c>
      <c r="B1651" s="6" t="s">
        <v>5345</v>
      </c>
      <c r="C1651" s="6" t="s">
        <v>651</v>
      </c>
      <c r="D1651" s="7" t="s">
        <v>5115</v>
      </c>
      <c r="E1651" s="28" t="s">
        <v>5116</v>
      </c>
      <c r="F1651" s="5" t="s">
        <v>180</v>
      </c>
      <c r="G1651" s="6" t="s">
        <v>215</v>
      </c>
      <c r="H1651" s="6" t="s">
        <v>38</v>
      </c>
      <c r="I1651" s="6" t="s">
        <v>38</v>
      </c>
      <c r="J1651" s="8" t="s">
        <v>3162</v>
      </c>
      <c r="K1651" s="5" t="s">
        <v>3163</v>
      </c>
      <c r="L1651" s="7" t="s">
        <v>3164</v>
      </c>
      <c r="M1651" s="9">
        <v>0</v>
      </c>
      <c r="N1651" s="5" t="s">
        <v>47</v>
      </c>
      <c r="O1651" s="31">
        <v>44783.4975147338</v>
      </c>
      <c r="Q1651" s="28" t="s">
        <v>38</v>
      </c>
      <c r="R1651" s="29" t="s">
        <v>38</v>
      </c>
      <c r="S1651" s="28" t="s">
        <v>60</v>
      </c>
      <c r="T1651" s="28" t="s">
        <v>2370</v>
      </c>
      <c r="U1651" s="5" t="s">
        <v>273</v>
      </c>
      <c r="V1651" s="28" t="s">
        <v>5343</v>
      </c>
      <c r="W1651" s="7" t="s">
        <v>38</v>
      </c>
      <c r="X1651" s="7" t="s">
        <v>38</v>
      </c>
      <c r="Y1651" s="5" t="s">
        <v>271</v>
      </c>
      <c r="Z1651" s="5" t="s">
        <v>38</v>
      </c>
      <c r="AA1651" s="6" t="s">
        <v>38</v>
      </c>
      <c r="AB1651" s="6" t="s">
        <v>38</v>
      </c>
      <c r="AC1651" s="6" t="s">
        <v>38</v>
      </c>
      <c r="AD1651" s="6" t="s">
        <v>38</v>
      </c>
      <c r="AE1651" s="6" t="s">
        <v>38</v>
      </c>
    </row>
    <row r="1652">
      <c r="A1652" s="28" t="s">
        <v>5346</v>
      </c>
      <c r="B1652" s="6" t="s">
        <v>5347</v>
      </c>
      <c r="C1652" s="6" t="s">
        <v>651</v>
      </c>
      <c r="D1652" s="7" t="s">
        <v>5115</v>
      </c>
      <c r="E1652" s="28" t="s">
        <v>5116</v>
      </c>
      <c r="F1652" s="5" t="s">
        <v>22</v>
      </c>
      <c r="G1652" s="6" t="s">
        <v>181</v>
      </c>
      <c r="H1652" s="6" t="s">
        <v>38</v>
      </c>
      <c r="I1652" s="6" t="s">
        <v>38</v>
      </c>
      <c r="J1652" s="8" t="s">
        <v>2569</v>
      </c>
      <c r="K1652" s="5" t="s">
        <v>2570</v>
      </c>
      <c r="L1652" s="7" t="s">
        <v>2571</v>
      </c>
      <c r="M1652" s="9">
        <v>0</v>
      </c>
      <c r="N1652" s="5" t="s">
        <v>59</v>
      </c>
      <c r="O1652" s="31">
        <v>44783.4975149306</v>
      </c>
      <c r="P1652" s="32">
        <v>44783.5920486111</v>
      </c>
      <c r="Q1652" s="28" t="s">
        <v>38</v>
      </c>
      <c r="R1652" s="29" t="s">
        <v>38</v>
      </c>
      <c r="S1652" s="28" t="s">
        <v>60</v>
      </c>
      <c r="T1652" s="28" t="s">
        <v>240</v>
      </c>
      <c r="U1652" s="5" t="s">
        <v>273</v>
      </c>
      <c r="V1652" s="28" t="s">
        <v>1566</v>
      </c>
      <c r="W1652" s="7" t="s">
        <v>5348</v>
      </c>
      <c r="X1652" s="7" t="s">
        <v>38</v>
      </c>
      <c r="Y1652" s="5" t="s">
        <v>268</v>
      </c>
      <c r="Z1652" s="5" t="s">
        <v>38</v>
      </c>
      <c r="AA1652" s="6" t="s">
        <v>38</v>
      </c>
      <c r="AB1652" s="6" t="s">
        <v>38</v>
      </c>
      <c r="AC1652" s="6" t="s">
        <v>38</v>
      </c>
      <c r="AD1652" s="6" t="s">
        <v>38</v>
      </c>
      <c r="AE1652" s="6" t="s">
        <v>38</v>
      </c>
    </row>
    <row r="1653">
      <c r="A1653" s="28" t="s">
        <v>5349</v>
      </c>
      <c r="B1653" s="6" t="s">
        <v>5350</v>
      </c>
      <c r="C1653" s="6" t="s">
        <v>651</v>
      </c>
      <c r="D1653" s="7" t="s">
        <v>5115</v>
      </c>
      <c r="E1653" s="28" t="s">
        <v>5116</v>
      </c>
      <c r="F1653" s="5" t="s">
        <v>22</v>
      </c>
      <c r="G1653" s="6" t="s">
        <v>181</v>
      </c>
      <c r="H1653" s="6" t="s">
        <v>38</v>
      </c>
      <c r="I1653" s="6" t="s">
        <v>38</v>
      </c>
      <c r="J1653" s="8" t="s">
        <v>1904</v>
      </c>
      <c r="K1653" s="5" t="s">
        <v>1905</v>
      </c>
      <c r="L1653" s="7" t="s">
        <v>1906</v>
      </c>
      <c r="M1653" s="9">
        <v>0</v>
      </c>
      <c r="N1653" s="5" t="s">
        <v>59</v>
      </c>
      <c r="O1653" s="31">
        <v>44783.4975261574</v>
      </c>
      <c r="P1653" s="32">
        <v>44783.5920488079</v>
      </c>
      <c r="Q1653" s="28" t="s">
        <v>38</v>
      </c>
      <c r="R1653" s="29" t="s">
        <v>38</v>
      </c>
      <c r="S1653" s="28" t="s">
        <v>60</v>
      </c>
      <c r="T1653" s="28" t="s">
        <v>240</v>
      </c>
      <c r="U1653" s="5" t="s">
        <v>273</v>
      </c>
      <c r="V1653" s="28" t="s">
        <v>5351</v>
      </c>
      <c r="W1653" s="7" t="s">
        <v>5352</v>
      </c>
      <c r="X1653" s="7" t="s">
        <v>38</v>
      </c>
      <c r="Y1653" s="5" t="s">
        <v>268</v>
      </c>
      <c r="Z1653" s="5" t="s">
        <v>38</v>
      </c>
      <c r="AA1653" s="6" t="s">
        <v>38</v>
      </c>
      <c r="AB1653" s="6" t="s">
        <v>38</v>
      </c>
      <c r="AC1653" s="6" t="s">
        <v>38</v>
      </c>
      <c r="AD1653" s="6" t="s">
        <v>38</v>
      </c>
      <c r="AE1653" s="6" t="s">
        <v>38</v>
      </c>
    </row>
    <row r="1654">
      <c r="A1654" s="28" t="s">
        <v>5353</v>
      </c>
      <c r="B1654" s="6" t="s">
        <v>5354</v>
      </c>
      <c r="C1654" s="6" t="s">
        <v>651</v>
      </c>
      <c r="D1654" s="7" t="s">
        <v>5115</v>
      </c>
      <c r="E1654" s="28" t="s">
        <v>5116</v>
      </c>
      <c r="F1654" s="5" t="s">
        <v>22</v>
      </c>
      <c r="G1654" s="6" t="s">
        <v>181</v>
      </c>
      <c r="H1654" s="6" t="s">
        <v>38</v>
      </c>
      <c r="I1654" s="6" t="s">
        <v>38</v>
      </c>
      <c r="J1654" s="8" t="s">
        <v>4216</v>
      </c>
      <c r="K1654" s="5" t="s">
        <v>4217</v>
      </c>
      <c r="L1654" s="7" t="s">
        <v>4218</v>
      </c>
      <c r="M1654" s="9">
        <v>0</v>
      </c>
      <c r="N1654" s="5" t="s">
        <v>59</v>
      </c>
      <c r="O1654" s="31">
        <v>44783.4975384259</v>
      </c>
      <c r="P1654" s="32">
        <v>44783.5920488079</v>
      </c>
      <c r="Q1654" s="28" t="s">
        <v>38</v>
      </c>
      <c r="R1654" s="29" t="s">
        <v>38</v>
      </c>
      <c r="S1654" s="28" t="s">
        <v>60</v>
      </c>
      <c r="T1654" s="28" t="s">
        <v>240</v>
      </c>
      <c r="U1654" s="5" t="s">
        <v>273</v>
      </c>
      <c r="V1654" s="28" t="s">
        <v>4219</v>
      </c>
      <c r="W1654" s="7" t="s">
        <v>5355</v>
      </c>
      <c r="X1654" s="7" t="s">
        <v>38</v>
      </c>
      <c r="Y1654" s="5" t="s">
        <v>268</v>
      </c>
      <c r="Z1654" s="5" t="s">
        <v>38</v>
      </c>
      <c r="AA1654" s="6" t="s">
        <v>38</v>
      </c>
      <c r="AB1654" s="6" t="s">
        <v>38</v>
      </c>
      <c r="AC1654" s="6" t="s">
        <v>38</v>
      </c>
      <c r="AD1654" s="6" t="s">
        <v>38</v>
      </c>
      <c r="AE1654" s="6" t="s">
        <v>38</v>
      </c>
    </row>
    <row r="1655">
      <c r="A1655" s="28" t="s">
        <v>5356</v>
      </c>
      <c r="B1655" s="6" t="s">
        <v>5357</v>
      </c>
      <c r="C1655" s="6" t="s">
        <v>651</v>
      </c>
      <c r="D1655" s="7" t="s">
        <v>5115</v>
      </c>
      <c r="E1655" s="28" t="s">
        <v>5116</v>
      </c>
      <c r="F1655" s="5" t="s">
        <v>22</v>
      </c>
      <c r="G1655" s="6" t="s">
        <v>181</v>
      </c>
      <c r="H1655" s="6" t="s">
        <v>38</v>
      </c>
      <c r="I1655" s="6" t="s">
        <v>38</v>
      </c>
      <c r="J1655" s="8" t="s">
        <v>4216</v>
      </c>
      <c r="K1655" s="5" t="s">
        <v>4217</v>
      </c>
      <c r="L1655" s="7" t="s">
        <v>4218</v>
      </c>
      <c r="M1655" s="9">
        <v>0</v>
      </c>
      <c r="N1655" s="5" t="s">
        <v>59</v>
      </c>
      <c r="O1655" s="31">
        <v>44783.4975541667</v>
      </c>
      <c r="P1655" s="32">
        <v>44783.5920488079</v>
      </c>
      <c r="Q1655" s="28" t="s">
        <v>38</v>
      </c>
      <c r="R1655" s="29" t="s">
        <v>38</v>
      </c>
      <c r="S1655" s="28" t="s">
        <v>60</v>
      </c>
      <c r="T1655" s="28" t="s">
        <v>240</v>
      </c>
      <c r="U1655" s="5" t="s">
        <v>273</v>
      </c>
      <c r="V1655" s="28" t="s">
        <v>4219</v>
      </c>
      <c r="W1655" s="7" t="s">
        <v>5358</v>
      </c>
      <c r="X1655" s="7" t="s">
        <v>38</v>
      </c>
      <c r="Y1655" s="5" t="s">
        <v>268</v>
      </c>
      <c r="Z1655" s="5" t="s">
        <v>38</v>
      </c>
      <c r="AA1655" s="6" t="s">
        <v>38</v>
      </c>
      <c r="AB1655" s="6" t="s">
        <v>38</v>
      </c>
      <c r="AC1655" s="6" t="s">
        <v>38</v>
      </c>
      <c r="AD1655" s="6" t="s">
        <v>38</v>
      </c>
      <c r="AE1655" s="6" t="s">
        <v>38</v>
      </c>
    </row>
    <row r="1656">
      <c r="A1656" s="28" t="s">
        <v>5359</v>
      </c>
      <c r="B1656" s="6" t="s">
        <v>5360</v>
      </c>
      <c r="C1656" s="6" t="s">
        <v>651</v>
      </c>
      <c r="D1656" s="7" t="s">
        <v>5115</v>
      </c>
      <c r="E1656" s="28" t="s">
        <v>5116</v>
      </c>
      <c r="F1656" s="5" t="s">
        <v>22</v>
      </c>
      <c r="G1656" s="6" t="s">
        <v>181</v>
      </c>
      <c r="H1656" s="6" t="s">
        <v>38</v>
      </c>
      <c r="I1656" s="6" t="s">
        <v>38</v>
      </c>
      <c r="J1656" s="8" t="s">
        <v>4216</v>
      </c>
      <c r="K1656" s="5" t="s">
        <v>4217</v>
      </c>
      <c r="L1656" s="7" t="s">
        <v>4218</v>
      </c>
      <c r="M1656" s="9">
        <v>0</v>
      </c>
      <c r="N1656" s="5" t="s">
        <v>59</v>
      </c>
      <c r="O1656" s="31">
        <v>44783.4975653935</v>
      </c>
      <c r="P1656" s="32">
        <v>44783.5920489931</v>
      </c>
      <c r="Q1656" s="28" t="s">
        <v>38</v>
      </c>
      <c r="R1656" s="29" t="s">
        <v>38</v>
      </c>
      <c r="S1656" s="28" t="s">
        <v>60</v>
      </c>
      <c r="T1656" s="28" t="s">
        <v>450</v>
      </c>
      <c r="U1656" s="5" t="s">
        <v>273</v>
      </c>
      <c r="V1656" s="28" t="s">
        <v>4219</v>
      </c>
      <c r="W1656" s="7" t="s">
        <v>5361</v>
      </c>
      <c r="X1656" s="7" t="s">
        <v>38</v>
      </c>
      <c r="Y1656" s="5" t="s">
        <v>268</v>
      </c>
      <c r="Z1656" s="5" t="s">
        <v>38</v>
      </c>
      <c r="AA1656" s="6" t="s">
        <v>38</v>
      </c>
      <c r="AB1656" s="6" t="s">
        <v>38</v>
      </c>
      <c r="AC1656" s="6" t="s">
        <v>38</v>
      </c>
      <c r="AD1656" s="6" t="s">
        <v>38</v>
      </c>
      <c r="AE1656" s="6" t="s">
        <v>38</v>
      </c>
    </row>
    <row r="1657">
      <c r="A1657" s="28" t="s">
        <v>5362</v>
      </c>
      <c r="B1657" s="6" t="s">
        <v>5363</v>
      </c>
      <c r="C1657" s="6" t="s">
        <v>651</v>
      </c>
      <c r="D1657" s="7" t="s">
        <v>5115</v>
      </c>
      <c r="E1657" s="28" t="s">
        <v>5116</v>
      </c>
      <c r="F1657" s="5" t="s">
        <v>22</v>
      </c>
      <c r="G1657" s="6" t="s">
        <v>181</v>
      </c>
      <c r="H1657" s="6" t="s">
        <v>38</v>
      </c>
      <c r="I1657" s="6" t="s">
        <v>38</v>
      </c>
      <c r="J1657" s="8" t="s">
        <v>2596</v>
      </c>
      <c r="K1657" s="5" t="s">
        <v>2597</v>
      </c>
      <c r="L1657" s="7" t="s">
        <v>687</v>
      </c>
      <c r="M1657" s="9">
        <v>0</v>
      </c>
      <c r="N1657" s="5" t="s">
        <v>59</v>
      </c>
      <c r="O1657" s="31">
        <v>44783.4975782407</v>
      </c>
      <c r="P1657" s="32">
        <v>44783.5920489931</v>
      </c>
      <c r="Q1657" s="28" t="s">
        <v>38</v>
      </c>
      <c r="R1657" s="29" t="s">
        <v>38</v>
      </c>
      <c r="S1657" s="28" t="s">
        <v>60</v>
      </c>
      <c r="T1657" s="28" t="s">
        <v>325</v>
      </c>
      <c r="U1657" s="5" t="s">
        <v>326</v>
      </c>
      <c r="V1657" s="28" t="s">
        <v>1576</v>
      </c>
      <c r="W1657" s="7" t="s">
        <v>1459</v>
      </c>
      <c r="X1657" s="7" t="s">
        <v>38</v>
      </c>
      <c r="Y1657" s="5" t="s">
        <v>268</v>
      </c>
      <c r="Z1657" s="5" t="s">
        <v>38</v>
      </c>
      <c r="AA1657" s="6" t="s">
        <v>38</v>
      </c>
      <c r="AB1657" s="6" t="s">
        <v>38</v>
      </c>
      <c r="AC1657" s="6" t="s">
        <v>38</v>
      </c>
      <c r="AD1657" s="6" t="s">
        <v>38</v>
      </c>
      <c r="AE1657" s="6" t="s">
        <v>38</v>
      </c>
    </row>
    <row r="1658">
      <c r="A1658" s="28" t="s">
        <v>5364</v>
      </c>
      <c r="B1658" s="6" t="s">
        <v>5365</v>
      </c>
      <c r="C1658" s="6" t="s">
        <v>651</v>
      </c>
      <c r="D1658" s="7" t="s">
        <v>5115</v>
      </c>
      <c r="E1658" s="28" t="s">
        <v>5116</v>
      </c>
      <c r="F1658" s="5" t="s">
        <v>22</v>
      </c>
      <c r="G1658" s="6" t="s">
        <v>181</v>
      </c>
      <c r="H1658" s="6" t="s">
        <v>38</v>
      </c>
      <c r="I1658" s="6" t="s">
        <v>38</v>
      </c>
      <c r="J1658" s="8" t="s">
        <v>2574</v>
      </c>
      <c r="K1658" s="5" t="s">
        <v>2575</v>
      </c>
      <c r="L1658" s="7" t="s">
        <v>680</v>
      </c>
      <c r="M1658" s="9">
        <v>0</v>
      </c>
      <c r="N1658" s="5" t="s">
        <v>59</v>
      </c>
      <c r="O1658" s="31">
        <v>44783.497590706</v>
      </c>
      <c r="P1658" s="32">
        <v>44783.5920491551</v>
      </c>
      <c r="Q1658" s="28" t="s">
        <v>38</v>
      </c>
      <c r="R1658" s="29" t="s">
        <v>38</v>
      </c>
      <c r="S1658" s="28" t="s">
        <v>60</v>
      </c>
      <c r="T1658" s="28" t="s">
        <v>2598</v>
      </c>
      <c r="U1658" s="5" t="s">
        <v>326</v>
      </c>
      <c r="V1658" s="28" t="s">
        <v>1576</v>
      </c>
      <c r="W1658" s="7" t="s">
        <v>3485</v>
      </c>
      <c r="X1658" s="7" t="s">
        <v>38</v>
      </c>
      <c r="Y1658" s="5" t="s">
        <v>268</v>
      </c>
      <c r="Z1658" s="5" t="s">
        <v>38</v>
      </c>
      <c r="AA1658" s="6" t="s">
        <v>38</v>
      </c>
      <c r="AB1658" s="6" t="s">
        <v>38</v>
      </c>
      <c r="AC1658" s="6" t="s">
        <v>38</v>
      </c>
      <c r="AD1658" s="6" t="s">
        <v>38</v>
      </c>
      <c r="AE1658" s="6" t="s">
        <v>38</v>
      </c>
    </row>
    <row r="1659">
      <c r="A1659" s="28" t="s">
        <v>5366</v>
      </c>
      <c r="B1659" s="6" t="s">
        <v>5367</v>
      </c>
      <c r="C1659" s="6" t="s">
        <v>651</v>
      </c>
      <c r="D1659" s="7" t="s">
        <v>5115</v>
      </c>
      <c r="E1659" s="28" t="s">
        <v>5116</v>
      </c>
      <c r="F1659" s="5" t="s">
        <v>22</v>
      </c>
      <c r="G1659" s="6" t="s">
        <v>181</v>
      </c>
      <c r="H1659" s="6" t="s">
        <v>38</v>
      </c>
      <c r="I1659" s="6" t="s">
        <v>38</v>
      </c>
      <c r="J1659" s="8" t="s">
        <v>3991</v>
      </c>
      <c r="K1659" s="5" t="s">
        <v>3992</v>
      </c>
      <c r="L1659" s="7" t="s">
        <v>3993</v>
      </c>
      <c r="M1659" s="9">
        <v>0</v>
      </c>
      <c r="N1659" s="5" t="s">
        <v>59</v>
      </c>
      <c r="O1659" s="31">
        <v>44783.4976024653</v>
      </c>
      <c r="P1659" s="32">
        <v>44783.5920491551</v>
      </c>
      <c r="Q1659" s="28" t="s">
        <v>38</v>
      </c>
      <c r="R1659" s="29" t="s">
        <v>38</v>
      </c>
      <c r="S1659" s="28" t="s">
        <v>60</v>
      </c>
      <c r="T1659" s="28" t="s">
        <v>3994</v>
      </c>
      <c r="U1659" s="5" t="s">
        <v>326</v>
      </c>
      <c r="V1659" s="28" t="s">
        <v>1576</v>
      </c>
      <c r="W1659" s="7" t="s">
        <v>5368</v>
      </c>
      <c r="X1659" s="7" t="s">
        <v>38</v>
      </c>
      <c r="Y1659" s="5" t="s">
        <v>268</v>
      </c>
      <c r="Z1659" s="5" t="s">
        <v>38</v>
      </c>
      <c r="AA1659" s="6" t="s">
        <v>38</v>
      </c>
      <c r="AB1659" s="6" t="s">
        <v>38</v>
      </c>
      <c r="AC1659" s="6" t="s">
        <v>38</v>
      </c>
      <c r="AD1659" s="6" t="s">
        <v>38</v>
      </c>
      <c r="AE1659" s="6" t="s">
        <v>38</v>
      </c>
    </row>
    <row r="1660">
      <c r="A1660" s="28" t="s">
        <v>5369</v>
      </c>
      <c r="B1660" s="6" t="s">
        <v>5370</v>
      </c>
      <c r="C1660" s="6" t="s">
        <v>651</v>
      </c>
      <c r="D1660" s="7" t="s">
        <v>5115</v>
      </c>
      <c r="E1660" s="28" t="s">
        <v>5116</v>
      </c>
      <c r="F1660" s="5" t="s">
        <v>50</v>
      </c>
      <c r="G1660" s="6" t="s">
        <v>37</v>
      </c>
      <c r="H1660" s="6" t="s">
        <v>38</v>
      </c>
      <c r="I1660" s="6" t="s">
        <v>38</v>
      </c>
      <c r="J1660" s="8" t="s">
        <v>1030</v>
      </c>
      <c r="K1660" s="5" t="s">
        <v>1031</v>
      </c>
      <c r="L1660" s="7" t="s">
        <v>1032</v>
      </c>
      <c r="M1660" s="9">
        <v>0</v>
      </c>
      <c r="N1660" s="5" t="s">
        <v>59</v>
      </c>
      <c r="O1660" s="31">
        <v>44783.497612963</v>
      </c>
      <c r="P1660" s="32">
        <v>44783.5920491551</v>
      </c>
      <c r="Q1660" s="28" t="s">
        <v>38</v>
      </c>
      <c r="R1660" s="29" t="s">
        <v>38</v>
      </c>
      <c r="S1660" s="28" t="s">
        <v>87</v>
      </c>
      <c r="T1660" s="28" t="s">
        <v>38</v>
      </c>
      <c r="U1660" s="5" t="s">
        <v>38</v>
      </c>
      <c r="V1660" s="28" t="s">
        <v>758</v>
      </c>
      <c r="W1660" s="7" t="s">
        <v>38</v>
      </c>
      <c r="X1660" s="7" t="s">
        <v>38</v>
      </c>
      <c r="Y1660" s="5" t="s">
        <v>38</v>
      </c>
      <c r="Z1660" s="5" t="s">
        <v>38</v>
      </c>
      <c r="AA1660" s="6" t="s">
        <v>38</v>
      </c>
      <c r="AB1660" s="6" t="s">
        <v>38</v>
      </c>
      <c r="AC1660" s="6" t="s">
        <v>38</v>
      </c>
      <c r="AD1660" s="6" t="s">
        <v>38</v>
      </c>
      <c r="AE1660" s="6" t="s">
        <v>38</v>
      </c>
    </row>
    <row r="1661">
      <c r="A1661" s="28" t="s">
        <v>5371</v>
      </c>
      <c r="B1661" s="6" t="s">
        <v>5372</v>
      </c>
      <c r="C1661" s="6" t="s">
        <v>651</v>
      </c>
      <c r="D1661" s="7" t="s">
        <v>5115</v>
      </c>
      <c r="E1661" s="28" t="s">
        <v>5116</v>
      </c>
      <c r="F1661" s="5" t="s">
        <v>50</v>
      </c>
      <c r="G1661" s="6" t="s">
        <v>37</v>
      </c>
      <c r="H1661" s="6" t="s">
        <v>38</v>
      </c>
      <c r="I1661" s="6" t="s">
        <v>38</v>
      </c>
      <c r="J1661" s="8" t="s">
        <v>807</v>
      </c>
      <c r="K1661" s="5" t="s">
        <v>808</v>
      </c>
      <c r="L1661" s="7" t="s">
        <v>809</v>
      </c>
      <c r="M1661" s="9">
        <v>0</v>
      </c>
      <c r="N1661" s="5" t="s">
        <v>59</v>
      </c>
      <c r="O1661" s="31">
        <v>44783.4976131134</v>
      </c>
      <c r="P1661" s="32">
        <v>44783.5920493403</v>
      </c>
      <c r="Q1661" s="28" t="s">
        <v>38</v>
      </c>
      <c r="R1661" s="29" t="s">
        <v>38</v>
      </c>
      <c r="S1661" s="28" t="s">
        <v>87</v>
      </c>
      <c r="T1661" s="28" t="s">
        <v>38</v>
      </c>
      <c r="U1661" s="5" t="s">
        <v>38</v>
      </c>
      <c r="V1661" s="28" t="s">
        <v>758</v>
      </c>
      <c r="W1661" s="7" t="s">
        <v>38</v>
      </c>
      <c r="X1661" s="7" t="s">
        <v>38</v>
      </c>
      <c r="Y1661" s="5" t="s">
        <v>38</v>
      </c>
      <c r="Z1661" s="5" t="s">
        <v>38</v>
      </c>
      <c r="AA1661" s="6" t="s">
        <v>38</v>
      </c>
      <c r="AB1661" s="6" t="s">
        <v>38</v>
      </c>
      <c r="AC1661" s="6" t="s">
        <v>38</v>
      </c>
      <c r="AD1661" s="6" t="s">
        <v>38</v>
      </c>
      <c r="AE1661" s="6" t="s">
        <v>38</v>
      </c>
    </row>
    <row r="1662">
      <c r="A1662" s="28" t="s">
        <v>5373</v>
      </c>
      <c r="B1662" s="6" t="s">
        <v>5374</v>
      </c>
      <c r="C1662" s="6" t="s">
        <v>651</v>
      </c>
      <c r="D1662" s="7" t="s">
        <v>5115</v>
      </c>
      <c r="E1662" s="28" t="s">
        <v>5116</v>
      </c>
      <c r="F1662" s="5" t="s">
        <v>50</v>
      </c>
      <c r="G1662" s="6" t="s">
        <v>37</v>
      </c>
      <c r="H1662" s="6" t="s">
        <v>38</v>
      </c>
      <c r="I1662" s="6" t="s">
        <v>38</v>
      </c>
      <c r="J1662" s="8" t="s">
        <v>1835</v>
      </c>
      <c r="K1662" s="5" t="s">
        <v>1836</v>
      </c>
      <c r="L1662" s="7" t="s">
        <v>1837</v>
      </c>
      <c r="M1662" s="9">
        <v>0</v>
      </c>
      <c r="N1662" s="5" t="s">
        <v>59</v>
      </c>
      <c r="O1662" s="31">
        <v>44783.4976133102</v>
      </c>
      <c r="P1662" s="32">
        <v>44783.592049537</v>
      </c>
      <c r="Q1662" s="28" t="s">
        <v>38</v>
      </c>
      <c r="R1662" s="29" t="s">
        <v>38</v>
      </c>
      <c r="S1662" s="28" t="s">
        <v>87</v>
      </c>
      <c r="T1662" s="28" t="s">
        <v>38</v>
      </c>
      <c r="U1662" s="5" t="s">
        <v>38</v>
      </c>
      <c r="V1662" s="28" t="s">
        <v>1037</v>
      </c>
      <c r="W1662" s="7" t="s">
        <v>38</v>
      </c>
      <c r="X1662" s="7" t="s">
        <v>38</v>
      </c>
      <c r="Y1662" s="5" t="s">
        <v>38</v>
      </c>
      <c r="Z1662" s="5" t="s">
        <v>38</v>
      </c>
      <c r="AA1662" s="6" t="s">
        <v>38</v>
      </c>
      <c r="AB1662" s="6" t="s">
        <v>38</v>
      </c>
      <c r="AC1662" s="6" t="s">
        <v>38</v>
      </c>
      <c r="AD1662" s="6" t="s">
        <v>38</v>
      </c>
      <c r="AE1662" s="6" t="s">
        <v>38</v>
      </c>
    </row>
    <row r="1663">
      <c r="A1663" s="28" t="s">
        <v>5375</v>
      </c>
      <c r="B1663" s="6" t="s">
        <v>5376</v>
      </c>
      <c r="C1663" s="6" t="s">
        <v>651</v>
      </c>
      <c r="D1663" s="7" t="s">
        <v>5115</v>
      </c>
      <c r="E1663" s="28" t="s">
        <v>5116</v>
      </c>
      <c r="F1663" s="5" t="s">
        <v>50</v>
      </c>
      <c r="G1663" s="6" t="s">
        <v>37</v>
      </c>
      <c r="H1663" s="6" t="s">
        <v>38</v>
      </c>
      <c r="I1663" s="6" t="s">
        <v>38</v>
      </c>
      <c r="J1663" s="8" t="s">
        <v>3882</v>
      </c>
      <c r="K1663" s="5" t="s">
        <v>3883</v>
      </c>
      <c r="L1663" s="7" t="s">
        <v>3884</v>
      </c>
      <c r="M1663" s="9">
        <v>0</v>
      </c>
      <c r="N1663" s="5" t="s">
        <v>59</v>
      </c>
      <c r="O1663" s="31">
        <v>44783.4976135069</v>
      </c>
      <c r="P1663" s="32">
        <v>44783.592049537</v>
      </c>
      <c r="Q1663" s="28" t="s">
        <v>38</v>
      </c>
      <c r="R1663" s="29" t="s">
        <v>38</v>
      </c>
      <c r="S1663" s="28" t="s">
        <v>87</v>
      </c>
      <c r="T1663" s="28" t="s">
        <v>38</v>
      </c>
      <c r="U1663" s="5" t="s">
        <v>38</v>
      </c>
      <c r="V1663" s="28" t="s">
        <v>1037</v>
      </c>
      <c r="W1663" s="7" t="s">
        <v>38</v>
      </c>
      <c r="X1663" s="7" t="s">
        <v>38</v>
      </c>
      <c r="Y1663" s="5" t="s">
        <v>38</v>
      </c>
      <c r="Z1663" s="5" t="s">
        <v>38</v>
      </c>
      <c r="AA1663" s="6" t="s">
        <v>38</v>
      </c>
      <c r="AB1663" s="6" t="s">
        <v>38</v>
      </c>
      <c r="AC1663" s="6" t="s">
        <v>38</v>
      </c>
      <c r="AD1663" s="6" t="s">
        <v>38</v>
      </c>
      <c r="AE1663" s="6" t="s">
        <v>38</v>
      </c>
    </row>
    <row r="1664">
      <c r="A1664" s="28" t="s">
        <v>5377</v>
      </c>
      <c r="B1664" s="6" t="s">
        <v>5378</v>
      </c>
      <c r="C1664" s="6" t="s">
        <v>651</v>
      </c>
      <c r="D1664" s="7" t="s">
        <v>5115</v>
      </c>
      <c r="E1664" s="28" t="s">
        <v>5116</v>
      </c>
      <c r="F1664" s="5" t="s">
        <v>50</v>
      </c>
      <c r="G1664" s="6" t="s">
        <v>37</v>
      </c>
      <c r="H1664" s="6" t="s">
        <v>38</v>
      </c>
      <c r="I1664" s="6" t="s">
        <v>38</v>
      </c>
      <c r="J1664" s="8" t="s">
        <v>1035</v>
      </c>
      <c r="K1664" s="5" t="s">
        <v>1036</v>
      </c>
      <c r="L1664" s="7" t="s">
        <v>171</v>
      </c>
      <c r="M1664" s="9">
        <v>0</v>
      </c>
      <c r="N1664" s="5" t="s">
        <v>59</v>
      </c>
      <c r="O1664" s="31">
        <v>44783.4976136574</v>
      </c>
      <c r="P1664" s="32">
        <v>44783.5920497338</v>
      </c>
      <c r="Q1664" s="28" t="s">
        <v>38</v>
      </c>
      <c r="R1664" s="29" t="s">
        <v>38</v>
      </c>
      <c r="S1664" s="28" t="s">
        <v>87</v>
      </c>
      <c r="T1664" s="28" t="s">
        <v>38</v>
      </c>
      <c r="U1664" s="5" t="s">
        <v>38</v>
      </c>
      <c r="V1664" s="28" t="s">
        <v>1037</v>
      </c>
      <c r="W1664" s="7" t="s">
        <v>38</v>
      </c>
      <c r="X1664" s="7" t="s">
        <v>38</v>
      </c>
      <c r="Y1664" s="5" t="s">
        <v>38</v>
      </c>
      <c r="Z1664" s="5" t="s">
        <v>38</v>
      </c>
      <c r="AA1664" s="6" t="s">
        <v>38</v>
      </c>
      <c r="AB1664" s="6" t="s">
        <v>38</v>
      </c>
      <c r="AC1664" s="6" t="s">
        <v>38</v>
      </c>
      <c r="AD1664" s="6" t="s">
        <v>38</v>
      </c>
      <c r="AE1664" s="6" t="s">
        <v>38</v>
      </c>
    </row>
    <row r="1665">
      <c r="A1665" s="28" t="s">
        <v>5379</v>
      </c>
      <c r="B1665" s="6" t="s">
        <v>5380</v>
      </c>
      <c r="C1665" s="6" t="s">
        <v>651</v>
      </c>
      <c r="D1665" s="7" t="s">
        <v>5115</v>
      </c>
      <c r="E1665" s="28" t="s">
        <v>5116</v>
      </c>
      <c r="F1665" s="5" t="s">
        <v>50</v>
      </c>
      <c r="G1665" s="6" t="s">
        <v>37</v>
      </c>
      <c r="H1665" s="6" t="s">
        <v>38</v>
      </c>
      <c r="I1665" s="6" t="s">
        <v>38</v>
      </c>
      <c r="J1665" s="8" t="s">
        <v>3178</v>
      </c>
      <c r="K1665" s="5" t="s">
        <v>3179</v>
      </c>
      <c r="L1665" s="7" t="s">
        <v>3180</v>
      </c>
      <c r="M1665" s="9">
        <v>0</v>
      </c>
      <c r="N1665" s="5" t="s">
        <v>59</v>
      </c>
      <c r="O1665" s="31">
        <v>44783.4976138542</v>
      </c>
      <c r="P1665" s="32">
        <v>44783.5920497338</v>
      </c>
      <c r="Q1665" s="28" t="s">
        <v>38</v>
      </c>
      <c r="R1665" s="29" t="s">
        <v>38</v>
      </c>
      <c r="S1665" s="28" t="s">
        <v>87</v>
      </c>
      <c r="T1665" s="28" t="s">
        <v>38</v>
      </c>
      <c r="U1665" s="5" t="s">
        <v>38</v>
      </c>
      <c r="V1665" s="28" t="s">
        <v>3181</v>
      </c>
      <c r="W1665" s="7" t="s">
        <v>38</v>
      </c>
      <c r="X1665" s="7" t="s">
        <v>38</v>
      </c>
      <c r="Y1665" s="5" t="s">
        <v>38</v>
      </c>
      <c r="Z1665" s="5" t="s">
        <v>38</v>
      </c>
      <c r="AA1665" s="6" t="s">
        <v>38</v>
      </c>
      <c r="AB1665" s="6" t="s">
        <v>38</v>
      </c>
      <c r="AC1665" s="6" t="s">
        <v>38</v>
      </c>
      <c r="AD1665" s="6" t="s">
        <v>38</v>
      </c>
      <c r="AE1665" s="6" t="s">
        <v>38</v>
      </c>
    </row>
    <row r="1666">
      <c r="A1666" s="28" t="s">
        <v>5381</v>
      </c>
      <c r="B1666" s="6" t="s">
        <v>5382</v>
      </c>
      <c r="C1666" s="6" t="s">
        <v>651</v>
      </c>
      <c r="D1666" s="7" t="s">
        <v>5115</v>
      </c>
      <c r="E1666" s="28" t="s">
        <v>5116</v>
      </c>
      <c r="F1666" s="5" t="s">
        <v>50</v>
      </c>
      <c r="G1666" s="6" t="s">
        <v>37</v>
      </c>
      <c r="H1666" s="6" t="s">
        <v>38</v>
      </c>
      <c r="I1666" s="6" t="s">
        <v>38</v>
      </c>
      <c r="J1666" s="8" t="s">
        <v>3016</v>
      </c>
      <c r="K1666" s="5" t="s">
        <v>3017</v>
      </c>
      <c r="L1666" s="7" t="s">
        <v>312</v>
      </c>
      <c r="M1666" s="9">
        <v>0</v>
      </c>
      <c r="N1666" s="5" t="s">
        <v>59</v>
      </c>
      <c r="O1666" s="31">
        <v>44783.4976140393</v>
      </c>
      <c r="P1666" s="32">
        <v>44783.5920498843</v>
      </c>
      <c r="Q1666" s="28" t="s">
        <v>38</v>
      </c>
      <c r="R1666" s="29" t="s">
        <v>38</v>
      </c>
      <c r="S1666" s="28" t="s">
        <v>87</v>
      </c>
      <c r="T1666" s="28" t="s">
        <v>38</v>
      </c>
      <c r="U1666" s="5" t="s">
        <v>38</v>
      </c>
      <c r="V1666" s="28" t="s">
        <v>3018</v>
      </c>
      <c r="W1666" s="7" t="s">
        <v>38</v>
      </c>
      <c r="X1666" s="7" t="s">
        <v>38</v>
      </c>
      <c r="Y1666" s="5" t="s">
        <v>38</v>
      </c>
      <c r="Z1666" s="5" t="s">
        <v>38</v>
      </c>
      <c r="AA1666" s="6" t="s">
        <v>38</v>
      </c>
      <c r="AB1666" s="6" t="s">
        <v>38</v>
      </c>
      <c r="AC1666" s="6" t="s">
        <v>38</v>
      </c>
      <c r="AD1666" s="6" t="s">
        <v>38</v>
      </c>
      <c r="AE1666" s="6" t="s">
        <v>38</v>
      </c>
    </row>
    <row r="1667">
      <c r="A1667" s="28" t="s">
        <v>5383</v>
      </c>
      <c r="B1667" s="6" t="s">
        <v>5384</v>
      </c>
      <c r="C1667" s="6" t="s">
        <v>651</v>
      </c>
      <c r="D1667" s="7" t="s">
        <v>5115</v>
      </c>
      <c r="E1667" s="28" t="s">
        <v>5116</v>
      </c>
      <c r="F1667" s="5" t="s">
        <v>395</v>
      </c>
      <c r="G1667" s="6" t="s">
        <v>37</v>
      </c>
      <c r="H1667" s="6" t="s">
        <v>38</v>
      </c>
      <c r="I1667" s="6" t="s">
        <v>38</v>
      </c>
      <c r="J1667" s="8" t="s">
        <v>3026</v>
      </c>
      <c r="K1667" s="5" t="s">
        <v>3027</v>
      </c>
      <c r="L1667" s="7" t="s">
        <v>3028</v>
      </c>
      <c r="M1667" s="9">
        <v>0</v>
      </c>
      <c r="N1667" s="5" t="s">
        <v>59</v>
      </c>
      <c r="O1667" s="31">
        <v>44783.4976142014</v>
      </c>
      <c r="P1667" s="32">
        <v>44783.5920498843</v>
      </c>
      <c r="Q1667" s="28" t="s">
        <v>38</v>
      </c>
      <c r="R1667" s="29" t="s">
        <v>38</v>
      </c>
      <c r="S1667" s="28" t="s">
        <v>87</v>
      </c>
      <c r="T1667" s="28" t="s">
        <v>38</v>
      </c>
      <c r="U1667" s="5" t="s">
        <v>38</v>
      </c>
      <c r="V1667" s="28" t="s">
        <v>3029</v>
      </c>
      <c r="W1667" s="7" t="s">
        <v>38</v>
      </c>
      <c r="X1667" s="7" t="s">
        <v>38</v>
      </c>
      <c r="Y1667" s="5" t="s">
        <v>38</v>
      </c>
      <c r="Z1667" s="5" t="s">
        <v>38</v>
      </c>
      <c r="AA1667" s="6" t="s">
        <v>38</v>
      </c>
      <c r="AB1667" s="6" t="s">
        <v>53</v>
      </c>
      <c r="AC1667" s="6" t="s">
        <v>38</v>
      </c>
      <c r="AD1667" s="6" t="s">
        <v>111</v>
      </c>
      <c r="AE1667" s="6" t="s">
        <v>38</v>
      </c>
    </row>
    <row r="1668">
      <c r="A1668" s="28" t="s">
        <v>5385</v>
      </c>
      <c r="B1668" s="6" t="s">
        <v>5386</v>
      </c>
      <c r="C1668" s="6" t="s">
        <v>651</v>
      </c>
      <c r="D1668" s="7" t="s">
        <v>5115</v>
      </c>
      <c r="E1668" s="28" t="s">
        <v>5116</v>
      </c>
      <c r="F1668" s="5" t="s">
        <v>22</v>
      </c>
      <c r="G1668" s="6" t="s">
        <v>181</v>
      </c>
      <c r="H1668" s="6" t="s">
        <v>38</v>
      </c>
      <c r="I1668" s="6" t="s">
        <v>38</v>
      </c>
      <c r="J1668" s="8" t="s">
        <v>1904</v>
      </c>
      <c r="K1668" s="5" t="s">
        <v>1905</v>
      </c>
      <c r="L1668" s="7" t="s">
        <v>1906</v>
      </c>
      <c r="M1668" s="9">
        <v>0</v>
      </c>
      <c r="N1668" s="5" t="s">
        <v>59</v>
      </c>
      <c r="O1668" s="31">
        <v>44783.4976143866</v>
      </c>
      <c r="P1668" s="32">
        <v>44783.5920498843</v>
      </c>
      <c r="Q1668" s="28" t="s">
        <v>38</v>
      </c>
      <c r="R1668" s="29" t="s">
        <v>38</v>
      </c>
      <c r="S1668" s="28" t="s">
        <v>60</v>
      </c>
      <c r="T1668" s="28" t="s">
        <v>240</v>
      </c>
      <c r="U1668" s="5" t="s">
        <v>273</v>
      </c>
      <c r="V1668" s="28" t="s">
        <v>438</v>
      </c>
      <c r="W1668" s="7" t="s">
        <v>5387</v>
      </c>
      <c r="X1668" s="7" t="s">
        <v>38</v>
      </c>
      <c r="Y1668" s="5" t="s">
        <v>271</v>
      </c>
      <c r="Z1668" s="5" t="s">
        <v>38</v>
      </c>
      <c r="AA1668" s="6" t="s">
        <v>38</v>
      </c>
      <c r="AB1668" s="6" t="s">
        <v>38</v>
      </c>
      <c r="AC1668" s="6" t="s">
        <v>38</v>
      </c>
      <c r="AD1668" s="6" t="s">
        <v>38</v>
      </c>
      <c r="AE1668" s="6" t="s">
        <v>38</v>
      </c>
    </row>
    <row r="1669">
      <c r="A1669" s="28" t="s">
        <v>5388</v>
      </c>
      <c r="B1669" s="6" t="s">
        <v>5389</v>
      </c>
      <c r="C1669" s="6" t="s">
        <v>651</v>
      </c>
      <c r="D1669" s="7" t="s">
        <v>5115</v>
      </c>
      <c r="E1669" s="28" t="s">
        <v>5116</v>
      </c>
      <c r="F1669" s="5" t="s">
        <v>50</v>
      </c>
      <c r="G1669" s="6" t="s">
        <v>37</v>
      </c>
      <c r="H1669" s="6" t="s">
        <v>38</v>
      </c>
      <c r="I1669" s="6" t="s">
        <v>38</v>
      </c>
      <c r="J1669" s="8" t="s">
        <v>3243</v>
      </c>
      <c r="K1669" s="5" t="s">
        <v>3244</v>
      </c>
      <c r="L1669" s="7" t="s">
        <v>3245</v>
      </c>
      <c r="M1669" s="9">
        <v>0</v>
      </c>
      <c r="N1669" s="5" t="s">
        <v>59</v>
      </c>
      <c r="O1669" s="31">
        <v>44783.497628125</v>
      </c>
      <c r="P1669" s="32">
        <v>44783.592050081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5390</v>
      </c>
      <c r="B1670" s="6" t="s">
        <v>5391</v>
      </c>
      <c r="C1670" s="6" t="s">
        <v>695</v>
      </c>
      <c r="D1670" s="7" t="s">
        <v>696</v>
      </c>
      <c r="E1670" s="28" t="s">
        <v>697</v>
      </c>
      <c r="F1670" s="5" t="s">
        <v>180</v>
      </c>
      <c r="G1670" s="6" t="s">
        <v>215</v>
      </c>
      <c r="H1670" s="6" t="s">
        <v>38</v>
      </c>
      <c r="I1670" s="6" t="s">
        <v>38</v>
      </c>
      <c r="J1670" s="8" t="s">
        <v>5392</v>
      </c>
      <c r="K1670" s="5" t="s">
        <v>5393</v>
      </c>
      <c r="L1670" s="7" t="s">
        <v>312</v>
      </c>
      <c r="M1670" s="9">
        <v>0</v>
      </c>
      <c r="N1670" s="5" t="s">
        <v>59</v>
      </c>
      <c r="O1670" s="31">
        <v>44783.4976530903</v>
      </c>
      <c r="P1670" s="32">
        <v>44783.7146767014</v>
      </c>
      <c r="Q1670" s="28" t="s">
        <v>38</v>
      </c>
      <c r="R1670" s="29" t="s">
        <v>38</v>
      </c>
      <c r="S1670" s="28" t="s">
        <v>87</v>
      </c>
      <c r="T1670" s="28" t="s">
        <v>240</v>
      </c>
      <c r="U1670" s="5" t="s">
        <v>273</v>
      </c>
      <c r="V1670" s="28" t="s">
        <v>1151</v>
      </c>
      <c r="W1670" s="7" t="s">
        <v>38</v>
      </c>
      <c r="X1670" s="7" t="s">
        <v>38</v>
      </c>
      <c r="Y1670" s="5" t="s">
        <v>190</v>
      </c>
      <c r="Z1670" s="5" t="s">
        <v>38</v>
      </c>
      <c r="AA1670" s="6" t="s">
        <v>38</v>
      </c>
      <c r="AB1670" s="6" t="s">
        <v>38</v>
      </c>
      <c r="AC1670" s="6" t="s">
        <v>38</v>
      </c>
      <c r="AD1670" s="6" t="s">
        <v>38</v>
      </c>
      <c r="AE1670" s="6" t="s">
        <v>38</v>
      </c>
    </row>
    <row r="1671">
      <c r="A1671" s="28" t="s">
        <v>5394</v>
      </c>
      <c r="B1671" s="6" t="s">
        <v>5395</v>
      </c>
      <c r="C1671" s="6" t="s">
        <v>695</v>
      </c>
      <c r="D1671" s="7" t="s">
        <v>696</v>
      </c>
      <c r="E1671" s="28" t="s">
        <v>697</v>
      </c>
      <c r="F1671" s="5" t="s">
        <v>180</v>
      </c>
      <c r="G1671" s="6" t="s">
        <v>215</v>
      </c>
      <c r="H1671" s="6" t="s">
        <v>38</v>
      </c>
      <c r="I1671" s="6" t="s">
        <v>38</v>
      </c>
      <c r="J1671" s="8" t="s">
        <v>5392</v>
      </c>
      <c r="K1671" s="5" t="s">
        <v>5393</v>
      </c>
      <c r="L1671" s="7" t="s">
        <v>312</v>
      </c>
      <c r="M1671" s="9">
        <v>0</v>
      </c>
      <c r="N1671" s="5" t="s">
        <v>59</v>
      </c>
      <c r="O1671" s="31">
        <v>44783.4976532755</v>
      </c>
      <c r="P1671" s="32">
        <v>44783.7146768866</v>
      </c>
      <c r="Q1671" s="28" t="s">
        <v>38</v>
      </c>
      <c r="R1671" s="29" t="s">
        <v>38</v>
      </c>
      <c r="S1671" s="28" t="s">
        <v>87</v>
      </c>
      <c r="T1671" s="28" t="s">
        <v>450</v>
      </c>
      <c r="U1671" s="5" t="s">
        <v>273</v>
      </c>
      <c r="V1671" s="28" t="s">
        <v>1151</v>
      </c>
      <c r="W1671" s="7" t="s">
        <v>38</v>
      </c>
      <c r="X1671" s="7" t="s">
        <v>38</v>
      </c>
      <c r="Y1671" s="5" t="s">
        <v>190</v>
      </c>
      <c r="Z1671" s="5" t="s">
        <v>38</v>
      </c>
      <c r="AA1671" s="6" t="s">
        <v>38</v>
      </c>
      <c r="AB1671" s="6" t="s">
        <v>38</v>
      </c>
      <c r="AC1671" s="6" t="s">
        <v>38</v>
      </c>
      <c r="AD1671" s="6" t="s">
        <v>38</v>
      </c>
      <c r="AE1671" s="6" t="s">
        <v>38</v>
      </c>
    </row>
    <row r="1672">
      <c r="A1672" s="28" t="s">
        <v>5396</v>
      </c>
      <c r="B1672" s="6" t="s">
        <v>5397</v>
      </c>
      <c r="C1672" s="6" t="s">
        <v>695</v>
      </c>
      <c r="D1672" s="7" t="s">
        <v>696</v>
      </c>
      <c r="E1672" s="28" t="s">
        <v>697</v>
      </c>
      <c r="F1672" s="5" t="s">
        <v>50</v>
      </c>
      <c r="G1672" s="6" t="s">
        <v>37</v>
      </c>
      <c r="H1672" s="6" t="s">
        <v>38</v>
      </c>
      <c r="I1672" s="6" t="s">
        <v>38</v>
      </c>
      <c r="J1672" s="8" t="s">
        <v>5392</v>
      </c>
      <c r="K1672" s="5" t="s">
        <v>5393</v>
      </c>
      <c r="L1672" s="7" t="s">
        <v>312</v>
      </c>
      <c r="M1672" s="9">
        <v>0</v>
      </c>
      <c r="N1672" s="5" t="s">
        <v>59</v>
      </c>
      <c r="O1672" s="31">
        <v>44783.4976534722</v>
      </c>
      <c r="P1672" s="32">
        <v>44783.7146768866</v>
      </c>
      <c r="Q1672" s="28" t="s">
        <v>38</v>
      </c>
      <c r="R1672" s="29" t="s">
        <v>38</v>
      </c>
      <c r="S1672" s="28" t="s">
        <v>87</v>
      </c>
      <c r="T1672" s="28" t="s">
        <v>38</v>
      </c>
      <c r="U1672" s="5" t="s">
        <v>38</v>
      </c>
      <c r="V1672" s="28" t="s">
        <v>1151</v>
      </c>
      <c r="W1672" s="7" t="s">
        <v>38</v>
      </c>
      <c r="X1672" s="7" t="s">
        <v>38</v>
      </c>
      <c r="Y1672" s="5" t="s">
        <v>38</v>
      </c>
      <c r="Z1672" s="5" t="s">
        <v>38</v>
      </c>
      <c r="AA1672" s="6" t="s">
        <v>38</v>
      </c>
      <c r="AB1672" s="6" t="s">
        <v>38</v>
      </c>
      <c r="AC1672" s="6" t="s">
        <v>38</v>
      </c>
      <c r="AD1672" s="6" t="s">
        <v>38</v>
      </c>
      <c r="AE1672" s="6" t="s">
        <v>38</v>
      </c>
    </row>
    <row r="1673">
      <c r="A1673" s="28" t="s">
        <v>5398</v>
      </c>
      <c r="B1673" s="6" t="s">
        <v>5399</v>
      </c>
      <c r="C1673" s="6" t="s">
        <v>2036</v>
      </c>
      <c r="D1673" s="7" t="s">
        <v>5400</v>
      </c>
      <c r="E1673" s="28" t="s">
        <v>5401</v>
      </c>
      <c r="F1673" s="5" t="s">
        <v>395</v>
      </c>
      <c r="G1673" s="6" t="s">
        <v>37</v>
      </c>
      <c r="H1673" s="6" t="s">
        <v>5402</v>
      </c>
      <c r="I1673" s="6" t="s">
        <v>38</v>
      </c>
      <c r="J1673" s="8" t="s">
        <v>1610</v>
      </c>
      <c r="K1673" s="5" t="s">
        <v>1611</v>
      </c>
      <c r="L1673" s="7" t="s">
        <v>1612</v>
      </c>
      <c r="M1673" s="9">
        <v>0</v>
      </c>
      <c r="N1673" s="5" t="s">
        <v>59</v>
      </c>
      <c r="O1673" s="31">
        <v>44783.4985729167</v>
      </c>
      <c r="P1673" s="32">
        <v>44783.5227845718</v>
      </c>
      <c r="Q1673" s="28" t="s">
        <v>38</v>
      </c>
      <c r="R1673" s="29" t="s">
        <v>38</v>
      </c>
      <c r="S1673" s="28" t="s">
        <v>38</v>
      </c>
      <c r="T1673" s="28" t="s">
        <v>38</v>
      </c>
      <c r="U1673" s="5" t="s">
        <v>38</v>
      </c>
      <c r="V1673" s="28" t="s">
        <v>1246</v>
      </c>
      <c r="W1673" s="7" t="s">
        <v>38</v>
      </c>
      <c r="X1673" s="7" t="s">
        <v>38</v>
      </c>
      <c r="Y1673" s="5" t="s">
        <v>38</v>
      </c>
      <c r="Z1673" s="5" t="s">
        <v>38</v>
      </c>
      <c r="AA1673" s="6" t="s">
        <v>38</v>
      </c>
      <c r="AB1673" s="6" t="s">
        <v>53</v>
      </c>
      <c r="AC1673" s="6" t="s">
        <v>38</v>
      </c>
      <c r="AD1673" s="6" t="s">
        <v>38</v>
      </c>
      <c r="AE1673" s="6" t="s">
        <v>38</v>
      </c>
    </row>
    <row r="1674">
      <c r="A1674" s="28" t="s">
        <v>5403</v>
      </c>
      <c r="B1674" s="6" t="s">
        <v>5404</v>
      </c>
      <c r="C1674" s="6" t="s">
        <v>2036</v>
      </c>
      <c r="D1674" s="7" t="s">
        <v>5400</v>
      </c>
      <c r="E1674" s="28" t="s">
        <v>5401</v>
      </c>
      <c r="F1674" s="5" t="s">
        <v>22</v>
      </c>
      <c r="G1674" s="6" t="s">
        <v>181</v>
      </c>
      <c r="H1674" s="6" t="s">
        <v>5405</v>
      </c>
      <c r="I1674" s="6" t="s">
        <v>38</v>
      </c>
      <c r="J1674" s="8" t="s">
        <v>1605</v>
      </c>
      <c r="K1674" s="5" t="s">
        <v>1606</v>
      </c>
      <c r="L1674" s="7" t="s">
        <v>1607</v>
      </c>
      <c r="M1674" s="9">
        <v>0</v>
      </c>
      <c r="N1674" s="5" t="s">
        <v>59</v>
      </c>
      <c r="O1674" s="31">
        <v>44783.4985729167</v>
      </c>
      <c r="P1674" s="32">
        <v>44783.5227842245</v>
      </c>
      <c r="Q1674" s="28" t="s">
        <v>38</v>
      </c>
      <c r="R1674" s="29" t="s">
        <v>38</v>
      </c>
      <c r="S1674" s="28" t="s">
        <v>60</v>
      </c>
      <c r="T1674" s="28" t="s">
        <v>265</v>
      </c>
      <c r="U1674" s="5" t="s">
        <v>273</v>
      </c>
      <c r="V1674" s="28" t="s">
        <v>1246</v>
      </c>
      <c r="W1674" s="7" t="s">
        <v>5406</v>
      </c>
      <c r="X1674" s="7" t="s">
        <v>38</v>
      </c>
      <c r="Y1674" s="5" t="s">
        <v>268</v>
      </c>
      <c r="Z1674" s="5" t="s">
        <v>38</v>
      </c>
      <c r="AA1674" s="6" t="s">
        <v>38</v>
      </c>
      <c r="AB1674" s="6" t="s">
        <v>38</v>
      </c>
      <c r="AC1674" s="6" t="s">
        <v>38</v>
      </c>
      <c r="AD1674" s="6" t="s">
        <v>38</v>
      </c>
      <c r="AE1674" s="6" t="s">
        <v>38</v>
      </c>
    </row>
    <row r="1675">
      <c r="A1675" s="28" t="s">
        <v>5407</v>
      </c>
      <c r="B1675" s="6" t="s">
        <v>5408</v>
      </c>
      <c r="C1675" s="6" t="s">
        <v>2036</v>
      </c>
      <c r="D1675" s="7" t="s">
        <v>5400</v>
      </c>
      <c r="E1675" s="28" t="s">
        <v>5401</v>
      </c>
      <c r="F1675" s="5" t="s">
        <v>180</v>
      </c>
      <c r="G1675" s="6" t="s">
        <v>215</v>
      </c>
      <c r="H1675" s="6" t="s">
        <v>5409</v>
      </c>
      <c r="I1675" s="6" t="s">
        <v>38</v>
      </c>
      <c r="J1675" s="8" t="s">
        <v>1618</v>
      </c>
      <c r="K1675" s="5" t="s">
        <v>1619</v>
      </c>
      <c r="L1675" s="7" t="s">
        <v>1620</v>
      </c>
      <c r="M1675" s="9">
        <v>0</v>
      </c>
      <c r="N1675" s="5" t="s">
        <v>59</v>
      </c>
      <c r="O1675" s="31">
        <v>44783.4985859606</v>
      </c>
      <c r="P1675" s="32">
        <v>44783.5227842245</v>
      </c>
      <c r="Q1675" s="28" t="s">
        <v>38</v>
      </c>
      <c r="R1675" s="29" t="s">
        <v>38</v>
      </c>
      <c r="S1675" s="28" t="s">
        <v>60</v>
      </c>
      <c r="T1675" s="28" t="s">
        <v>265</v>
      </c>
      <c r="U1675" s="5" t="s">
        <v>273</v>
      </c>
      <c r="V1675" s="28" t="s">
        <v>251</v>
      </c>
      <c r="W1675" s="7" t="s">
        <v>38</v>
      </c>
      <c r="X1675" s="7" t="s">
        <v>38</v>
      </c>
      <c r="Y1675" s="5" t="s">
        <v>190</v>
      </c>
      <c r="Z1675" s="5" t="s">
        <v>38</v>
      </c>
      <c r="AA1675" s="6" t="s">
        <v>38</v>
      </c>
      <c r="AB1675" s="6" t="s">
        <v>38</v>
      </c>
      <c r="AC1675" s="6" t="s">
        <v>38</v>
      </c>
      <c r="AD1675" s="6" t="s">
        <v>38</v>
      </c>
      <c r="AE1675" s="6" t="s">
        <v>38</v>
      </c>
    </row>
    <row r="1676">
      <c r="A1676" s="28" t="s">
        <v>5410</v>
      </c>
      <c r="B1676" s="6" t="s">
        <v>5411</v>
      </c>
      <c r="C1676" s="6" t="s">
        <v>2036</v>
      </c>
      <c r="D1676" s="7" t="s">
        <v>5400</v>
      </c>
      <c r="E1676" s="28" t="s">
        <v>5401</v>
      </c>
      <c r="F1676" s="5" t="s">
        <v>180</v>
      </c>
      <c r="G1676" s="6" t="s">
        <v>215</v>
      </c>
      <c r="H1676" s="6" t="s">
        <v>5412</v>
      </c>
      <c r="I1676" s="6" t="s">
        <v>38</v>
      </c>
      <c r="J1676" s="8" t="s">
        <v>5413</v>
      </c>
      <c r="K1676" s="5" t="s">
        <v>5414</v>
      </c>
      <c r="L1676" s="7" t="s">
        <v>951</v>
      </c>
      <c r="M1676" s="9">
        <v>0</v>
      </c>
      <c r="N1676" s="5" t="s">
        <v>59</v>
      </c>
      <c r="O1676" s="31">
        <v>44783.4985859606</v>
      </c>
      <c r="P1676" s="32">
        <v>44783.522784375</v>
      </c>
      <c r="Q1676" s="28" t="s">
        <v>38</v>
      </c>
      <c r="R1676" s="29" t="s">
        <v>38</v>
      </c>
      <c r="S1676" s="28" t="s">
        <v>60</v>
      </c>
      <c r="T1676" s="28" t="s">
        <v>265</v>
      </c>
      <c r="U1676" s="5" t="s">
        <v>273</v>
      </c>
      <c r="V1676" s="28" t="s">
        <v>251</v>
      </c>
      <c r="W1676" s="7" t="s">
        <v>38</v>
      </c>
      <c r="X1676" s="7" t="s">
        <v>38</v>
      </c>
      <c r="Y1676" s="5" t="s">
        <v>190</v>
      </c>
      <c r="Z1676" s="5" t="s">
        <v>38</v>
      </c>
      <c r="AA1676" s="6" t="s">
        <v>38</v>
      </c>
      <c r="AB1676" s="6" t="s">
        <v>38</v>
      </c>
      <c r="AC1676" s="6" t="s">
        <v>38</v>
      </c>
      <c r="AD1676" s="6" t="s">
        <v>38</v>
      </c>
      <c r="AE1676" s="6" t="s">
        <v>38</v>
      </c>
    </row>
    <row r="1677">
      <c r="A1677" s="28" t="s">
        <v>5415</v>
      </c>
      <c r="B1677" s="6" t="s">
        <v>5416</v>
      </c>
      <c r="C1677" s="6" t="s">
        <v>2036</v>
      </c>
      <c r="D1677" s="7" t="s">
        <v>5400</v>
      </c>
      <c r="E1677" s="28" t="s">
        <v>5401</v>
      </c>
      <c r="F1677" s="5" t="s">
        <v>193</v>
      </c>
      <c r="G1677" s="6" t="s">
        <v>223</v>
      </c>
      <c r="H1677" s="6" t="s">
        <v>5417</v>
      </c>
      <c r="I1677" s="6" t="s">
        <v>38</v>
      </c>
      <c r="J1677" s="8" t="s">
        <v>5413</v>
      </c>
      <c r="K1677" s="5" t="s">
        <v>5414</v>
      </c>
      <c r="L1677" s="7" t="s">
        <v>951</v>
      </c>
      <c r="M1677" s="9">
        <v>0</v>
      </c>
      <c r="N1677" s="5" t="s">
        <v>59</v>
      </c>
      <c r="O1677" s="31">
        <v>44783.4985861458</v>
      </c>
      <c r="P1677" s="32">
        <v>44783.522784375</v>
      </c>
      <c r="Q1677" s="28" t="s">
        <v>38</v>
      </c>
      <c r="R1677" s="29" t="s">
        <v>38</v>
      </c>
      <c r="S1677" s="28" t="s">
        <v>38</v>
      </c>
      <c r="T1677" s="28" t="s">
        <v>38</v>
      </c>
      <c r="U1677" s="5" t="s">
        <v>38</v>
      </c>
      <c r="V1677" s="28" t="s">
        <v>251</v>
      </c>
      <c r="W1677" s="7" t="s">
        <v>38</v>
      </c>
      <c r="X1677" s="7" t="s">
        <v>38</v>
      </c>
      <c r="Y1677" s="5" t="s">
        <v>38</v>
      </c>
      <c r="Z1677" s="5" t="s">
        <v>38</v>
      </c>
      <c r="AA1677" s="6" t="s">
        <v>38</v>
      </c>
      <c r="AB1677" s="6" t="s">
        <v>38</v>
      </c>
      <c r="AC1677" s="6" t="s">
        <v>38</v>
      </c>
      <c r="AD1677" s="6" t="s">
        <v>38</v>
      </c>
      <c r="AE1677" s="6" t="s">
        <v>38</v>
      </c>
    </row>
    <row r="1678">
      <c r="A1678" s="28" t="s">
        <v>5418</v>
      </c>
      <c r="B1678" s="6" t="s">
        <v>5419</v>
      </c>
      <c r="C1678" s="6" t="s">
        <v>613</v>
      </c>
      <c r="D1678" s="7" t="s">
        <v>5420</v>
      </c>
      <c r="E1678" s="28" t="s">
        <v>5421</v>
      </c>
      <c r="F1678" s="5" t="s">
        <v>193</v>
      </c>
      <c r="G1678" s="6" t="s">
        <v>37</v>
      </c>
      <c r="H1678" s="6" t="s">
        <v>38</v>
      </c>
      <c r="I1678" s="6" t="s">
        <v>38</v>
      </c>
      <c r="J1678" s="8" t="s">
        <v>4216</v>
      </c>
      <c r="K1678" s="5" t="s">
        <v>4217</v>
      </c>
      <c r="L1678" s="7" t="s">
        <v>4218</v>
      </c>
      <c r="M1678" s="9">
        <v>0</v>
      </c>
      <c r="N1678" s="5" t="s">
        <v>59</v>
      </c>
      <c r="O1678" s="31">
        <v>44783.5010068287</v>
      </c>
      <c r="P1678" s="32">
        <v>44783.9178051736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5422</v>
      </c>
      <c r="B1679" s="6" t="s">
        <v>5423</v>
      </c>
      <c r="C1679" s="6" t="s">
        <v>613</v>
      </c>
      <c r="D1679" s="7" t="s">
        <v>5420</v>
      </c>
      <c r="E1679" s="28" t="s">
        <v>5421</v>
      </c>
      <c r="F1679" s="5" t="s">
        <v>193</v>
      </c>
      <c r="G1679" s="6" t="s">
        <v>37</v>
      </c>
      <c r="H1679" s="6" t="s">
        <v>38</v>
      </c>
      <c r="I1679" s="6" t="s">
        <v>38</v>
      </c>
      <c r="J1679" s="8" t="s">
        <v>5424</v>
      </c>
      <c r="K1679" s="5" t="s">
        <v>5425</v>
      </c>
      <c r="L1679" s="7" t="s">
        <v>5426</v>
      </c>
      <c r="M1679" s="9">
        <v>0</v>
      </c>
      <c r="N1679" s="5" t="s">
        <v>59</v>
      </c>
      <c r="O1679" s="31">
        <v>44783.5010071759</v>
      </c>
      <c r="P1679" s="32">
        <v>44783.9178055208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30" t="s">
        <v>5427</v>
      </c>
      <c r="B1680" s="6" t="s">
        <v>5428</v>
      </c>
      <c r="C1680" s="6" t="s">
        <v>613</v>
      </c>
      <c r="D1680" s="7" t="s">
        <v>5420</v>
      </c>
      <c r="E1680" s="28" t="s">
        <v>5421</v>
      </c>
      <c r="F1680" s="5" t="s">
        <v>193</v>
      </c>
      <c r="G1680" s="6" t="s">
        <v>223</v>
      </c>
      <c r="H1680" s="6" t="s">
        <v>38</v>
      </c>
      <c r="I1680" s="6" t="s">
        <v>38</v>
      </c>
      <c r="J1680" s="8" t="s">
        <v>5424</v>
      </c>
      <c r="K1680" s="5" t="s">
        <v>5425</v>
      </c>
      <c r="L1680" s="7" t="s">
        <v>5426</v>
      </c>
      <c r="M1680" s="9">
        <v>0</v>
      </c>
      <c r="N1680" s="5" t="s">
        <v>47</v>
      </c>
      <c r="O1680" s="31">
        <v>44783.5010073727</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5429</v>
      </c>
      <c r="B1681" s="6" t="s">
        <v>5430</v>
      </c>
      <c r="C1681" s="6" t="s">
        <v>613</v>
      </c>
      <c r="D1681" s="7" t="s">
        <v>5420</v>
      </c>
      <c r="E1681" s="28" t="s">
        <v>5421</v>
      </c>
      <c r="F1681" s="5" t="s">
        <v>193</v>
      </c>
      <c r="G1681" s="6" t="s">
        <v>37</v>
      </c>
      <c r="H1681" s="6" t="s">
        <v>38</v>
      </c>
      <c r="I1681" s="6" t="s">
        <v>38</v>
      </c>
      <c r="J1681" s="8" t="s">
        <v>5431</v>
      </c>
      <c r="K1681" s="5" t="s">
        <v>3162</v>
      </c>
      <c r="L1681" s="7" t="s">
        <v>5432</v>
      </c>
      <c r="M1681" s="9">
        <v>0</v>
      </c>
      <c r="N1681" s="5" t="s">
        <v>59</v>
      </c>
      <c r="O1681" s="31">
        <v>44783.5010075231</v>
      </c>
      <c r="P1681" s="32">
        <v>44783.9178055208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5433</v>
      </c>
      <c r="B1682" s="6" t="s">
        <v>5434</v>
      </c>
      <c r="C1682" s="6" t="s">
        <v>613</v>
      </c>
      <c r="D1682" s="7" t="s">
        <v>5420</v>
      </c>
      <c r="E1682" s="28" t="s">
        <v>5421</v>
      </c>
      <c r="F1682" s="5" t="s">
        <v>22</v>
      </c>
      <c r="G1682" s="6" t="s">
        <v>181</v>
      </c>
      <c r="H1682" s="6" t="s">
        <v>38</v>
      </c>
      <c r="I1682" s="6" t="s">
        <v>38</v>
      </c>
      <c r="J1682" s="8" t="s">
        <v>5431</v>
      </c>
      <c r="K1682" s="5" t="s">
        <v>3162</v>
      </c>
      <c r="L1682" s="7" t="s">
        <v>5432</v>
      </c>
      <c r="M1682" s="9">
        <v>0</v>
      </c>
      <c r="N1682" s="5" t="s">
        <v>59</v>
      </c>
      <c r="O1682" s="31">
        <v>44783.5010077199</v>
      </c>
      <c r="P1682" s="32">
        <v>44783.9178055208</v>
      </c>
      <c r="Q1682" s="28" t="s">
        <v>38</v>
      </c>
      <c r="R1682" s="29" t="s">
        <v>38</v>
      </c>
      <c r="S1682" s="28" t="s">
        <v>87</v>
      </c>
      <c r="T1682" s="28" t="s">
        <v>5435</v>
      </c>
      <c r="U1682" s="5" t="s">
        <v>5436</v>
      </c>
      <c r="V1682" s="28" t="s">
        <v>5437</v>
      </c>
      <c r="W1682" s="7" t="s">
        <v>519</v>
      </c>
      <c r="X1682" s="7" t="s">
        <v>38</v>
      </c>
      <c r="Y1682" s="5" t="s">
        <v>268</v>
      </c>
      <c r="Z1682" s="5" t="s">
        <v>38</v>
      </c>
      <c r="AA1682" s="6" t="s">
        <v>38</v>
      </c>
      <c r="AB1682" s="6" t="s">
        <v>38</v>
      </c>
      <c r="AC1682" s="6" t="s">
        <v>38</v>
      </c>
      <c r="AD1682" s="6" t="s">
        <v>38</v>
      </c>
      <c r="AE1682" s="6" t="s">
        <v>38</v>
      </c>
    </row>
    <row r="1683">
      <c r="A1683" s="28" t="s">
        <v>5438</v>
      </c>
      <c r="B1683" s="6" t="s">
        <v>5439</v>
      </c>
      <c r="C1683" s="6" t="s">
        <v>613</v>
      </c>
      <c r="D1683" s="7" t="s">
        <v>5420</v>
      </c>
      <c r="E1683" s="28" t="s">
        <v>5421</v>
      </c>
      <c r="F1683" s="5" t="s">
        <v>167</v>
      </c>
      <c r="G1683" s="6" t="s">
        <v>215</v>
      </c>
      <c r="H1683" s="6" t="s">
        <v>38</v>
      </c>
      <c r="I1683" s="6" t="s">
        <v>38</v>
      </c>
      <c r="J1683" s="8" t="s">
        <v>4478</v>
      </c>
      <c r="K1683" s="5" t="s">
        <v>4479</v>
      </c>
      <c r="L1683" s="7" t="s">
        <v>171</v>
      </c>
      <c r="M1683" s="9">
        <v>0</v>
      </c>
      <c r="N1683" s="5" t="s">
        <v>59</v>
      </c>
      <c r="O1683" s="31">
        <v>44783.5010196412</v>
      </c>
      <c r="P1683" s="32">
        <v>44783.9178055208</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5440</v>
      </c>
      <c r="B1684" s="6" t="s">
        <v>5441</v>
      </c>
      <c r="C1684" s="6" t="s">
        <v>613</v>
      </c>
      <c r="D1684" s="7" t="s">
        <v>5420</v>
      </c>
      <c r="E1684" s="28" t="s">
        <v>5421</v>
      </c>
      <c r="F1684" s="5" t="s">
        <v>1912</v>
      </c>
      <c r="G1684" s="6" t="s">
        <v>215</v>
      </c>
      <c r="H1684" s="6" t="s">
        <v>38</v>
      </c>
      <c r="I1684" s="6" t="s">
        <v>38</v>
      </c>
      <c r="J1684" s="8" t="s">
        <v>4478</v>
      </c>
      <c r="K1684" s="5" t="s">
        <v>4479</v>
      </c>
      <c r="L1684" s="7" t="s">
        <v>171</v>
      </c>
      <c r="M1684" s="9">
        <v>0</v>
      </c>
      <c r="N1684" s="5" t="s">
        <v>59</v>
      </c>
      <c r="O1684" s="31">
        <v>44783.5010198264</v>
      </c>
      <c r="P1684" s="32">
        <v>44783.917805706</v>
      </c>
      <c r="Q1684" s="28" t="s">
        <v>38</v>
      </c>
      <c r="R1684" s="29" t="s">
        <v>38</v>
      </c>
      <c r="S1684" s="28" t="s">
        <v>87</v>
      </c>
      <c r="T1684" s="28" t="s">
        <v>5442</v>
      </c>
      <c r="U1684" s="5" t="s">
        <v>937</v>
      </c>
      <c r="V1684" s="28" t="s">
        <v>296</v>
      </c>
      <c r="W1684" s="7" t="s">
        <v>38</v>
      </c>
      <c r="X1684" s="7" t="s">
        <v>38</v>
      </c>
      <c r="Y1684" s="5" t="s">
        <v>38</v>
      </c>
      <c r="Z1684" s="5" t="s">
        <v>38</v>
      </c>
      <c r="AA1684" s="6" t="s">
        <v>38</v>
      </c>
      <c r="AB1684" s="6" t="s">
        <v>38</v>
      </c>
      <c r="AC1684" s="6" t="s">
        <v>38</v>
      </c>
      <c r="AD1684" s="6" t="s">
        <v>38</v>
      </c>
      <c r="AE1684" s="6" t="s">
        <v>38</v>
      </c>
    </row>
    <row r="1685">
      <c r="A1685" s="28" t="s">
        <v>5443</v>
      </c>
      <c r="B1685" s="6" t="s">
        <v>5444</v>
      </c>
      <c r="C1685" s="6" t="s">
        <v>613</v>
      </c>
      <c r="D1685" s="7" t="s">
        <v>5420</v>
      </c>
      <c r="E1685" s="28" t="s">
        <v>5421</v>
      </c>
      <c r="F1685" s="5" t="s">
        <v>193</v>
      </c>
      <c r="G1685" s="6" t="s">
        <v>37</v>
      </c>
      <c r="H1685" s="6" t="s">
        <v>38</v>
      </c>
      <c r="I1685" s="6" t="s">
        <v>38</v>
      </c>
      <c r="J1685" s="8" t="s">
        <v>293</v>
      </c>
      <c r="K1685" s="5" t="s">
        <v>294</v>
      </c>
      <c r="L1685" s="7" t="s">
        <v>295</v>
      </c>
      <c r="M1685" s="9">
        <v>0</v>
      </c>
      <c r="N1685" s="5" t="s">
        <v>59</v>
      </c>
      <c r="O1685" s="31">
        <v>44783.5010223727</v>
      </c>
      <c r="P1685" s="32">
        <v>44783.917805706</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5445</v>
      </c>
      <c r="B1686" s="6" t="s">
        <v>5446</v>
      </c>
      <c r="C1686" s="6" t="s">
        <v>613</v>
      </c>
      <c r="D1686" s="7" t="s">
        <v>5420</v>
      </c>
      <c r="E1686" s="28" t="s">
        <v>5421</v>
      </c>
      <c r="F1686" s="5" t="s">
        <v>193</v>
      </c>
      <c r="G1686" s="6" t="s">
        <v>37</v>
      </c>
      <c r="H1686" s="6" t="s">
        <v>38</v>
      </c>
      <c r="I1686" s="6" t="s">
        <v>38</v>
      </c>
      <c r="J1686" s="8" t="s">
        <v>1180</v>
      </c>
      <c r="K1686" s="5" t="s">
        <v>1181</v>
      </c>
      <c r="L1686" s="7" t="s">
        <v>312</v>
      </c>
      <c r="M1686" s="9">
        <v>0</v>
      </c>
      <c r="N1686" s="5" t="s">
        <v>59</v>
      </c>
      <c r="O1686" s="31">
        <v>44783.5010225347</v>
      </c>
      <c r="P1686" s="32">
        <v>44783.917805706</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5447</v>
      </c>
      <c r="B1687" s="6" t="s">
        <v>5448</v>
      </c>
      <c r="C1687" s="6" t="s">
        <v>613</v>
      </c>
      <c r="D1687" s="7" t="s">
        <v>5420</v>
      </c>
      <c r="E1687" s="28" t="s">
        <v>5421</v>
      </c>
      <c r="F1687" s="5" t="s">
        <v>193</v>
      </c>
      <c r="G1687" s="6" t="s">
        <v>37</v>
      </c>
      <c r="H1687" s="6" t="s">
        <v>38</v>
      </c>
      <c r="I1687" s="6" t="s">
        <v>38</v>
      </c>
      <c r="J1687" s="8" t="s">
        <v>1372</v>
      </c>
      <c r="K1687" s="5" t="s">
        <v>1373</v>
      </c>
      <c r="L1687" s="7" t="s">
        <v>1374</v>
      </c>
      <c r="M1687" s="9">
        <v>0</v>
      </c>
      <c r="N1687" s="5" t="s">
        <v>59</v>
      </c>
      <c r="O1687" s="31">
        <v>44783.5010229167</v>
      </c>
      <c r="P1687" s="32">
        <v>44783.917805706</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5449</v>
      </c>
      <c r="B1688" s="6" t="s">
        <v>5450</v>
      </c>
      <c r="C1688" s="6" t="s">
        <v>613</v>
      </c>
      <c r="D1688" s="7" t="s">
        <v>5420</v>
      </c>
      <c r="E1688" s="28" t="s">
        <v>5421</v>
      </c>
      <c r="F1688" s="5" t="s">
        <v>193</v>
      </c>
      <c r="G1688" s="6" t="s">
        <v>37</v>
      </c>
      <c r="H1688" s="6" t="s">
        <v>38</v>
      </c>
      <c r="I1688" s="6" t="s">
        <v>38</v>
      </c>
      <c r="J1688" s="8" t="s">
        <v>1030</v>
      </c>
      <c r="K1688" s="5" t="s">
        <v>1031</v>
      </c>
      <c r="L1688" s="7" t="s">
        <v>1032</v>
      </c>
      <c r="M1688" s="9">
        <v>0</v>
      </c>
      <c r="N1688" s="5" t="s">
        <v>59</v>
      </c>
      <c r="O1688" s="31">
        <v>44783.5010229167</v>
      </c>
      <c r="P1688" s="32">
        <v>44783.9178059028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5451</v>
      </c>
      <c r="B1689" s="6" t="s">
        <v>5452</v>
      </c>
      <c r="C1689" s="6" t="s">
        <v>5453</v>
      </c>
      <c r="D1689" s="7" t="s">
        <v>5454</v>
      </c>
      <c r="E1689" s="28" t="s">
        <v>5455</v>
      </c>
      <c r="F1689" s="5" t="s">
        <v>193</v>
      </c>
      <c r="G1689" s="6" t="s">
        <v>37</v>
      </c>
      <c r="H1689" s="6" t="s">
        <v>38</v>
      </c>
      <c r="I1689" s="6" t="s">
        <v>38</v>
      </c>
      <c r="J1689" s="8" t="s">
        <v>5424</v>
      </c>
      <c r="K1689" s="5" t="s">
        <v>5425</v>
      </c>
      <c r="L1689" s="7" t="s">
        <v>5426</v>
      </c>
      <c r="M1689" s="9">
        <v>0</v>
      </c>
      <c r="N1689" s="5" t="s">
        <v>59</v>
      </c>
      <c r="O1689" s="31">
        <v>44783.5016288542</v>
      </c>
      <c r="P1689" s="32">
        <v>44783.5059876157</v>
      </c>
      <c r="Q1689" s="28" t="s">
        <v>38</v>
      </c>
      <c r="R1689" s="29" t="s">
        <v>38</v>
      </c>
      <c r="S1689" s="28" t="s">
        <v>38</v>
      </c>
      <c r="T1689" s="28" t="s">
        <v>38</v>
      </c>
      <c r="U1689" s="5" t="s">
        <v>38</v>
      </c>
      <c r="V1689" s="28" t="s">
        <v>518</v>
      </c>
      <c r="W1689" s="7" t="s">
        <v>38</v>
      </c>
      <c r="X1689" s="7" t="s">
        <v>38</v>
      </c>
      <c r="Y1689" s="5" t="s">
        <v>38</v>
      </c>
      <c r="Z1689" s="5" t="s">
        <v>38</v>
      </c>
      <c r="AA1689" s="6" t="s">
        <v>38</v>
      </c>
      <c r="AB1689" s="6" t="s">
        <v>38</v>
      </c>
      <c r="AC1689" s="6" t="s">
        <v>38</v>
      </c>
      <c r="AD1689" s="6" t="s">
        <v>38</v>
      </c>
      <c r="AE1689" s="6" t="s">
        <v>38</v>
      </c>
    </row>
    <row r="1690">
      <c r="A1690" s="28" t="s">
        <v>5456</v>
      </c>
      <c r="B1690" s="6" t="s">
        <v>5457</v>
      </c>
      <c r="C1690" s="6" t="s">
        <v>5453</v>
      </c>
      <c r="D1690" s="7" t="s">
        <v>5454</v>
      </c>
      <c r="E1690" s="28" t="s">
        <v>5455</v>
      </c>
      <c r="F1690" s="5" t="s">
        <v>180</v>
      </c>
      <c r="G1690" s="6" t="s">
        <v>215</v>
      </c>
      <c r="H1690" s="6" t="s">
        <v>38</v>
      </c>
      <c r="I1690" s="6" t="s">
        <v>38</v>
      </c>
      <c r="J1690" s="8" t="s">
        <v>3068</v>
      </c>
      <c r="K1690" s="5" t="s">
        <v>3069</v>
      </c>
      <c r="L1690" s="7" t="s">
        <v>3070</v>
      </c>
      <c r="M1690" s="9">
        <v>0</v>
      </c>
      <c r="N1690" s="5" t="s">
        <v>59</v>
      </c>
      <c r="O1690" s="31">
        <v>44783.5016290162</v>
      </c>
      <c r="P1690" s="32">
        <v>44783.5059879977</v>
      </c>
      <c r="Q1690" s="28" t="s">
        <v>38</v>
      </c>
      <c r="R1690" s="29" t="s">
        <v>38</v>
      </c>
      <c r="S1690" s="28" t="s">
        <v>60</v>
      </c>
      <c r="T1690" s="28" t="s">
        <v>516</v>
      </c>
      <c r="U1690" s="5" t="s">
        <v>517</v>
      </c>
      <c r="V1690" s="28" t="s">
        <v>518</v>
      </c>
      <c r="W1690" s="7" t="s">
        <v>38</v>
      </c>
      <c r="X1690" s="7" t="s">
        <v>38</v>
      </c>
      <c r="Y1690" s="5" t="s">
        <v>268</v>
      </c>
      <c r="Z1690" s="5" t="s">
        <v>38</v>
      </c>
      <c r="AA1690" s="6" t="s">
        <v>38</v>
      </c>
      <c r="AB1690" s="6" t="s">
        <v>38</v>
      </c>
      <c r="AC1690" s="6" t="s">
        <v>38</v>
      </c>
      <c r="AD1690" s="6" t="s">
        <v>38</v>
      </c>
      <c r="AE1690" s="6" t="s">
        <v>38</v>
      </c>
    </row>
    <row r="1691">
      <c r="A1691" s="28" t="s">
        <v>5458</v>
      </c>
      <c r="B1691" s="6" t="s">
        <v>5459</v>
      </c>
      <c r="C1691" s="6" t="s">
        <v>5453</v>
      </c>
      <c r="D1691" s="7" t="s">
        <v>5454</v>
      </c>
      <c r="E1691" s="28" t="s">
        <v>5455</v>
      </c>
      <c r="F1691" s="5" t="s">
        <v>193</v>
      </c>
      <c r="G1691" s="6" t="s">
        <v>37</v>
      </c>
      <c r="H1691" s="6" t="s">
        <v>38</v>
      </c>
      <c r="I1691" s="6" t="s">
        <v>38</v>
      </c>
      <c r="J1691" s="8" t="s">
        <v>3068</v>
      </c>
      <c r="K1691" s="5" t="s">
        <v>3069</v>
      </c>
      <c r="L1691" s="7" t="s">
        <v>3070</v>
      </c>
      <c r="M1691" s="9">
        <v>0</v>
      </c>
      <c r="N1691" s="5" t="s">
        <v>59</v>
      </c>
      <c r="O1691" s="31">
        <v>44783.5016292014</v>
      </c>
      <c r="P1691" s="32">
        <v>44783.5059879977</v>
      </c>
      <c r="Q1691" s="28" t="s">
        <v>38</v>
      </c>
      <c r="R1691" s="29" t="s">
        <v>38</v>
      </c>
      <c r="S1691" s="28" t="s">
        <v>38</v>
      </c>
      <c r="T1691" s="28" t="s">
        <v>38</v>
      </c>
      <c r="U1691" s="5" t="s">
        <v>38</v>
      </c>
      <c r="V1691" s="28" t="s">
        <v>518</v>
      </c>
      <c r="W1691" s="7" t="s">
        <v>38</v>
      </c>
      <c r="X1691" s="7" t="s">
        <v>38</v>
      </c>
      <c r="Y1691" s="5" t="s">
        <v>38</v>
      </c>
      <c r="Z1691" s="5" t="s">
        <v>38</v>
      </c>
      <c r="AA1691" s="6" t="s">
        <v>38</v>
      </c>
      <c r="AB1691" s="6" t="s">
        <v>38</v>
      </c>
      <c r="AC1691" s="6" t="s">
        <v>38</v>
      </c>
      <c r="AD1691" s="6" t="s">
        <v>38</v>
      </c>
      <c r="AE1691" s="6" t="s">
        <v>38</v>
      </c>
    </row>
    <row r="1692">
      <c r="A1692" s="28" t="s">
        <v>5460</v>
      </c>
      <c r="B1692" s="6" t="s">
        <v>5461</v>
      </c>
      <c r="C1692" s="6" t="s">
        <v>5453</v>
      </c>
      <c r="D1692" s="7" t="s">
        <v>5454</v>
      </c>
      <c r="E1692" s="28" t="s">
        <v>5455</v>
      </c>
      <c r="F1692" s="5" t="s">
        <v>180</v>
      </c>
      <c r="G1692" s="6" t="s">
        <v>215</v>
      </c>
      <c r="H1692" s="6" t="s">
        <v>38</v>
      </c>
      <c r="I1692" s="6" t="s">
        <v>38</v>
      </c>
      <c r="J1692" s="8" t="s">
        <v>3068</v>
      </c>
      <c r="K1692" s="5" t="s">
        <v>3069</v>
      </c>
      <c r="L1692" s="7" t="s">
        <v>3070</v>
      </c>
      <c r="M1692" s="9">
        <v>0</v>
      </c>
      <c r="N1692" s="5" t="s">
        <v>59</v>
      </c>
      <c r="O1692" s="31">
        <v>44783.5016293981</v>
      </c>
      <c r="P1692" s="32">
        <v>44783.5059881597</v>
      </c>
      <c r="Q1692" s="28" t="s">
        <v>38</v>
      </c>
      <c r="R1692" s="29" t="s">
        <v>38</v>
      </c>
      <c r="S1692" s="28" t="s">
        <v>60</v>
      </c>
      <c r="T1692" s="28" t="s">
        <v>516</v>
      </c>
      <c r="U1692" s="5" t="s">
        <v>517</v>
      </c>
      <c r="V1692" s="28" t="s">
        <v>518</v>
      </c>
      <c r="W1692" s="7" t="s">
        <v>38</v>
      </c>
      <c r="X1692" s="7" t="s">
        <v>38</v>
      </c>
      <c r="Y1692" s="5" t="s">
        <v>38</v>
      </c>
      <c r="Z1692" s="5" t="s">
        <v>38</v>
      </c>
      <c r="AA1692" s="6" t="s">
        <v>38</v>
      </c>
      <c r="AB1692" s="6" t="s">
        <v>38</v>
      </c>
      <c r="AC1692" s="6" t="s">
        <v>38</v>
      </c>
      <c r="AD1692" s="6" t="s">
        <v>38</v>
      </c>
      <c r="AE1692" s="6" t="s">
        <v>38</v>
      </c>
    </row>
    <row r="1693">
      <c r="A1693" s="28" t="s">
        <v>5462</v>
      </c>
      <c r="B1693" s="6" t="s">
        <v>5463</v>
      </c>
      <c r="C1693" s="6" t="s">
        <v>1261</v>
      </c>
      <c r="D1693" s="7" t="s">
        <v>1262</v>
      </c>
      <c r="E1693" s="28" t="s">
        <v>1263</v>
      </c>
      <c r="F1693" s="5" t="s">
        <v>50</v>
      </c>
      <c r="G1693" s="6" t="s">
        <v>181</v>
      </c>
      <c r="H1693" s="6" t="s">
        <v>38</v>
      </c>
      <c r="I1693" s="6" t="s">
        <v>38</v>
      </c>
      <c r="J1693" s="8" t="s">
        <v>1269</v>
      </c>
      <c r="K1693" s="5" t="s">
        <v>1270</v>
      </c>
      <c r="L1693" s="7" t="s">
        <v>1204</v>
      </c>
      <c r="M1693" s="9">
        <v>0</v>
      </c>
      <c r="N1693" s="5" t="s">
        <v>59</v>
      </c>
      <c r="O1693" s="31">
        <v>44783.501828669</v>
      </c>
      <c r="P1693" s="32">
        <v>44783.5102108449</v>
      </c>
      <c r="Q1693" s="28" t="s">
        <v>38</v>
      </c>
      <c r="R1693" s="29" t="s">
        <v>38</v>
      </c>
      <c r="S1693" s="28" t="s">
        <v>87</v>
      </c>
      <c r="T1693" s="28" t="s">
        <v>38</v>
      </c>
      <c r="U1693" s="5" t="s">
        <v>38</v>
      </c>
      <c r="V1693" s="28" t="s">
        <v>1271</v>
      </c>
      <c r="W1693" s="7" t="s">
        <v>38</v>
      </c>
      <c r="X1693" s="7" t="s">
        <v>38</v>
      </c>
      <c r="Y1693" s="5" t="s">
        <v>38</v>
      </c>
      <c r="Z1693" s="5" t="s">
        <v>38</v>
      </c>
      <c r="AA1693" s="6" t="s">
        <v>38</v>
      </c>
      <c r="AB1693" s="6" t="s">
        <v>38</v>
      </c>
      <c r="AC1693" s="6" t="s">
        <v>38</v>
      </c>
      <c r="AD1693" s="6" t="s">
        <v>38</v>
      </c>
      <c r="AE1693" s="6" t="s">
        <v>38</v>
      </c>
    </row>
    <row r="1694">
      <c r="A1694" s="28" t="s">
        <v>5464</v>
      </c>
      <c r="B1694" s="6" t="s">
        <v>5465</v>
      </c>
      <c r="C1694" s="6" t="s">
        <v>386</v>
      </c>
      <c r="D1694" s="7" t="s">
        <v>5466</v>
      </c>
      <c r="E1694" s="28" t="s">
        <v>5467</v>
      </c>
      <c r="F1694" s="5" t="s">
        <v>193</v>
      </c>
      <c r="G1694" s="6" t="s">
        <v>223</v>
      </c>
      <c r="H1694" s="6" t="s">
        <v>5468</v>
      </c>
      <c r="I1694" s="6" t="s">
        <v>38</v>
      </c>
      <c r="J1694" s="8" t="s">
        <v>2751</v>
      </c>
      <c r="K1694" s="5" t="s">
        <v>2752</v>
      </c>
      <c r="L1694" s="7" t="s">
        <v>2753</v>
      </c>
      <c r="M1694" s="9">
        <v>0</v>
      </c>
      <c r="N1694" s="5" t="s">
        <v>59</v>
      </c>
      <c r="O1694" s="31">
        <v>44783.514896412</v>
      </c>
      <c r="P1694" s="32">
        <v>44783.5358042477</v>
      </c>
      <c r="Q1694" s="28" t="s">
        <v>38</v>
      </c>
      <c r="R1694" s="29" t="s">
        <v>38</v>
      </c>
      <c r="S1694" s="28" t="s">
        <v>71</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5469</v>
      </c>
      <c r="B1695" s="6" t="s">
        <v>5470</v>
      </c>
      <c r="C1695" s="6" t="s">
        <v>5471</v>
      </c>
      <c r="D1695" s="7" t="s">
        <v>5472</v>
      </c>
      <c r="E1695" s="28" t="s">
        <v>5473</v>
      </c>
      <c r="F1695" s="5" t="s">
        <v>193</v>
      </c>
      <c r="G1695" s="6" t="s">
        <v>38</v>
      </c>
      <c r="H1695" s="6" t="s">
        <v>5474</v>
      </c>
      <c r="I1695" s="6" t="s">
        <v>38</v>
      </c>
      <c r="J1695" s="8" t="s">
        <v>2138</v>
      </c>
      <c r="K1695" s="5" t="s">
        <v>2139</v>
      </c>
      <c r="L1695" s="7" t="s">
        <v>2140</v>
      </c>
      <c r="M1695" s="9">
        <v>0</v>
      </c>
      <c r="N1695" s="5" t="s">
        <v>59</v>
      </c>
      <c r="O1695" s="31">
        <v>44783.5200881597</v>
      </c>
      <c r="P1695" s="32">
        <v>44783.6307482986</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5475</v>
      </c>
      <c r="B1696" s="6" t="s">
        <v>5476</v>
      </c>
      <c r="C1696" s="6" t="s">
        <v>577</v>
      </c>
      <c r="D1696" s="7" t="s">
        <v>566</v>
      </c>
      <c r="E1696" s="28" t="s">
        <v>567</v>
      </c>
      <c r="F1696" s="5" t="s">
        <v>193</v>
      </c>
      <c r="G1696" s="6" t="s">
        <v>37</v>
      </c>
      <c r="H1696" s="6" t="s">
        <v>5477</v>
      </c>
      <c r="I1696" s="6" t="s">
        <v>38</v>
      </c>
      <c r="J1696" s="8" t="s">
        <v>2010</v>
      </c>
      <c r="K1696" s="5" t="s">
        <v>2011</v>
      </c>
      <c r="L1696" s="7" t="s">
        <v>2012</v>
      </c>
      <c r="M1696" s="9">
        <v>0</v>
      </c>
      <c r="N1696" s="5" t="s">
        <v>59</v>
      </c>
      <c r="O1696" s="31">
        <v>44783.5229068287</v>
      </c>
      <c r="P1696" s="32">
        <v>44783.8735326389</v>
      </c>
      <c r="Q1696" s="28" t="s">
        <v>38</v>
      </c>
      <c r="R1696" s="29" t="s">
        <v>38</v>
      </c>
      <c r="S1696" s="28" t="s">
        <v>60</v>
      </c>
      <c r="T1696" s="28" t="s">
        <v>240</v>
      </c>
      <c r="U1696" s="5" t="s">
        <v>38</v>
      </c>
      <c r="V1696" s="28" t="s">
        <v>2013</v>
      </c>
      <c r="W1696" s="7" t="s">
        <v>38</v>
      </c>
      <c r="X1696" s="7" t="s">
        <v>38</v>
      </c>
      <c r="Y1696" s="5" t="s">
        <v>38</v>
      </c>
      <c r="Z1696" s="5" t="s">
        <v>38</v>
      </c>
      <c r="AA1696" s="6" t="s">
        <v>38</v>
      </c>
      <c r="AB1696" s="6" t="s">
        <v>38</v>
      </c>
      <c r="AC1696" s="6" t="s">
        <v>38</v>
      </c>
      <c r="AD1696" s="6" t="s">
        <v>38</v>
      </c>
      <c r="AE1696" s="6" t="s">
        <v>38</v>
      </c>
    </row>
    <row r="1697">
      <c r="A1697" s="28" t="s">
        <v>5478</v>
      </c>
      <c r="B1697" s="6" t="s">
        <v>5479</v>
      </c>
      <c r="C1697" s="6" t="s">
        <v>5471</v>
      </c>
      <c r="D1697" s="7" t="s">
        <v>5472</v>
      </c>
      <c r="E1697" s="28" t="s">
        <v>5473</v>
      </c>
      <c r="F1697" s="5" t="s">
        <v>193</v>
      </c>
      <c r="G1697" s="6" t="s">
        <v>38</v>
      </c>
      <c r="H1697" s="6" t="s">
        <v>5480</v>
      </c>
      <c r="I1697" s="6" t="s">
        <v>38</v>
      </c>
      <c r="J1697" s="8" t="s">
        <v>1835</v>
      </c>
      <c r="K1697" s="5" t="s">
        <v>1836</v>
      </c>
      <c r="L1697" s="7" t="s">
        <v>1837</v>
      </c>
      <c r="M1697" s="9">
        <v>0</v>
      </c>
      <c r="N1697" s="5" t="s">
        <v>59</v>
      </c>
      <c r="O1697" s="31">
        <v>44783.5238604977</v>
      </c>
      <c r="P1697" s="32">
        <v>44783.6294055208</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5481</v>
      </c>
      <c r="B1698" s="6" t="s">
        <v>5482</v>
      </c>
      <c r="C1698" s="6" t="s">
        <v>1920</v>
      </c>
      <c r="D1698" s="7" t="s">
        <v>5483</v>
      </c>
      <c r="E1698" s="28" t="s">
        <v>5484</v>
      </c>
      <c r="F1698" s="5" t="s">
        <v>193</v>
      </c>
      <c r="G1698" s="6" t="s">
        <v>223</v>
      </c>
      <c r="H1698" s="6" t="s">
        <v>38</v>
      </c>
      <c r="I1698" s="6" t="s">
        <v>38</v>
      </c>
      <c r="J1698" s="8" t="s">
        <v>293</v>
      </c>
      <c r="K1698" s="5" t="s">
        <v>294</v>
      </c>
      <c r="L1698" s="7" t="s">
        <v>295</v>
      </c>
      <c r="M1698" s="9">
        <v>0</v>
      </c>
      <c r="N1698" s="5" t="s">
        <v>59</v>
      </c>
      <c r="O1698" s="31">
        <v>44783.5290446759</v>
      </c>
      <c r="P1698" s="32">
        <v>44783.5390093403</v>
      </c>
      <c r="Q1698" s="28" t="s">
        <v>38</v>
      </c>
      <c r="R1698" s="29" t="s">
        <v>38</v>
      </c>
      <c r="S1698" s="28" t="s">
        <v>87</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5485</v>
      </c>
      <c r="B1699" s="6" t="s">
        <v>5486</v>
      </c>
      <c r="C1699" s="6" t="s">
        <v>1920</v>
      </c>
      <c r="D1699" s="7" t="s">
        <v>5483</v>
      </c>
      <c r="E1699" s="28" t="s">
        <v>5484</v>
      </c>
      <c r="F1699" s="5" t="s">
        <v>193</v>
      </c>
      <c r="G1699" s="6" t="s">
        <v>223</v>
      </c>
      <c r="H1699" s="6" t="s">
        <v>38</v>
      </c>
      <c r="I1699" s="6" t="s">
        <v>38</v>
      </c>
      <c r="J1699" s="8" t="s">
        <v>2072</v>
      </c>
      <c r="K1699" s="5" t="s">
        <v>2073</v>
      </c>
      <c r="L1699" s="7" t="s">
        <v>2074</v>
      </c>
      <c r="M1699" s="9">
        <v>0</v>
      </c>
      <c r="N1699" s="5" t="s">
        <v>59</v>
      </c>
      <c r="O1699" s="31">
        <v>44783.5290450579</v>
      </c>
      <c r="P1699" s="32">
        <v>44783.5390095255</v>
      </c>
      <c r="Q1699" s="28" t="s">
        <v>38</v>
      </c>
      <c r="R1699" s="29" t="s">
        <v>38</v>
      </c>
      <c r="S1699" s="28" t="s">
        <v>60</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5487</v>
      </c>
      <c r="B1700" s="6" t="s">
        <v>5488</v>
      </c>
      <c r="C1700" s="6" t="s">
        <v>1920</v>
      </c>
      <c r="D1700" s="7" t="s">
        <v>5483</v>
      </c>
      <c r="E1700" s="28" t="s">
        <v>5484</v>
      </c>
      <c r="F1700" s="5" t="s">
        <v>193</v>
      </c>
      <c r="G1700" s="6" t="s">
        <v>223</v>
      </c>
      <c r="H1700" s="6" t="s">
        <v>38</v>
      </c>
      <c r="I1700" s="6" t="s">
        <v>38</v>
      </c>
      <c r="J1700" s="8" t="s">
        <v>5489</v>
      </c>
      <c r="K1700" s="5" t="s">
        <v>5490</v>
      </c>
      <c r="L1700" s="7" t="s">
        <v>5491</v>
      </c>
      <c r="M1700" s="9">
        <v>0</v>
      </c>
      <c r="N1700" s="5" t="s">
        <v>59</v>
      </c>
      <c r="O1700" s="31">
        <v>44783.5290454051</v>
      </c>
      <c r="P1700" s="32">
        <v>44783.5390097222</v>
      </c>
      <c r="Q1700" s="28" t="s">
        <v>38</v>
      </c>
      <c r="R1700" s="29" t="s">
        <v>38</v>
      </c>
      <c r="S1700" s="28" t="s">
        <v>60</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5492</v>
      </c>
      <c r="B1701" s="6" t="s">
        <v>5493</v>
      </c>
      <c r="C1701" s="6" t="s">
        <v>1920</v>
      </c>
      <c r="D1701" s="7" t="s">
        <v>5483</v>
      </c>
      <c r="E1701" s="28" t="s">
        <v>5484</v>
      </c>
      <c r="F1701" s="5" t="s">
        <v>193</v>
      </c>
      <c r="G1701" s="6" t="s">
        <v>223</v>
      </c>
      <c r="H1701" s="6" t="s">
        <v>38</v>
      </c>
      <c r="I1701" s="6" t="s">
        <v>38</v>
      </c>
      <c r="J1701" s="8" t="s">
        <v>5489</v>
      </c>
      <c r="K1701" s="5" t="s">
        <v>5490</v>
      </c>
      <c r="L1701" s="7" t="s">
        <v>5491</v>
      </c>
      <c r="M1701" s="9">
        <v>0</v>
      </c>
      <c r="N1701" s="5" t="s">
        <v>59</v>
      </c>
      <c r="O1701" s="31">
        <v>44783.5290457523</v>
      </c>
      <c r="P1701" s="32">
        <v>44783.5390097222</v>
      </c>
      <c r="Q1701" s="28" t="s">
        <v>38</v>
      </c>
      <c r="R1701" s="29" t="s">
        <v>38</v>
      </c>
      <c r="S1701" s="28" t="s">
        <v>60</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5494</v>
      </c>
      <c r="B1702" s="6" t="s">
        <v>5495</v>
      </c>
      <c r="C1702" s="6" t="s">
        <v>1920</v>
      </c>
      <c r="D1702" s="7" t="s">
        <v>5483</v>
      </c>
      <c r="E1702" s="28" t="s">
        <v>5484</v>
      </c>
      <c r="F1702" s="5" t="s">
        <v>180</v>
      </c>
      <c r="G1702" s="6" t="s">
        <v>215</v>
      </c>
      <c r="H1702" s="6" t="s">
        <v>38</v>
      </c>
      <c r="I1702" s="6" t="s">
        <v>38</v>
      </c>
      <c r="J1702" s="8" t="s">
        <v>1454</v>
      </c>
      <c r="K1702" s="5" t="s">
        <v>1455</v>
      </c>
      <c r="L1702" s="7" t="s">
        <v>1456</v>
      </c>
      <c r="M1702" s="9">
        <v>0</v>
      </c>
      <c r="N1702" s="5" t="s">
        <v>59</v>
      </c>
      <c r="O1702" s="31">
        <v>44783.5290459491</v>
      </c>
      <c r="P1702" s="32">
        <v>44783.539009919</v>
      </c>
      <c r="Q1702" s="28" t="s">
        <v>38</v>
      </c>
      <c r="R1702" s="29" t="s">
        <v>38</v>
      </c>
      <c r="S1702" s="28" t="s">
        <v>71</v>
      </c>
      <c r="T1702" s="28" t="s">
        <v>240</v>
      </c>
      <c r="U1702" s="5" t="s">
        <v>316</v>
      </c>
      <c r="V1702" s="28" t="s">
        <v>1458</v>
      </c>
      <c r="W1702" s="7" t="s">
        <v>38</v>
      </c>
      <c r="X1702" s="7" t="s">
        <v>38</v>
      </c>
      <c r="Y1702" s="5" t="s">
        <v>38</v>
      </c>
      <c r="Z1702" s="5" t="s">
        <v>38</v>
      </c>
      <c r="AA1702" s="6" t="s">
        <v>38</v>
      </c>
      <c r="AB1702" s="6" t="s">
        <v>38</v>
      </c>
      <c r="AC1702" s="6" t="s">
        <v>38</v>
      </c>
      <c r="AD1702" s="6" t="s">
        <v>38</v>
      </c>
      <c r="AE1702" s="6" t="s">
        <v>38</v>
      </c>
    </row>
    <row r="1703">
      <c r="A1703" s="30" t="s">
        <v>5496</v>
      </c>
      <c r="B1703" s="6" t="s">
        <v>5497</v>
      </c>
      <c r="C1703" s="6" t="s">
        <v>1920</v>
      </c>
      <c r="D1703" s="7" t="s">
        <v>5483</v>
      </c>
      <c r="E1703" s="28" t="s">
        <v>5484</v>
      </c>
      <c r="F1703" s="5" t="s">
        <v>180</v>
      </c>
      <c r="G1703" s="6" t="s">
        <v>215</v>
      </c>
      <c r="H1703" s="6" t="s">
        <v>38</v>
      </c>
      <c r="I1703" s="6" t="s">
        <v>38</v>
      </c>
      <c r="J1703" s="8" t="s">
        <v>1454</v>
      </c>
      <c r="K1703" s="5" t="s">
        <v>1455</v>
      </c>
      <c r="L1703" s="7" t="s">
        <v>1456</v>
      </c>
      <c r="M1703" s="9">
        <v>0</v>
      </c>
      <c r="N1703" s="5" t="s">
        <v>47</v>
      </c>
      <c r="O1703" s="31">
        <v>44783.5290461458</v>
      </c>
      <c r="Q1703" s="28" t="s">
        <v>38</v>
      </c>
      <c r="R1703" s="29" t="s">
        <v>38</v>
      </c>
      <c r="S1703" s="28" t="s">
        <v>60</v>
      </c>
      <c r="T1703" s="28" t="s">
        <v>240</v>
      </c>
      <c r="U1703" s="5" t="s">
        <v>273</v>
      </c>
      <c r="V1703" s="28" t="s">
        <v>1458</v>
      </c>
      <c r="W1703" s="7" t="s">
        <v>38</v>
      </c>
      <c r="X1703" s="7" t="s">
        <v>38</v>
      </c>
      <c r="Y1703" s="5" t="s">
        <v>38</v>
      </c>
      <c r="Z1703" s="5" t="s">
        <v>38</v>
      </c>
      <c r="AA1703" s="6" t="s">
        <v>38</v>
      </c>
      <c r="AB1703" s="6" t="s">
        <v>38</v>
      </c>
      <c r="AC1703" s="6" t="s">
        <v>38</v>
      </c>
      <c r="AD1703" s="6" t="s">
        <v>38</v>
      </c>
      <c r="AE1703" s="6" t="s">
        <v>38</v>
      </c>
    </row>
    <row r="1704">
      <c r="A1704" s="28" t="s">
        <v>5498</v>
      </c>
      <c r="B1704" s="6" t="s">
        <v>5499</v>
      </c>
      <c r="C1704" s="6" t="s">
        <v>1920</v>
      </c>
      <c r="D1704" s="7" t="s">
        <v>5483</v>
      </c>
      <c r="E1704" s="28" t="s">
        <v>5484</v>
      </c>
      <c r="F1704" s="5" t="s">
        <v>193</v>
      </c>
      <c r="G1704" s="6" t="s">
        <v>223</v>
      </c>
      <c r="H1704" s="6" t="s">
        <v>38</v>
      </c>
      <c r="I1704" s="6" t="s">
        <v>38</v>
      </c>
      <c r="J1704" s="8" t="s">
        <v>1454</v>
      </c>
      <c r="K1704" s="5" t="s">
        <v>1455</v>
      </c>
      <c r="L1704" s="7" t="s">
        <v>1456</v>
      </c>
      <c r="M1704" s="9">
        <v>0</v>
      </c>
      <c r="N1704" s="5" t="s">
        <v>59</v>
      </c>
      <c r="O1704" s="31">
        <v>44783.5290461458</v>
      </c>
      <c r="P1704" s="32">
        <v>44783.5390089931</v>
      </c>
      <c r="Q1704" s="28" t="s">
        <v>38</v>
      </c>
      <c r="R1704" s="29" t="s">
        <v>38</v>
      </c>
      <c r="S1704" s="28" t="s">
        <v>60</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5500</v>
      </c>
      <c r="B1705" s="6" t="s">
        <v>5501</v>
      </c>
      <c r="C1705" s="6" t="s">
        <v>1920</v>
      </c>
      <c r="D1705" s="7" t="s">
        <v>5483</v>
      </c>
      <c r="E1705" s="28" t="s">
        <v>5484</v>
      </c>
      <c r="F1705" s="5" t="s">
        <v>180</v>
      </c>
      <c r="G1705" s="6" t="s">
        <v>215</v>
      </c>
      <c r="H1705" s="6" t="s">
        <v>38</v>
      </c>
      <c r="I1705" s="6" t="s">
        <v>38</v>
      </c>
      <c r="J1705" s="8" t="s">
        <v>685</v>
      </c>
      <c r="K1705" s="5" t="s">
        <v>686</v>
      </c>
      <c r="L1705" s="7" t="s">
        <v>687</v>
      </c>
      <c r="M1705" s="9">
        <v>0</v>
      </c>
      <c r="N1705" s="5" t="s">
        <v>59</v>
      </c>
      <c r="O1705" s="31">
        <v>44783.5290462963</v>
      </c>
      <c r="P1705" s="32">
        <v>44783.5390091782</v>
      </c>
      <c r="Q1705" s="28" t="s">
        <v>38</v>
      </c>
      <c r="R1705" s="29" t="s">
        <v>38</v>
      </c>
      <c r="S1705" s="28" t="s">
        <v>60</v>
      </c>
      <c r="T1705" s="28" t="s">
        <v>668</v>
      </c>
      <c r="U1705" s="5" t="s">
        <v>273</v>
      </c>
      <c r="V1705" s="28" t="s">
        <v>681</v>
      </c>
      <c r="W1705" s="7" t="s">
        <v>38</v>
      </c>
      <c r="X1705" s="7" t="s">
        <v>38</v>
      </c>
      <c r="Y1705" s="5" t="s">
        <v>38</v>
      </c>
      <c r="Z1705" s="5" t="s">
        <v>38</v>
      </c>
      <c r="AA1705" s="6" t="s">
        <v>38</v>
      </c>
      <c r="AB1705" s="6" t="s">
        <v>38</v>
      </c>
      <c r="AC1705" s="6" t="s">
        <v>38</v>
      </c>
      <c r="AD1705" s="6" t="s">
        <v>38</v>
      </c>
      <c r="AE1705" s="6" t="s">
        <v>38</v>
      </c>
    </row>
    <row r="1706">
      <c r="A1706" s="28" t="s">
        <v>5502</v>
      </c>
      <c r="B1706" s="6" t="s">
        <v>5503</v>
      </c>
      <c r="C1706" s="6" t="s">
        <v>1920</v>
      </c>
      <c r="D1706" s="7" t="s">
        <v>5483</v>
      </c>
      <c r="E1706" s="28" t="s">
        <v>5484</v>
      </c>
      <c r="F1706" s="5" t="s">
        <v>193</v>
      </c>
      <c r="G1706" s="6" t="s">
        <v>223</v>
      </c>
      <c r="H1706" s="6" t="s">
        <v>38</v>
      </c>
      <c r="I1706" s="6" t="s">
        <v>38</v>
      </c>
      <c r="J1706" s="8" t="s">
        <v>2072</v>
      </c>
      <c r="K1706" s="5" t="s">
        <v>2073</v>
      </c>
      <c r="L1706" s="7" t="s">
        <v>2074</v>
      </c>
      <c r="M1706" s="9">
        <v>0</v>
      </c>
      <c r="N1706" s="5" t="s">
        <v>59</v>
      </c>
      <c r="O1706" s="31">
        <v>44783.5290462963</v>
      </c>
      <c r="P1706" s="32">
        <v>44783.5390091782</v>
      </c>
      <c r="Q1706" s="28" t="s">
        <v>38</v>
      </c>
      <c r="R1706" s="29" t="s">
        <v>38</v>
      </c>
      <c r="S1706" s="28" t="s">
        <v>60</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5504</v>
      </c>
      <c r="B1707" s="6" t="s">
        <v>5505</v>
      </c>
      <c r="C1707" s="6" t="s">
        <v>307</v>
      </c>
      <c r="D1707" s="7" t="s">
        <v>5506</v>
      </c>
      <c r="E1707" s="28" t="s">
        <v>5507</v>
      </c>
      <c r="F1707" s="5" t="s">
        <v>214</v>
      </c>
      <c r="G1707" s="6" t="s">
        <v>215</v>
      </c>
      <c r="H1707" s="6" t="s">
        <v>5508</v>
      </c>
      <c r="I1707" s="6" t="s">
        <v>38</v>
      </c>
      <c r="J1707" s="8" t="s">
        <v>5509</v>
      </c>
      <c r="K1707" s="5" t="s">
        <v>5510</v>
      </c>
      <c r="L1707" s="7" t="s">
        <v>1150</v>
      </c>
      <c r="M1707" s="9">
        <v>0</v>
      </c>
      <c r="N1707" s="5" t="s">
        <v>59</v>
      </c>
      <c r="O1707" s="31">
        <v>44783.5304012732</v>
      </c>
      <c r="P1707" s="32">
        <v>44783.7321243866</v>
      </c>
      <c r="Q1707" s="28" t="s">
        <v>38</v>
      </c>
      <c r="R1707" s="29" t="s">
        <v>38</v>
      </c>
      <c r="S1707" s="28" t="s">
        <v>87</v>
      </c>
      <c r="T1707" s="28" t="s">
        <v>38</v>
      </c>
      <c r="U1707" s="5" t="s">
        <v>38</v>
      </c>
      <c r="V1707" s="28" t="s">
        <v>2031</v>
      </c>
      <c r="W1707" s="7" t="s">
        <v>38</v>
      </c>
      <c r="X1707" s="7" t="s">
        <v>38</v>
      </c>
      <c r="Y1707" s="5" t="s">
        <v>38</v>
      </c>
      <c r="Z1707" s="5" t="s">
        <v>38</v>
      </c>
      <c r="AA1707" s="6" t="s">
        <v>38</v>
      </c>
      <c r="AB1707" s="6" t="s">
        <v>38</v>
      </c>
      <c r="AC1707" s="6" t="s">
        <v>38</v>
      </c>
      <c r="AD1707" s="6" t="s">
        <v>38</v>
      </c>
      <c r="AE1707" s="6" t="s">
        <v>38</v>
      </c>
    </row>
    <row r="1708">
      <c r="A1708" s="30" t="s">
        <v>5511</v>
      </c>
      <c r="B1708" s="6" t="s">
        <v>5512</v>
      </c>
      <c r="C1708" s="6" t="s">
        <v>307</v>
      </c>
      <c r="D1708" s="7" t="s">
        <v>5506</v>
      </c>
      <c r="E1708" s="28" t="s">
        <v>5507</v>
      </c>
      <c r="F1708" s="5" t="s">
        <v>180</v>
      </c>
      <c r="G1708" s="6" t="s">
        <v>215</v>
      </c>
      <c r="H1708" s="6" t="s">
        <v>5513</v>
      </c>
      <c r="I1708" s="6" t="s">
        <v>38</v>
      </c>
      <c r="J1708" s="8" t="s">
        <v>5509</v>
      </c>
      <c r="K1708" s="5" t="s">
        <v>5510</v>
      </c>
      <c r="L1708" s="7" t="s">
        <v>1150</v>
      </c>
      <c r="M1708" s="9">
        <v>0</v>
      </c>
      <c r="N1708" s="5" t="s">
        <v>47</v>
      </c>
      <c r="O1708" s="31">
        <v>44783.5304079514</v>
      </c>
      <c r="Q1708" s="28" t="s">
        <v>38</v>
      </c>
      <c r="R1708" s="29" t="s">
        <v>38</v>
      </c>
      <c r="S1708" s="28" t="s">
        <v>87</v>
      </c>
      <c r="T1708" s="28" t="s">
        <v>450</v>
      </c>
      <c r="U1708" s="5" t="s">
        <v>273</v>
      </c>
      <c r="V1708" s="28" t="s">
        <v>2031</v>
      </c>
      <c r="W1708" s="7" t="s">
        <v>38</v>
      </c>
      <c r="X1708" s="7" t="s">
        <v>38</v>
      </c>
      <c r="Y1708" s="5" t="s">
        <v>38</v>
      </c>
      <c r="Z1708" s="5" t="s">
        <v>38</v>
      </c>
      <c r="AA1708" s="6" t="s">
        <v>38</v>
      </c>
      <c r="AB1708" s="6" t="s">
        <v>38</v>
      </c>
      <c r="AC1708" s="6" t="s">
        <v>38</v>
      </c>
      <c r="AD1708" s="6" t="s">
        <v>38</v>
      </c>
      <c r="AE1708" s="6" t="s">
        <v>38</v>
      </c>
    </row>
    <row r="1709">
      <c r="A1709" s="28" t="s">
        <v>5514</v>
      </c>
      <c r="B1709" s="6" t="s">
        <v>5515</v>
      </c>
      <c r="C1709" s="6" t="s">
        <v>5516</v>
      </c>
      <c r="D1709" s="7" t="s">
        <v>5506</v>
      </c>
      <c r="E1709" s="28" t="s">
        <v>5507</v>
      </c>
      <c r="F1709" s="5" t="s">
        <v>22</v>
      </c>
      <c r="G1709" s="6" t="s">
        <v>181</v>
      </c>
      <c r="H1709" s="6" t="s">
        <v>38</v>
      </c>
      <c r="I1709" s="6" t="s">
        <v>38</v>
      </c>
      <c r="J1709" s="8" t="s">
        <v>934</v>
      </c>
      <c r="K1709" s="5" t="s">
        <v>935</v>
      </c>
      <c r="L1709" s="7" t="s">
        <v>257</v>
      </c>
      <c r="M1709" s="9">
        <v>0</v>
      </c>
      <c r="N1709" s="5" t="s">
        <v>59</v>
      </c>
      <c r="O1709" s="31">
        <v>44783.5304083333</v>
      </c>
      <c r="P1709" s="32">
        <v>44783.7544190162</v>
      </c>
      <c r="Q1709" s="28" t="s">
        <v>38</v>
      </c>
      <c r="R1709" s="29" t="s">
        <v>38</v>
      </c>
      <c r="S1709" s="28" t="s">
        <v>60</v>
      </c>
      <c r="T1709" s="28" t="s">
        <v>325</v>
      </c>
      <c r="U1709" s="5" t="s">
        <v>326</v>
      </c>
      <c r="V1709" s="28" t="s">
        <v>1576</v>
      </c>
      <c r="W1709" s="7" t="s">
        <v>519</v>
      </c>
      <c r="X1709" s="7" t="s">
        <v>38</v>
      </c>
      <c r="Y1709" s="5" t="s">
        <v>268</v>
      </c>
      <c r="Z1709" s="5" t="s">
        <v>38</v>
      </c>
      <c r="AA1709" s="6" t="s">
        <v>38</v>
      </c>
      <c r="AB1709" s="6" t="s">
        <v>38</v>
      </c>
      <c r="AC1709" s="6" t="s">
        <v>38</v>
      </c>
      <c r="AD1709" s="6" t="s">
        <v>38</v>
      </c>
      <c r="AE1709" s="6" t="s">
        <v>38</v>
      </c>
    </row>
    <row r="1710">
      <c r="A1710" s="28" t="s">
        <v>5517</v>
      </c>
      <c r="B1710" s="6" t="s">
        <v>5518</v>
      </c>
      <c r="C1710" s="6" t="s">
        <v>307</v>
      </c>
      <c r="D1710" s="7" t="s">
        <v>5506</v>
      </c>
      <c r="E1710" s="28" t="s">
        <v>5507</v>
      </c>
      <c r="F1710" s="5" t="s">
        <v>193</v>
      </c>
      <c r="G1710" s="6" t="s">
        <v>181</v>
      </c>
      <c r="H1710" s="6" t="s">
        <v>38</v>
      </c>
      <c r="I1710" s="6" t="s">
        <v>38</v>
      </c>
      <c r="J1710" s="8" t="s">
        <v>3243</v>
      </c>
      <c r="K1710" s="5" t="s">
        <v>3244</v>
      </c>
      <c r="L1710" s="7" t="s">
        <v>3245</v>
      </c>
      <c r="M1710" s="9">
        <v>0</v>
      </c>
      <c r="N1710" s="5" t="s">
        <v>59</v>
      </c>
      <c r="O1710" s="31">
        <v>44783.5304273148</v>
      </c>
      <c r="P1710" s="32">
        <v>44783.7457346065</v>
      </c>
      <c r="Q1710" s="28" t="s">
        <v>38</v>
      </c>
      <c r="R1710" s="29" t="s">
        <v>38</v>
      </c>
      <c r="S1710" s="28" t="s">
        <v>87</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5519</v>
      </c>
      <c r="B1711" s="6" t="s">
        <v>5520</v>
      </c>
      <c r="C1711" s="6" t="s">
        <v>5521</v>
      </c>
      <c r="D1711" s="7" t="s">
        <v>5506</v>
      </c>
      <c r="E1711" s="28" t="s">
        <v>5507</v>
      </c>
      <c r="F1711" s="5" t="s">
        <v>22</v>
      </c>
      <c r="G1711" s="6" t="s">
        <v>181</v>
      </c>
      <c r="H1711" s="6" t="s">
        <v>5522</v>
      </c>
      <c r="I1711" s="6" t="s">
        <v>38</v>
      </c>
      <c r="J1711" s="8" t="s">
        <v>1904</v>
      </c>
      <c r="K1711" s="5" t="s">
        <v>1905</v>
      </c>
      <c r="L1711" s="7" t="s">
        <v>1906</v>
      </c>
      <c r="M1711" s="9">
        <v>0</v>
      </c>
      <c r="N1711" s="5" t="s">
        <v>59</v>
      </c>
      <c r="O1711" s="31">
        <v>44783.5304273148</v>
      </c>
      <c r="P1711" s="32">
        <v>44783.7457348032</v>
      </c>
      <c r="Q1711" s="28" t="s">
        <v>38</v>
      </c>
      <c r="R1711" s="29" t="s">
        <v>38</v>
      </c>
      <c r="S1711" s="28" t="s">
        <v>60</v>
      </c>
      <c r="T1711" s="28" t="s">
        <v>450</v>
      </c>
      <c r="U1711" s="5" t="s">
        <v>273</v>
      </c>
      <c r="V1711" s="28" t="s">
        <v>5291</v>
      </c>
      <c r="W1711" s="7" t="s">
        <v>5523</v>
      </c>
      <c r="X1711" s="7" t="s">
        <v>38</v>
      </c>
      <c r="Y1711" s="5" t="s">
        <v>268</v>
      </c>
      <c r="Z1711" s="5" t="s">
        <v>38</v>
      </c>
      <c r="AA1711" s="6" t="s">
        <v>38</v>
      </c>
      <c r="AB1711" s="6" t="s">
        <v>38</v>
      </c>
      <c r="AC1711" s="6" t="s">
        <v>38</v>
      </c>
      <c r="AD1711" s="6" t="s">
        <v>38</v>
      </c>
      <c r="AE1711" s="6" t="s">
        <v>38</v>
      </c>
    </row>
    <row r="1712">
      <c r="A1712" s="28" t="s">
        <v>5524</v>
      </c>
      <c r="B1712" s="6" t="s">
        <v>5525</v>
      </c>
      <c r="C1712" s="6" t="s">
        <v>5526</v>
      </c>
      <c r="D1712" s="7" t="s">
        <v>5506</v>
      </c>
      <c r="E1712" s="28" t="s">
        <v>5507</v>
      </c>
      <c r="F1712" s="5" t="s">
        <v>180</v>
      </c>
      <c r="G1712" s="6" t="s">
        <v>181</v>
      </c>
      <c r="H1712" s="6" t="s">
        <v>38</v>
      </c>
      <c r="I1712" s="6" t="s">
        <v>38</v>
      </c>
      <c r="J1712" s="8" t="s">
        <v>1207</v>
      </c>
      <c r="K1712" s="5" t="s">
        <v>1208</v>
      </c>
      <c r="L1712" s="7" t="s">
        <v>1204</v>
      </c>
      <c r="M1712" s="9">
        <v>0</v>
      </c>
      <c r="N1712" s="5" t="s">
        <v>59</v>
      </c>
      <c r="O1712" s="31">
        <v>44783.5304386921</v>
      </c>
      <c r="P1712" s="32">
        <v>44783.7514398958</v>
      </c>
      <c r="Q1712" s="28" t="s">
        <v>38</v>
      </c>
      <c r="R1712" s="29" t="s">
        <v>38</v>
      </c>
      <c r="S1712" s="28" t="s">
        <v>87</v>
      </c>
      <c r="T1712" s="28" t="s">
        <v>240</v>
      </c>
      <c r="U1712" s="5" t="s">
        <v>273</v>
      </c>
      <c r="V1712" s="28" t="s">
        <v>1209</v>
      </c>
      <c r="W1712" s="7" t="s">
        <v>38</v>
      </c>
      <c r="X1712" s="7" t="s">
        <v>38</v>
      </c>
      <c r="Y1712" s="5" t="s">
        <v>190</v>
      </c>
      <c r="Z1712" s="5" t="s">
        <v>38</v>
      </c>
      <c r="AA1712" s="6" t="s">
        <v>38</v>
      </c>
      <c r="AB1712" s="6" t="s">
        <v>38</v>
      </c>
      <c r="AC1712" s="6" t="s">
        <v>38</v>
      </c>
      <c r="AD1712" s="6" t="s">
        <v>38</v>
      </c>
      <c r="AE1712" s="6" t="s">
        <v>38</v>
      </c>
    </row>
    <row r="1713">
      <c r="A1713" s="28" t="s">
        <v>5527</v>
      </c>
      <c r="B1713" s="6" t="s">
        <v>5528</v>
      </c>
      <c r="C1713" s="6" t="s">
        <v>5526</v>
      </c>
      <c r="D1713" s="7" t="s">
        <v>5506</v>
      </c>
      <c r="E1713" s="28" t="s">
        <v>5507</v>
      </c>
      <c r="F1713" s="5" t="s">
        <v>180</v>
      </c>
      <c r="G1713" s="6" t="s">
        <v>181</v>
      </c>
      <c r="H1713" s="6" t="s">
        <v>38</v>
      </c>
      <c r="I1713" s="6" t="s">
        <v>38</v>
      </c>
      <c r="J1713" s="8" t="s">
        <v>1207</v>
      </c>
      <c r="K1713" s="5" t="s">
        <v>1208</v>
      </c>
      <c r="L1713" s="7" t="s">
        <v>1204</v>
      </c>
      <c r="M1713" s="9">
        <v>0</v>
      </c>
      <c r="N1713" s="5" t="s">
        <v>59</v>
      </c>
      <c r="O1713" s="31">
        <v>44783.5304388889</v>
      </c>
      <c r="P1713" s="32">
        <v>44783.751440081</v>
      </c>
      <c r="Q1713" s="28" t="s">
        <v>38</v>
      </c>
      <c r="R1713" s="29" t="s">
        <v>38</v>
      </c>
      <c r="S1713" s="28" t="s">
        <v>87</v>
      </c>
      <c r="T1713" s="28" t="s">
        <v>240</v>
      </c>
      <c r="U1713" s="5" t="s">
        <v>273</v>
      </c>
      <c r="V1713" s="28" t="s">
        <v>1209</v>
      </c>
      <c r="W1713" s="7" t="s">
        <v>38</v>
      </c>
      <c r="X1713" s="7" t="s">
        <v>38</v>
      </c>
      <c r="Y1713" s="5" t="s">
        <v>190</v>
      </c>
      <c r="Z1713" s="5" t="s">
        <v>38</v>
      </c>
      <c r="AA1713" s="6" t="s">
        <v>38</v>
      </c>
      <c r="AB1713" s="6" t="s">
        <v>38</v>
      </c>
      <c r="AC1713" s="6" t="s">
        <v>38</v>
      </c>
      <c r="AD1713" s="6" t="s">
        <v>38</v>
      </c>
      <c r="AE1713" s="6" t="s">
        <v>38</v>
      </c>
    </row>
    <row r="1714">
      <c r="A1714" s="28" t="s">
        <v>5529</v>
      </c>
      <c r="B1714" s="6" t="s">
        <v>5530</v>
      </c>
      <c r="C1714" s="6" t="s">
        <v>5526</v>
      </c>
      <c r="D1714" s="7" t="s">
        <v>5506</v>
      </c>
      <c r="E1714" s="28" t="s">
        <v>5507</v>
      </c>
      <c r="F1714" s="5" t="s">
        <v>180</v>
      </c>
      <c r="G1714" s="6" t="s">
        <v>181</v>
      </c>
      <c r="H1714" s="6" t="s">
        <v>38</v>
      </c>
      <c r="I1714" s="6" t="s">
        <v>38</v>
      </c>
      <c r="J1714" s="8" t="s">
        <v>1207</v>
      </c>
      <c r="K1714" s="5" t="s">
        <v>1208</v>
      </c>
      <c r="L1714" s="7" t="s">
        <v>1204</v>
      </c>
      <c r="M1714" s="9">
        <v>0</v>
      </c>
      <c r="N1714" s="5" t="s">
        <v>59</v>
      </c>
      <c r="O1714" s="31">
        <v>44783.5304388889</v>
      </c>
      <c r="P1714" s="32">
        <v>44783.751440081</v>
      </c>
      <c r="Q1714" s="28" t="s">
        <v>38</v>
      </c>
      <c r="R1714" s="29" t="s">
        <v>38</v>
      </c>
      <c r="S1714" s="28" t="s">
        <v>87</v>
      </c>
      <c r="T1714" s="28" t="s">
        <v>240</v>
      </c>
      <c r="U1714" s="5" t="s">
        <v>273</v>
      </c>
      <c r="V1714" s="28" t="s">
        <v>1209</v>
      </c>
      <c r="W1714" s="7" t="s">
        <v>38</v>
      </c>
      <c r="X1714" s="7" t="s">
        <v>38</v>
      </c>
      <c r="Y1714" s="5" t="s">
        <v>190</v>
      </c>
      <c r="Z1714" s="5" t="s">
        <v>38</v>
      </c>
      <c r="AA1714" s="6" t="s">
        <v>38</v>
      </c>
      <c r="AB1714" s="6" t="s">
        <v>38</v>
      </c>
      <c r="AC1714" s="6" t="s">
        <v>38</v>
      </c>
      <c r="AD1714" s="6" t="s">
        <v>38</v>
      </c>
      <c r="AE1714" s="6" t="s">
        <v>38</v>
      </c>
    </row>
    <row r="1715">
      <c r="A1715" s="28" t="s">
        <v>5531</v>
      </c>
      <c r="B1715" s="6" t="s">
        <v>5532</v>
      </c>
      <c r="C1715" s="6" t="s">
        <v>5526</v>
      </c>
      <c r="D1715" s="7" t="s">
        <v>5506</v>
      </c>
      <c r="E1715" s="28" t="s">
        <v>5507</v>
      </c>
      <c r="F1715" s="5" t="s">
        <v>180</v>
      </c>
      <c r="G1715" s="6" t="s">
        <v>181</v>
      </c>
      <c r="H1715" s="6" t="s">
        <v>38</v>
      </c>
      <c r="I1715" s="6" t="s">
        <v>38</v>
      </c>
      <c r="J1715" s="8" t="s">
        <v>1207</v>
      </c>
      <c r="K1715" s="5" t="s">
        <v>1208</v>
      </c>
      <c r="L1715" s="7" t="s">
        <v>1204</v>
      </c>
      <c r="M1715" s="9">
        <v>0</v>
      </c>
      <c r="N1715" s="5" t="s">
        <v>59</v>
      </c>
      <c r="O1715" s="31">
        <v>44783.5304390856</v>
      </c>
      <c r="P1715" s="32">
        <v>44783.7514402431</v>
      </c>
      <c r="Q1715" s="28" t="s">
        <v>38</v>
      </c>
      <c r="R1715" s="29" t="s">
        <v>38</v>
      </c>
      <c r="S1715" s="28" t="s">
        <v>87</v>
      </c>
      <c r="T1715" s="28" t="s">
        <v>240</v>
      </c>
      <c r="U1715" s="5" t="s">
        <v>273</v>
      </c>
      <c r="V1715" s="28" t="s">
        <v>1209</v>
      </c>
      <c r="W1715" s="7" t="s">
        <v>38</v>
      </c>
      <c r="X1715" s="7" t="s">
        <v>38</v>
      </c>
      <c r="Y1715" s="5" t="s">
        <v>190</v>
      </c>
      <c r="Z1715" s="5" t="s">
        <v>38</v>
      </c>
      <c r="AA1715" s="6" t="s">
        <v>38</v>
      </c>
      <c r="AB1715" s="6" t="s">
        <v>38</v>
      </c>
      <c r="AC1715" s="6" t="s">
        <v>38</v>
      </c>
      <c r="AD1715" s="6" t="s">
        <v>38</v>
      </c>
      <c r="AE1715" s="6" t="s">
        <v>38</v>
      </c>
    </row>
    <row r="1716">
      <c r="A1716" s="28" t="s">
        <v>5533</v>
      </c>
      <c r="B1716" s="6" t="s">
        <v>5534</v>
      </c>
      <c r="C1716" s="6" t="s">
        <v>5526</v>
      </c>
      <c r="D1716" s="7" t="s">
        <v>5506</v>
      </c>
      <c r="E1716" s="28" t="s">
        <v>5507</v>
      </c>
      <c r="F1716" s="5" t="s">
        <v>180</v>
      </c>
      <c r="G1716" s="6" t="s">
        <v>181</v>
      </c>
      <c r="H1716" s="6" t="s">
        <v>38</v>
      </c>
      <c r="I1716" s="6" t="s">
        <v>38</v>
      </c>
      <c r="J1716" s="8" t="s">
        <v>1207</v>
      </c>
      <c r="K1716" s="5" t="s">
        <v>1208</v>
      </c>
      <c r="L1716" s="7" t="s">
        <v>1204</v>
      </c>
      <c r="M1716" s="9">
        <v>0</v>
      </c>
      <c r="N1716" s="5" t="s">
        <v>59</v>
      </c>
      <c r="O1716" s="31">
        <v>44783.5304390856</v>
      </c>
      <c r="P1716" s="32">
        <v>44783.7514402431</v>
      </c>
      <c r="Q1716" s="28" t="s">
        <v>38</v>
      </c>
      <c r="R1716" s="29" t="s">
        <v>38</v>
      </c>
      <c r="S1716" s="28" t="s">
        <v>87</v>
      </c>
      <c r="T1716" s="28" t="s">
        <v>240</v>
      </c>
      <c r="U1716" s="5" t="s">
        <v>273</v>
      </c>
      <c r="V1716" s="28" t="s">
        <v>1209</v>
      </c>
      <c r="W1716" s="7" t="s">
        <v>38</v>
      </c>
      <c r="X1716" s="7" t="s">
        <v>38</v>
      </c>
      <c r="Y1716" s="5" t="s">
        <v>190</v>
      </c>
      <c r="Z1716" s="5" t="s">
        <v>38</v>
      </c>
      <c r="AA1716" s="6" t="s">
        <v>38</v>
      </c>
      <c r="AB1716" s="6" t="s">
        <v>38</v>
      </c>
      <c r="AC1716" s="6" t="s">
        <v>38</v>
      </c>
      <c r="AD1716" s="6" t="s">
        <v>38</v>
      </c>
      <c r="AE1716" s="6" t="s">
        <v>38</v>
      </c>
    </row>
    <row r="1717">
      <c r="A1717" s="28" t="s">
        <v>5535</v>
      </c>
      <c r="B1717" s="6" t="s">
        <v>5536</v>
      </c>
      <c r="C1717" s="6" t="s">
        <v>5526</v>
      </c>
      <c r="D1717" s="7" t="s">
        <v>5506</v>
      </c>
      <c r="E1717" s="28" t="s">
        <v>5507</v>
      </c>
      <c r="F1717" s="5" t="s">
        <v>180</v>
      </c>
      <c r="G1717" s="6" t="s">
        <v>181</v>
      </c>
      <c r="H1717" s="6" t="s">
        <v>38</v>
      </c>
      <c r="I1717" s="6" t="s">
        <v>38</v>
      </c>
      <c r="J1717" s="8" t="s">
        <v>1207</v>
      </c>
      <c r="K1717" s="5" t="s">
        <v>1208</v>
      </c>
      <c r="L1717" s="7" t="s">
        <v>1204</v>
      </c>
      <c r="M1717" s="9">
        <v>0</v>
      </c>
      <c r="N1717" s="5" t="s">
        <v>59</v>
      </c>
      <c r="O1717" s="31">
        <v>44783.5304392361</v>
      </c>
      <c r="P1717" s="32">
        <v>44783.7514404282</v>
      </c>
      <c r="Q1717" s="28" t="s">
        <v>38</v>
      </c>
      <c r="R1717" s="29" t="s">
        <v>38</v>
      </c>
      <c r="S1717" s="28" t="s">
        <v>87</v>
      </c>
      <c r="T1717" s="28" t="s">
        <v>240</v>
      </c>
      <c r="U1717" s="5" t="s">
        <v>273</v>
      </c>
      <c r="V1717" s="28" t="s">
        <v>1209</v>
      </c>
      <c r="W1717" s="7" t="s">
        <v>38</v>
      </c>
      <c r="X1717" s="7" t="s">
        <v>38</v>
      </c>
      <c r="Y1717" s="5" t="s">
        <v>190</v>
      </c>
      <c r="Z1717" s="5" t="s">
        <v>38</v>
      </c>
      <c r="AA1717" s="6" t="s">
        <v>38</v>
      </c>
      <c r="AB1717" s="6" t="s">
        <v>38</v>
      </c>
      <c r="AC1717" s="6" t="s">
        <v>38</v>
      </c>
      <c r="AD1717" s="6" t="s">
        <v>38</v>
      </c>
      <c r="AE1717" s="6" t="s">
        <v>38</v>
      </c>
    </row>
    <row r="1718">
      <c r="A1718" s="28" t="s">
        <v>5537</v>
      </c>
      <c r="B1718" s="6" t="s">
        <v>5538</v>
      </c>
      <c r="C1718" s="6" t="s">
        <v>5526</v>
      </c>
      <c r="D1718" s="7" t="s">
        <v>5506</v>
      </c>
      <c r="E1718" s="28" t="s">
        <v>5507</v>
      </c>
      <c r="F1718" s="5" t="s">
        <v>180</v>
      </c>
      <c r="G1718" s="6" t="s">
        <v>181</v>
      </c>
      <c r="H1718" s="6" t="s">
        <v>38</v>
      </c>
      <c r="I1718" s="6" t="s">
        <v>38</v>
      </c>
      <c r="J1718" s="8" t="s">
        <v>1207</v>
      </c>
      <c r="K1718" s="5" t="s">
        <v>1208</v>
      </c>
      <c r="L1718" s="7" t="s">
        <v>1204</v>
      </c>
      <c r="M1718" s="9">
        <v>0</v>
      </c>
      <c r="N1718" s="5" t="s">
        <v>59</v>
      </c>
      <c r="O1718" s="31">
        <v>44783.5304392361</v>
      </c>
      <c r="P1718" s="32">
        <v>44783.751440625</v>
      </c>
      <c r="Q1718" s="28" t="s">
        <v>38</v>
      </c>
      <c r="R1718" s="29" t="s">
        <v>38</v>
      </c>
      <c r="S1718" s="28" t="s">
        <v>87</v>
      </c>
      <c r="T1718" s="28" t="s">
        <v>240</v>
      </c>
      <c r="U1718" s="5" t="s">
        <v>273</v>
      </c>
      <c r="V1718" s="28" t="s">
        <v>1209</v>
      </c>
      <c r="W1718" s="7" t="s">
        <v>38</v>
      </c>
      <c r="X1718" s="7" t="s">
        <v>38</v>
      </c>
      <c r="Y1718" s="5" t="s">
        <v>190</v>
      </c>
      <c r="Z1718" s="5" t="s">
        <v>38</v>
      </c>
      <c r="AA1718" s="6" t="s">
        <v>38</v>
      </c>
      <c r="AB1718" s="6" t="s">
        <v>38</v>
      </c>
      <c r="AC1718" s="6" t="s">
        <v>38</v>
      </c>
      <c r="AD1718" s="6" t="s">
        <v>38</v>
      </c>
      <c r="AE1718" s="6" t="s">
        <v>38</v>
      </c>
    </row>
    <row r="1719">
      <c r="A1719" s="28" t="s">
        <v>5539</v>
      </c>
      <c r="B1719" s="6" t="s">
        <v>5540</v>
      </c>
      <c r="C1719" s="6" t="s">
        <v>5526</v>
      </c>
      <c r="D1719" s="7" t="s">
        <v>5506</v>
      </c>
      <c r="E1719" s="28" t="s">
        <v>5507</v>
      </c>
      <c r="F1719" s="5" t="s">
        <v>180</v>
      </c>
      <c r="G1719" s="6" t="s">
        <v>181</v>
      </c>
      <c r="H1719" s="6" t="s">
        <v>38</v>
      </c>
      <c r="I1719" s="6" t="s">
        <v>38</v>
      </c>
      <c r="J1719" s="8" t="s">
        <v>1207</v>
      </c>
      <c r="K1719" s="5" t="s">
        <v>1208</v>
      </c>
      <c r="L1719" s="7" t="s">
        <v>1204</v>
      </c>
      <c r="M1719" s="9">
        <v>0</v>
      </c>
      <c r="N1719" s="5" t="s">
        <v>59</v>
      </c>
      <c r="O1719" s="31">
        <v>44783.5304394329</v>
      </c>
      <c r="P1719" s="32">
        <v>44783.751440625</v>
      </c>
      <c r="Q1719" s="28" t="s">
        <v>38</v>
      </c>
      <c r="R1719" s="29" t="s">
        <v>38</v>
      </c>
      <c r="S1719" s="28" t="s">
        <v>87</v>
      </c>
      <c r="T1719" s="28" t="s">
        <v>240</v>
      </c>
      <c r="U1719" s="5" t="s">
        <v>273</v>
      </c>
      <c r="V1719" s="28" t="s">
        <v>1209</v>
      </c>
      <c r="W1719" s="7" t="s">
        <v>38</v>
      </c>
      <c r="X1719" s="7" t="s">
        <v>38</v>
      </c>
      <c r="Y1719" s="5" t="s">
        <v>190</v>
      </c>
      <c r="Z1719" s="5" t="s">
        <v>38</v>
      </c>
      <c r="AA1719" s="6" t="s">
        <v>38</v>
      </c>
      <c r="AB1719" s="6" t="s">
        <v>38</v>
      </c>
      <c r="AC1719" s="6" t="s">
        <v>38</v>
      </c>
      <c r="AD1719" s="6" t="s">
        <v>38</v>
      </c>
      <c r="AE1719" s="6" t="s">
        <v>38</v>
      </c>
    </row>
    <row r="1720">
      <c r="A1720" s="28" t="s">
        <v>5541</v>
      </c>
      <c r="B1720" s="6" t="s">
        <v>5542</v>
      </c>
      <c r="C1720" s="6" t="s">
        <v>5526</v>
      </c>
      <c r="D1720" s="7" t="s">
        <v>5506</v>
      </c>
      <c r="E1720" s="28" t="s">
        <v>5507</v>
      </c>
      <c r="F1720" s="5" t="s">
        <v>180</v>
      </c>
      <c r="G1720" s="6" t="s">
        <v>181</v>
      </c>
      <c r="H1720" s="6" t="s">
        <v>38</v>
      </c>
      <c r="I1720" s="6" t="s">
        <v>38</v>
      </c>
      <c r="J1720" s="8" t="s">
        <v>1207</v>
      </c>
      <c r="K1720" s="5" t="s">
        <v>1208</v>
      </c>
      <c r="L1720" s="7" t="s">
        <v>1204</v>
      </c>
      <c r="M1720" s="9">
        <v>0</v>
      </c>
      <c r="N1720" s="5" t="s">
        <v>59</v>
      </c>
      <c r="O1720" s="31">
        <v>44783.5304396181</v>
      </c>
      <c r="P1720" s="32">
        <v>44783.7514408218</v>
      </c>
      <c r="Q1720" s="28" t="s">
        <v>38</v>
      </c>
      <c r="R1720" s="29" t="s">
        <v>38</v>
      </c>
      <c r="S1720" s="28" t="s">
        <v>87</v>
      </c>
      <c r="T1720" s="28" t="s">
        <v>240</v>
      </c>
      <c r="U1720" s="5" t="s">
        <v>273</v>
      </c>
      <c r="V1720" s="28" t="s">
        <v>1209</v>
      </c>
      <c r="W1720" s="7" t="s">
        <v>38</v>
      </c>
      <c r="X1720" s="7" t="s">
        <v>38</v>
      </c>
      <c r="Y1720" s="5" t="s">
        <v>190</v>
      </c>
      <c r="Z1720" s="5" t="s">
        <v>38</v>
      </c>
      <c r="AA1720" s="6" t="s">
        <v>38</v>
      </c>
      <c r="AB1720" s="6" t="s">
        <v>38</v>
      </c>
      <c r="AC1720" s="6" t="s">
        <v>38</v>
      </c>
      <c r="AD1720" s="6" t="s">
        <v>38</v>
      </c>
      <c r="AE1720" s="6" t="s">
        <v>38</v>
      </c>
    </row>
    <row r="1721">
      <c r="A1721" s="28" t="s">
        <v>5543</v>
      </c>
      <c r="B1721" s="6" t="s">
        <v>5544</v>
      </c>
      <c r="C1721" s="6" t="s">
        <v>5526</v>
      </c>
      <c r="D1721" s="7" t="s">
        <v>5506</v>
      </c>
      <c r="E1721" s="28" t="s">
        <v>5507</v>
      </c>
      <c r="F1721" s="5" t="s">
        <v>180</v>
      </c>
      <c r="G1721" s="6" t="s">
        <v>181</v>
      </c>
      <c r="H1721" s="6" t="s">
        <v>38</v>
      </c>
      <c r="I1721" s="6" t="s">
        <v>38</v>
      </c>
      <c r="J1721" s="8" t="s">
        <v>1202</v>
      </c>
      <c r="K1721" s="5" t="s">
        <v>1203</v>
      </c>
      <c r="L1721" s="7" t="s">
        <v>1204</v>
      </c>
      <c r="M1721" s="9">
        <v>0</v>
      </c>
      <c r="N1721" s="5" t="s">
        <v>59</v>
      </c>
      <c r="O1721" s="31">
        <v>44783.5304397801</v>
      </c>
      <c r="P1721" s="32">
        <v>44783.7514408218</v>
      </c>
      <c r="Q1721" s="28" t="s">
        <v>38</v>
      </c>
      <c r="R1721" s="29" t="s">
        <v>38</v>
      </c>
      <c r="S1721" s="28" t="s">
        <v>87</v>
      </c>
      <c r="T1721" s="28" t="s">
        <v>240</v>
      </c>
      <c r="U1721" s="5" t="s">
        <v>273</v>
      </c>
      <c r="V1721" s="28" t="s">
        <v>1197</v>
      </c>
      <c r="W1721" s="7" t="s">
        <v>38</v>
      </c>
      <c r="X1721" s="7" t="s">
        <v>38</v>
      </c>
      <c r="Y1721" s="5" t="s">
        <v>190</v>
      </c>
      <c r="Z1721" s="5" t="s">
        <v>38</v>
      </c>
      <c r="AA1721" s="6" t="s">
        <v>38</v>
      </c>
      <c r="AB1721" s="6" t="s">
        <v>38</v>
      </c>
      <c r="AC1721" s="6" t="s">
        <v>38</v>
      </c>
      <c r="AD1721" s="6" t="s">
        <v>38</v>
      </c>
      <c r="AE1721" s="6" t="s">
        <v>38</v>
      </c>
    </row>
    <row r="1722">
      <c r="A1722" s="28" t="s">
        <v>5545</v>
      </c>
      <c r="B1722" s="6" t="s">
        <v>5546</v>
      </c>
      <c r="C1722" s="6" t="s">
        <v>307</v>
      </c>
      <c r="D1722" s="7" t="s">
        <v>5506</v>
      </c>
      <c r="E1722" s="28" t="s">
        <v>5507</v>
      </c>
      <c r="F1722" s="5" t="s">
        <v>193</v>
      </c>
      <c r="G1722" s="6" t="s">
        <v>181</v>
      </c>
      <c r="H1722" s="6" t="s">
        <v>38</v>
      </c>
      <c r="I1722" s="6" t="s">
        <v>38</v>
      </c>
      <c r="J1722" s="8" t="s">
        <v>678</v>
      </c>
      <c r="K1722" s="5" t="s">
        <v>679</v>
      </c>
      <c r="L1722" s="7" t="s">
        <v>680</v>
      </c>
      <c r="M1722" s="9">
        <v>0</v>
      </c>
      <c r="N1722" s="5" t="s">
        <v>59</v>
      </c>
      <c r="O1722" s="31">
        <v>44783.5304399653</v>
      </c>
      <c r="P1722" s="32">
        <v>44783.7530923958</v>
      </c>
      <c r="Q1722" s="28" t="s">
        <v>38</v>
      </c>
      <c r="R1722" s="29" t="s">
        <v>38</v>
      </c>
      <c r="S1722" s="28" t="s">
        <v>60</v>
      </c>
      <c r="T1722" s="28" t="s">
        <v>38</v>
      </c>
      <c r="U1722" s="5" t="s">
        <v>38</v>
      </c>
      <c r="V1722" s="28" t="s">
        <v>681</v>
      </c>
      <c r="W1722" s="7" t="s">
        <v>38</v>
      </c>
      <c r="X1722" s="7" t="s">
        <v>38</v>
      </c>
      <c r="Y1722" s="5" t="s">
        <v>38</v>
      </c>
      <c r="Z1722" s="5" t="s">
        <v>38</v>
      </c>
      <c r="AA1722" s="6" t="s">
        <v>38</v>
      </c>
      <c r="AB1722" s="6" t="s">
        <v>38</v>
      </c>
      <c r="AC1722" s="6" t="s">
        <v>38</v>
      </c>
      <c r="AD1722" s="6" t="s">
        <v>38</v>
      </c>
      <c r="AE1722" s="6" t="s">
        <v>38</v>
      </c>
    </row>
    <row r="1723">
      <c r="A1723" s="28" t="s">
        <v>5547</v>
      </c>
      <c r="B1723" s="6" t="s">
        <v>5548</v>
      </c>
      <c r="C1723" s="6" t="s">
        <v>307</v>
      </c>
      <c r="D1723" s="7" t="s">
        <v>5506</v>
      </c>
      <c r="E1723" s="28" t="s">
        <v>5507</v>
      </c>
      <c r="F1723" s="5" t="s">
        <v>193</v>
      </c>
      <c r="G1723" s="6" t="s">
        <v>181</v>
      </c>
      <c r="H1723" s="6" t="s">
        <v>38</v>
      </c>
      <c r="I1723" s="6" t="s">
        <v>38</v>
      </c>
      <c r="J1723" s="8" t="s">
        <v>685</v>
      </c>
      <c r="K1723" s="5" t="s">
        <v>686</v>
      </c>
      <c r="L1723" s="7" t="s">
        <v>687</v>
      </c>
      <c r="M1723" s="9">
        <v>0</v>
      </c>
      <c r="N1723" s="5" t="s">
        <v>59</v>
      </c>
      <c r="O1723" s="31">
        <v>44783.530440162</v>
      </c>
      <c r="P1723" s="32">
        <v>44783.7530925926</v>
      </c>
      <c r="Q1723" s="28" t="s">
        <v>38</v>
      </c>
      <c r="R1723" s="29" t="s">
        <v>38</v>
      </c>
      <c r="S1723" s="28" t="s">
        <v>60</v>
      </c>
      <c r="T1723" s="28" t="s">
        <v>38</v>
      </c>
      <c r="U1723" s="5" t="s">
        <v>38</v>
      </c>
      <c r="V1723" s="28" t="s">
        <v>681</v>
      </c>
      <c r="W1723" s="7" t="s">
        <v>38</v>
      </c>
      <c r="X1723" s="7" t="s">
        <v>38</v>
      </c>
      <c r="Y1723" s="5" t="s">
        <v>38</v>
      </c>
      <c r="Z1723" s="5" t="s">
        <v>38</v>
      </c>
      <c r="AA1723" s="6" t="s">
        <v>38</v>
      </c>
      <c r="AB1723" s="6" t="s">
        <v>38</v>
      </c>
      <c r="AC1723" s="6" t="s">
        <v>38</v>
      </c>
      <c r="AD1723" s="6" t="s">
        <v>38</v>
      </c>
      <c r="AE1723" s="6" t="s">
        <v>38</v>
      </c>
    </row>
    <row r="1724">
      <c r="A1724" s="28" t="s">
        <v>5549</v>
      </c>
      <c r="B1724" s="6" t="s">
        <v>5550</v>
      </c>
      <c r="C1724" s="6" t="s">
        <v>5551</v>
      </c>
      <c r="D1724" s="7" t="s">
        <v>5506</v>
      </c>
      <c r="E1724" s="28" t="s">
        <v>5507</v>
      </c>
      <c r="F1724" s="5" t="s">
        <v>193</v>
      </c>
      <c r="G1724" s="6" t="s">
        <v>181</v>
      </c>
      <c r="H1724" s="6" t="s">
        <v>38</v>
      </c>
      <c r="I1724" s="6" t="s">
        <v>38</v>
      </c>
      <c r="J1724" s="8" t="s">
        <v>1904</v>
      </c>
      <c r="K1724" s="5" t="s">
        <v>1905</v>
      </c>
      <c r="L1724" s="7" t="s">
        <v>1906</v>
      </c>
      <c r="M1724" s="9">
        <v>0</v>
      </c>
      <c r="N1724" s="5" t="s">
        <v>59</v>
      </c>
      <c r="O1724" s="31">
        <v>44783.5304403588</v>
      </c>
      <c r="P1724" s="32">
        <v>44783.7457348032</v>
      </c>
      <c r="Q1724" s="28" t="s">
        <v>38</v>
      </c>
      <c r="R1724" s="29" t="s">
        <v>38</v>
      </c>
      <c r="S1724" s="28" t="s">
        <v>60</v>
      </c>
      <c r="T1724" s="28" t="s">
        <v>38</v>
      </c>
      <c r="U1724" s="5" t="s">
        <v>38</v>
      </c>
      <c r="V1724" s="28" t="s">
        <v>5552</v>
      </c>
      <c r="W1724" s="7" t="s">
        <v>38</v>
      </c>
      <c r="X1724" s="7" t="s">
        <v>38</v>
      </c>
      <c r="Y1724" s="5" t="s">
        <v>38</v>
      </c>
      <c r="Z1724" s="5" t="s">
        <v>38</v>
      </c>
      <c r="AA1724" s="6" t="s">
        <v>38</v>
      </c>
      <c r="AB1724" s="6" t="s">
        <v>38</v>
      </c>
      <c r="AC1724" s="6" t="s">
        <v>38</v>
      </c>
      <c r="AD1724" s="6" t="s">
        <v>38</v>
      </c>
      <c r="AE1724" s="6" t="s">
        <v>38</v>
      </c>
    </row>
    <row r="1725">
      <c r="A1725" s="28" t="s">
        <v>5553</v>
      </c>
      <c r="B1725" s="6" t="s">
        <v>5554</v>
      </c>
      <c r="C1725" s="6" t="s">
        <v>5551</v>
      </c>
      <c r="D1725" s="7" t="s">
        <v>5506</v>
      </c>
      <c r="E1725" s="28" t="s">
        <v>5507</v>
      </c>
      <c r="F1725" s="5" t="s">
        <v>22</v>
      </c>
      <c r="G1725" s="6" t="s">
        <v>181</v>
      </c>
      <c r="H1725" s="6" t="s">
        <v>38</v>
      </c>
      <c r="I1725" s="6" t="s">
        <v>38</v>
      </c>
      <c r="J1725" s="8" t="s">
        <v>1904</v>
      </c>
      <c r="K1725" s="5" t="s">
        <v>1905</v>
      </c>
      <c r="L1725" s="7" t="s">
        <v>1906</v>
      </c>
      <c r="M1725" s="9">
        <v>0</v>
      </c>
      <c r="N1725" s="5" t="s">
        <v>59</v>
      </c>
      <c r="O1725" s="31">
        <v>44783.5304403588</v>
      </c>
      <c r="P1725" s="32">
        <v>44783.7457349884</v>
      </c>
      <c r="Q1725" s="28" t="s">
        <v>38</v>
      </c>
      <c r="R1725" s="29" t="s">
        <v>38</v>
      </c>
      <c r="S1725" s="28" t="s">
        <v>60</v>
      </c>
      <c r="T1725" s="28" t="s">
        <v>240</v>
      </c>
      <c r="U1725" s="5" t="s">
        <v>273</v>
      </c>
      <c r="V1725" s="28" t="s">
        <v>5552</v>
      </c>
      <c r="W1725" s="7" t="s">
        <v>5555</v>
      </c>
      <c r="X1725" s="7" t="s">
        <v>38</v>
      </c>
      <c r="Y1725" s="5" t="s">
        <v>268</v>
      </c>
      <c r="Z1725" s="5" t="s">
        <v>38</v>
      </c>
      <c r="AA1725" s="6" t="s">
        <v>38</v>
      </c>
      <c r="AB1725" s="6" t="s">
        <v>38</v>
      </c>
      <c r="AC1725" s="6" t="s">
        <v>38</v>
      </c>
      <c r="AD1725" s="6" t="s">
        <v>38</v>
      </c>
      <c r="AE1725" s="6" t="s">
        <v>38</v>
      </c>
    </row>
    <row r="1726">
      <c r="A1726" s="28" t="s">
        <v>5556</v>
      </c>
      <c r="B1726" s="6" t="s">
        <v>5557</v>
      </c>
      <c r="C1726" s="6" t="s">
        <v>5551</v>
      </c>
      <c r="D1726" s="7" t="s">
        <v>5506</v>
      </c>
      <c r="E1726" s="28" t="s">
        <v>5507</v>
      </c>
      <c r="F1726" s="5" t="s">
        <v>180</v>
      </c>
      <c r="G1726" s="6" t="s">
        <v>215</v>
      </c>
      <c r="H1726" s="6" t="s">
        <v>38</v>
      </c>
      <c r="I1726" s="6" t="s">
        <v>38</v>
      </c>
      <c r="J1726" s="8" t="s">
        <v>237</v>
      </c>
      <c r="K1726" s="5" t="s">
        <v>238</v>
      </c>
      <c r="L1726" s="7" t="s">
        <v>239</v>
      </c>
      <c r="M1726" s="9">
        <v>0</v>
      </c>
      <c r="N1726" s="5" t="s">
        <v>59</v>
      </c>
      <c r="O1726" s="31">
        <v>44783.5304513542</v>
      </c>
      <c r="P1726" s="32">
        <v>44783.7457349884</v>
      </c>
      <c r="Q1726" s="28" t="s">
        <v>38</v>
      </c>
      <c r="R1726" s="29" t="s">
        <v>38</v>
      </c>
      <c r="S1726" s="28" t="s">
        <v>71</v>
      </c>
      <c r="T1726" s="28" t="s">
        <v>240</v>
      </c>
      <c r="U1726" s="5" t="s">
        <v>316</v>
      </c>
      <c r="V1726" s="28" t="s">
        <v>438</v>
      </c>
      <c r="W1726" s="7" t="s">
        <v>38</v>
      </c>
      <c r="X1726" s="7" t="s">
        <v>38</v>
      </c>
      <c r="Y1726" s="5" t="s">
        <v>268</v>
      </c>
      <c r="Z1726" s="5" t="s">
        <v>38</v>
      </c>
      <c r="AA1726" s="6" t="s">
        <v>38</v>
      </c>
      <c r="AB1726" s="6" t="s">
        <v>38</v>
      </c>
      <c r="AC1726" s="6" t="s">
        <v>38</v>
      </c>
      <c r="AD1726" s="6" t="s">
        <v>38</v>
      </c>
      <c r="AE1726" s="6" t="s">
        <v>38</v>
      </c>
    </row>
    <row r="1727">
      <c r="A1727" s="28" t="s">
        <v>5558</v>
      </c>
      <c r="B1727" s="6" t="s">
        <v>5559</v>
      </c>
      <c r="C1727" s="6" t="s">
        <v>5551</v>
      </c>
      <c r="D1727" s="7" t="s">
        <v>5506</v>
      </c>
      <c r="E1727" s="28" t="s">
        <v>5507</v>
      </c>
      <c r="F1727" s="5" t="s">
        <v>22</v>
      </c>
      <c r="G1727" s="6" t="s">
        <v>181</v>
      </c>
      <c r="H1727" s="6" t="s">
        <v>38</v>
      </c>
      <c r="I1727" s="6" t="s">
        <v>38</v>
      </c>
      <c r="J1727" s="8" t="s">
        <v>310</v>
      </c>
      <c r="K1727" s="5" t="s">
        <v>311</v>
      </c>
      <c r="L1727" s="7" t="s">
        <v>312</v>
      </c>
      <c r="M1727" s="9">
        <v>0</v>
      </c>
      <c r="N1727" s="5" t="s">
        <v>59</v>
      </c>
      <c r="O1727" s="31">
        <v>44783.5304515394</v>
      </c>
      <c r="P1727" s="32">
        <v>44783.7457351505</v>
      </c>
      <c r="Q1727" s="28" t="s">
        <v>38</v>
      </c>
      <c r="R1727" s="29" t="s">
        <v>38</v>
      </c>
      <c r="S1727" s="28" t="s">
        <v>60</v>
      </c>
      <c r="T1727" s="28" t="s">
        <v>240</v>
      </c>
      <c r="U1727" s="5" t="s">
        <v>273</v>
      </c>
      <c r="V1727" s="28" t="s">
        <v>438</v>
      </c>
      <c r="W1727" s="7" t="s">
        <v>5560</v>
      </c>
      <c r="X1727" s="7" t="s">
        <v>38</v>
      </c>
      <c r="Y1727" s="5" t="s">
        <v>268</v>
      </c>
      <c r="Z1727" s="5" t="s">
        <v>38</v>
      </c>
      <c r="AA1727" s="6" t="s">
        <v>38</v>
      </c>
      <c r="AB1727" s="6" t="s">
        <v>38</v>
      </c>
      <c r="AC1727" s="6" t="s">
        <v>38</v>
      </c>
      <c r="AD1727" s="6" t="s">
        <v>38</v>
      </c>
      <c r="AE1727" s="6" t="s">
        <v>38</v>
      </c>
    </row>
    <row r="1728">
      <c r="A1728" s="28" t="s">
        <v>5561</v>
      </c>
      <c r="B1728" s="6" t="s">
        <v>5562</v>
      </c>
      <c r="C1728" s="6" t="s">
        <v>5551</v>
      </c>
      <c r="D1728" s="7" t="s">
        <v>5506</v>
      </c>
      <c r="E1728" s="28" t="s">
        <v>5507</v>
      </c>
      <c r="F1728" s="5" t="s">
        <v>180</v>
      </c>
      <c r="G1728" s="6" t="s">
        <v>215</v>
      </c>
      <c r="H1728" s="6" t="s">
        <v>38</v>
      </c>
      <c r="I1728" s="6" t="s">
        <v>38</v>
      </c>
      <c r="J1728" s="8" t="s">
        <v>1802</v>
      </c>
      <c r="K1728" s="5" t="s">
        <v>1803</v>
      </c>
      <c r="L1728" s="7" t="s">
        <v>1804</v>
      </c>
      <c r="M1728" s="9">
        <v>0</v>
      </c>
      <c r="N1728" s="5" t="s">
        <v>59</v>
      </c>
      <c r="O1728" s="31">
        <v>44783.5306517361</v>
      </c>
      <c r="P1728" s="32">
        <v>44783.7457353357</v>
      </c>
      <c r="Q1728" s="28" t="s">
        <v>38</v>
      </c>
      <c r="R1728" s="29" t="s">
        <v>38</v>
      </c>
      <c r="S1728" s="28" t="s">
        <v>71</v>
      </c>
      <c r="T1728" s="28" t="s">
        <v>668</v>
      </c>
      <c r="U1728" s="5" t="s">
        <v>270</v>
      </c>
      <c r="V1728" s="28" t="s">
        <v>438</v>
      </c>
      <c r="W1728" s="7" t="s">
        <v>38</v>
      </c>
      <c r="X1728" s="7" t="s">
        <v>38</v>
      </c>
      <c r="Y1728" s="5" t="s">
        <v>268</v>
      </c>
      <c r="Z1728" s="5" t="s">
        <v>38</v>
      </c>
      <c r="AA1728" s="6" t="s">
        <v>38</v>
      </c>
      <c r="AB1728" s="6" t="s">
        <v>38</v>
      </c>
      <c r="AC1728" s="6" t="s">
        <v>38</v>
      </c>
      <c r="AD1728" s="6" t="s">
        <v>38</v>
      </c>
      <c r="AE1728" s="6" t="s">
        <v>38</v>
      </c>
    </row>
    <row r="1729">
      <c r="A1729" s="28" t="s">
        <v>5563</v>
      </c>
      <c r="B1729" s="6" t="s">
        <v>5564</v>
      </c>
      <c r="C1729" s="6" t="s">
        <v>5551</v>
      </c>
      <c r="D1729" s="7" t="s">
        <v>5506</v>
      </c>
      <c r="E1729" s="28" t="s">
        <v>5507</v>
      </c>
      <c r="F1729" s="5" t="s">
        <v>22</v>
      </c>
      <c r="G1729" s="6" t="s">
        <v>181</v>
      </c>
      <c r="H1729" s="6" t="s">
        <v>38</v>
      </c>
      <c r="I1729" s="6" t="s">
        <v>38</v>
      </c>
      <c r="J1729" s="8" t="s">
        <v>310</v>
      </c>
      <c r="K1729" s="5" t="s">
        <v>311</v>
      </c>
      <c r="L1729" s="7" t="s">
        <v>312</v>
      </c>
      <c r="M1729" s="9">
        <v>0</v>
      </c>
      <c r="N1729" s="5" t="s">
        <v>59</v>
      </c>
      <c r="O1729" s="31">
        <v>44783.5306519329</v>
      </c>
      <c r="P1729" s="32">
        <v>44783.7457353357</v>
      </c>
      <c r="Q1729" s="28" t="s">
        <v>38</v>
      </c>
      <c r="R1729" s="29" t="s">
        <v>38</v>
      </c>
      <c r="S1729" s="28" t="s">
        <v>60</v>
      </c>
      <c r="T1729" s="28" t="s">
        <v>668</v>
      </c>
      <c r="U1729" s="5" t="s">
        <v>273</v>
      </c>
      <c r="V1729" s="28" t="s">
        <v>438</v>
      </c>
      <c r="W1729" s="7" t="s">
        <v>5565</v>
      </c>
      <c r="X1729" s="7" t="s">
        <v>38</v>
      </c>
      <c r="Y1729" s="5" t="s">
        <v>271</v>
      </c>
      <c r="Z1729" s="5" t="s">
        <v>38</v>
      </c>
      <c r="AA1729" s="6" t="s">
        <v>38</v>
      </c>
      <c r="AB1729" s="6" t="s">
        <v>38</v>
      </c>
      <c r="AC1729" s="6" t="s">
        <v>38</v>
      </c>
      <c r="AD1729" s="6" t="s">
        <v>38</v>
      </c>
      <c r="AE1729" s="6" t="s">
        <v>38</v>
      </c>
    </row>
    <row r="1730">
      <c r="A1730" s="28" t="s">
        <v>5566</v>
      </c>
      <c r="B1730" s="6" t="s">
        <v>5567</v>
      </c>
      <c r="C1730" s="6" t="s">
        <v>307</v>
      </c>
      <c r="D1730" s="7" t="s">
        <v>5506</v>
      </c>
      <c r="E1730" s="28" t="s">
        <v>5507</v>
      </c>
      <c r="F1730" s="5" t="s">
        <v>193</v>
      </c>
      <c r="G1730" s="6" t="s">
        <v>181</v>
      </c>
      <c r="H1730" s="6" t="s">
        <v>38</v>
      </c>
      <c r="I1730" s="6" t="s">
        <v>38</v>
      </c>
      <c r="J1730" s="8" t="s">
        <v>4238</v>
      </c>
      <c r="K1730" s="5" t="s">
        <v>4239</v>
      </c>
      <c r="L1730" s="7" t="s">
        <v>171</v>
      </c>
      <c r="M1730" s="9">
        <v>0</v>
      </c>
      <c r="N1730" s="5" t="s">
        <v>59</v>
      </c>
      <c r="O1730" s="31">
        <v>44783.5306656597</v>
      </c>
      <c r="P1730" s="32">
        <v>44783.7457353357</v>
      </c>
      <c r="Q1730" s="28" t="s">
        <v>38</v>
      </c>
      <c r="R1730" s="29" t="s">
        <v>38</v>
      </c>
      <c r="S1730" s="28" t="s">
        <v>87</v>
      </c>
      <c r="T1730" s="28" t="s">
        <v>38</v>
      </c>
      <c r="U1730" s="5" t="s">
        <v>38</v>
      </c>
      <c r="V1730" s="28" t="s">
        <v>3181</v>
      </c>
      <c r="W1730" s="7" t="s">
        <v>38</v>
      </c>
      <c r="X1730" s="7" t="s">
        <v>38</v>
      </c>
      <c r="Y1730" s="5" t="s">
        <v>38</v>
      </c>
      <c r="Z1730" s="5" t="s">
        <v>38</v>
      </c>
      <c r="AA1730" s="6" t="s">
        <v>38</v>
      </c>
      <c r="AB1730" s="6" t="s">
        <v>38</v>
      </c>
      <c r="AC1730" s="6" t="s">
        <v>38</v>
      </c>
      <c r="AD1730" s="6" t="s">
        <v>38</v>
      </c>
      <c r="AE1730" s="6" t="s">
        <v>38</v>
      </c>
    </row>
    <row r="1731">
      <c r="A1731" s="28" t="s">
        <v>5568</v>
      </c>
      <c r="B1731" s="6" t="s">
        <v>5569</v>
      </c>
      <c r="C1731" s="6" t="s">
        <v>5551</v>
      </c>
      <c r="D1731" s="7" t="s">
        <v>5506</v>
      </c>
      <c r="E1731" s="28" t="s">
        <v>5507</v>
      </c>
      <c r="F1731" s="5" t="s">
        <v>22</v>
      </c>
      <c r="G1731" s="6" t="s">
        <v>181</v>
      </c>
      <c r="H1731" s="6" t="s">
        <v>38</v>
      </c>
      <c r="I1731" s="6" t="s">
        <v>38</v>
      </c>
      <c r="J1731" s="8" t="s">
        <v>1904</v>
      </c>
      <c r="K1731" s="5" t="s">
        <v>1905</v>
      </c>
      <c r="L1731" s="7" t="s">
        <v>1906</v>
      </c>
      <c r="M1731" s="9">
        <v>0</v>
      </c>
      <c r="N1731" s="5" t="s">
        <v>59</v>
      </c>
      <c r="O1731" s="31">
        <v>44783.5306667477</v>
      </c>
      <c r="P1731" s="32">
        <v>44783.7457355324</v>
      </c>
      <c r="Q1731" s="28" t="s">
        <v>38</v>
      </c>
      <c r="R1731" s="29" t="s">
        <v>38</v>
      </c>
      <c r="S1731" s="28" t="s">
        <v>60</v>
      </c>
      <c r="T1731" s="28" t="s">
        <v>240</v>
      </c>
      <c r="U1731" s="5" t="s">
        <v>273</v>
      </c>
      <c r="V1731" s="28" t="s">
        <v>573</v>
      </c>
      <c r="W1731" s="7" t="s">
        <v>5570</v>
      </c>
      <c r="X1731" s="7" t="s">
        <v>38</v>
      </c>
      <c r="Y1731" s="5" t="s">
        <v>268</v>
      </c>
      <c r="Z1731" s="5" t="s">
        <v>38</v>
      </c>
      <c r="AA1731" s="6" t="s">
        <v>38</v>
      </c>
      <c r="AB1731" s="6" t="s">
        <v>38</v>
      </c>
      <c r="AC1731" s="6" t="s">
        <v>38</v>
      </c>
      <c r="AD1731" s="6" t="s">
        <v>38</v>
      </c>
      <c r="AE1731" s="6" t="s">
        <v>38</v>
      </c>
    </row>
    <row r="1732">
      <c r="A1732" s="28" t="s">
        <v>5571</v>
      </c>
      <c r="B1732" s="6" t="s">
        <v>5572</v>
      </c>
      <c r="C1732" s="6" t="s">
        <v>5551</v>
      </c>
      <c r="D1732" s="7" t="s">
        <v>5506</v>
      </c>
      <c r="E1732" s="28" t="s">
        <v>5507</v>
      </c>
      <c r="F1732" s="5" t="s">
        <v>22</v>
      </c>
      <c r="G1732" s="6" t="s">
        <v>181</v>
      </c>
      <c r="H1732" s="6" t="s">
        <v>38</v>
      </c>
      <c r="I1732" s="6" t="s">
        <v>38</v>
      </c>
      <c r="J1732" s="8" t="s">
        <v>1904</v>
      </c>
      <c r="K1732" s="5" t="s">
        <v>1905</v>
      </c>
      <c r="L1732" s="7" t="s">
        <v>1906</v>
      </c>
      <c r="M1732" s="9">
        <v>0</v>
      </c>
      <c r="N1732" s="5" t="s">
        <v>59</v>
      </c>
      <c r="O1732" s="31">
        <v>44783.5306799421</v>
      </c>
      <c r="P1732" s="32">
        <v>44783.7457357292</v>
      </c>
      <c r="Q1732" s="28" t="s">
        <v>38</v>
      </c>
      <c r="R1732" s="29" t="s">
        <v>38</v>
      </c>
      <c r="S1732" s="28" t="s">
        <v>60</v>
      </c>
      <c r="T1732" s="28" t="s">
        <v>240</v>
      </c>
      <c r="U1732" s="5" t="s">
        <v>273</v>
      </c>
      <c r="V1732" s="28" t="s">
        <v>5573</v>
      </c>
      <c r="W1732" s="7" t="s">
        <v>5574</v>
      </c>
      <c r="X1732" s="7" t="s">
        <v>38</v>
      </c>
      <c r="Y1732" s="5" t="s">
        <v>268</v>
      </c>
      <c r="Z1732" s="5" t="s">
        <v>38</v>
      </c>
      <c r="AA1732" s="6" t="s">
        <v>38</v>
      </c>
      <c r="AB1732" s="6" t="s">
        <v>38</v>
      </c>
      <c r="AC1732" s="6" t="s">
        <v>38</v>
      </c>
      <c r="AD1732" s="6" t="s">
        <v>38</v>
      </c>
      <c r="AE1732" s="6" t="s">
        <v>38</v>
      </c>
    </row>
    <row r="1733">
      <c r="A1733" s="28" t="s">
        <v>5575</v>
      </c>
      <c r="B1733" s="6" t="s">
        <v>5576</v>
      </c>
      <c r="C1733" s="6" t="s">
        <v>1516</v>
      </c>
      <c r="D1733" s="7" t="s">
        <v>3120</v>
      </c>
      <c r="E1733" s="28" t="s">
        <v>3121</v>
      </c>
      <c r="F1733" s="5" t="s">
        <v>193</v>
      </c>
      <c r="G1733" s="6" t="s">
        <v>37</v>
      </c>
      <c r="H1733" s="6" t="s">
        <v>38</v>
      </c>
      <c r="I1733" s="6" t="s">
        <v>38</v>
      </c>
      <c r="J1733" s="8" t="s">
        <v>685</v>
      </c>
      <c r="K1733" s="5" t="s">
        <v>686</v>
      </c>
      <c r="L1733" s="7" t="s">
        <v>687</v>
      </c>
      <c r="M1733" s="9">
        <v>0</v>
      </c>
      <c r="N1733" s="5" t="s">
        <v>59</v>
      </c>
      <c r="O1733" s="31">
        <v>44783.536821331</v>
      </c>
      <c r="P1733" s="32">
        <v>44783.9257411227</v>
      </c>
      <c r="Q1733" s="28" t="s">
        <v>38</v>
      </c>
      <c r="R1733" s="29" t="s">
        <v>38</v>
      </c>
      <c r="S1733" s="28" t="s">
        <v>60</v>
      </c>
      <c r="T1733" s="28" t="s">
        <v>38</v>
      </c>
      <c r="U1733" s="5" t="s">
        <v>38</v>
      </c>
      <c r="V1733" s="28" t="s">
        <v>681</v>
      </c>
      <c r="W1733" s="7" t="s">
        <v>38</v>
      </c>
      <c r="X1733" s="7" t="s">
        <v>38</v>
      </c>
      <c r="Y1733" s="5" t="s">
        <v>38</v>
      </c>
      <c r="Z1733" s="5" t="s">
        <v>38</v>
      </c>
      <c r="AA1733" s="6" t="s">
        <v>38</v>
      </c>
      <c r="AB1733" s="6" t="s">
        <v>38</v>
      </c>
      <c r="AC1733" s="6" t="s">
        <v>38</v>
      </c>
      <c r="AD1733" s="6" t="s">
        <v>38</v>
      </c>
      <c r="AE1733" s="6" t="s">
        <v>38</v>
      </c>
    </row>
    <row r="1734">
      <c r="A1734" s="28" t="s">
        <v>5577</v>
      </c>
      <c r="B1734" s="6" t="s">
        <v>5578</v>
      </c>
      <c r="C1734" s="6" t="s">
        <v>1516</v>
      </c>
      <c r="D1734" s="7" t="s">
        <v>3120</v>
      </c>
      <c r="E1734" s="28" t="s">
        <v>3121</v>
      </c>
      <c r="F1734" s="5" t="s">
        <v>193</v>
      </c>
      <c r="G1734" s="6" t="s">
        <v>37</v>
      </c>
      <c r="H1734" s="6" t="s">
        <v>38</v>
      </c>
      <c r="I1734" s="6" t="s">
        <v>38</v>
      </c>
      <c r="J1734" s="8" t="s">
        <v>2467</v>
      </c>
      <c r="K1734" s="5" t="s">
        <v>2468</v>
      </c>
      <c r="L1734" s="7" t="s">
        <v>257</v>
      </c>
      <c r="M1734" s="9">
        <v>0</v>
      </c>
      <c r="N1734" s="5" t="s">
        <v>59</v>
      </c>
      <c r="O1734" s="31">
        <v>44783.5368215278</v>
      </c>
      <c r="P1734" s="32">
        <v>44783.9257411227</v>
      </c>
      <c r="Q1734" s="28" t="s">
        <v>38</v>
      </c>
      <c r="R1734" s="29" t="s">
        <v>38</v>
      </c>
      <c r="S1734" s="28" t="s">
        <v>60</v>
      </c>
      <c r="T1734" s="28" t="s">
        <v>38</v>
      </c>
      <c r="U1734" s="5" t="s">
        <v>38</v>
      </c>
      <c r="V1734" s="28" t="s">
        <v>681</v>
      </c>
      <c r="W1734" s="7" t="s">
        <v>38</v>
      </c>
      <c r="X1734" s="7" t="s">
        <v>38</v>
      </c>
      <c r="Y1734" s="5" t="s">
        <v>38</v>
      </c>
      <c r="Z1734" s="5" t="s">
        <v>38</v>
      </c>
      <c r="AA1734" s="6" t="s">
        <v>38</v>
      </c>
      <c r="AB1734" s="6" t="s">
        <v>38</v>
      </c>
      <c r="AC1734" s="6" t="s">
        <v>38</v>
      </c>
      <c r="AD1734" s="6" t="s">
        <v>38</v>
      </c>
      <c r="AE1734" s="6" t="s">
        <v>38</v>
      </c>
    </row>
    <row r="1735">
      <c r="A1735" s="28" t="s">
        <v>5579</v>
      </c>
      <c r="B1735" s="6" t="s">
        <v>5580</v>
      </c>
      <c r="C1735" s="6" t="s">
        <v>1516</v>
      </c>
      <c r="D1735" s="7" t="s">
        <v>3120</v>
      </c>
      <c r="E1735" s="28" t="s">
        <v>3121</v>
      </c>
      <c r="F1735" s="5" t="s">
        <v>193</v>
      </c>
      <c r="G1735" s="6" t="s">
        <v>37</v>
      </c>
      <c r="H1735" s="6" t="s">
        <v>38</v>
      </c>
      <c r="I1735" s="6" t="s">
        <v>38</v>
      </c>
      <c r="J1735" s="8" t="s">
        <v>414</v>
      </c>
      <c r="K1735" s="5" t="s">
        <v>415</v>
      </c>
      <c r="L1735" s="7" t="s">
        <v>416</v>
      </c>
      <c r="M1735" s="9">
        <v>0</v>
      </c>
      <c r="N1735" s="5" t="s">
        <v>59</v>
      </c>
      <c r="O1735" s="31">
        <v>44783.5368216782</v>
      </c>
      <c r="P1735" s="32">
        <v>44783.9257413194</v>
      </c>
      <c r="Q1735" s="28" t="s">
        <v>38</v>
      </c>
      <c r="R1735" s="29" t="s">
        <v>38</v>
      </c>
      <c r="S1735" s="28" t="s">
        <v>60</v>
      </c>
      <c r="T1735" s="28" t="s">
        <v>38</v>
      </c>
      <c r="U1735" s="5" t="s">
        <v>38</v>
      </c>
      <c r="V1735" s="28" t="s">
        <v>1176</v>
      </c>
      <c r="W1735" s="7" t="s">
        <v>38</v>
      </c>
      <c r="X1735" s="7" t="s">
        <v>38</v>
      </c>
      <c r="Y1735" s="5" t="s">
        <v>38</v>
      </c>
      <c r="Z1735" s="5" t="s">
        <v>38</v>
      </c>
      <c r="AA1735" s="6" t="s">
        <v>38</v>
      </c>
      <c r="AB1735" s="6" t="s">
        <v>38</v>
      </c>
      <c r="AC1735" s="6" t="s">
        <v>38</v>
      </c>
      <c r="AD1735" s="6" t="s">
        <v>38</v>
      </c>
      <c r="AE1735" s="6" t="s">
        <v>38</v>
      </c>
    </row>
    <row r="1736">
      <c r="A1736" s="28" t="s">
        <v>5581</v>
      </c>
      <c r="B1736" s="6" t="s">
        <v>5582</v>
      </c>
      <c r="C1736" s="6" t="s">
        <v>386</v>
      </c>
      <c r="D1736" s="7" t="s">
        <v>5583</v>
      </c>
      <c r="E1736" s="28" t="s">
        <v>5584</v>
      </c>
      <c r="F1736" s="5" t="s">
        <v>193</v>
      </c>
      <c r="G1736" s="6" t="s">
        <v>37</v>
      </c>
      <c r="H1736" s="6" t="s">
        <v>5585</v>
      </c>
      <c r="I1736" s="6" t="s">
        <v>38</v>
      </c>
      <c r="J1736" s="8" t="s">
        <v>3952</v>
      </c>
      <c r="K1736" s="5" t="s">
        <v>3953</v>
      </c>
      <c r="L1736" s="7" t="s">
        <v>3954</v>
      </c>
      <c r="M1736" s="9">
        <v>0</v>
      </c>
      <c r="N1736" s="5" t="s">
        <v>59</v>
      </c>
      <c r="O1736" s="31">
        <v>44783.5374989583</v>
      </c>
      <c r="P1736" s="32">
        <v>44783.6755276968</v>
      </c>
      <c r="Q1736" s="28" t="s">
        <v>38</v>
      </c>
      <c r="R1736" s="29" t="s">
        <v>38</v>
      </c>
      <c r="S1736" s="28" t="s">
        <v>60</v>
      </c>
      <c r="T1736" s="28" t="s">
        <v>38</v>
      </c>
      <c r="U1736" s="5" t="s">
        <v>38</v>
      </c>
      <c r="V1736" s="28" t="s">
        <v>3955</v>
      </c>
      <c r="W1736" s="7" t="s">
        <v>38</v>
      </c>
      <c r="X1736" s="7" t="s">
        <v>38</v>
      </c>
      <c r="Y1736" s="5" t="s">
        <v>38</v>
      </c>
      <c r="Z1736" s="5" t="s">
        <v>38</v>
      </c>
      <c r="AA1736" s="6" t="s">
        <v>38</v>
      </c>
      <c r="AB1736" s="6" t="s">
        <v>38</v>
      </c>
      <c r="AC1736" s="6" t="s">
        <v>38</v>
      </c>
      <c r="AD1736" s="6" t="s">
        <v>38</v>
      </c>
      <c r="AE1736" s="6" t="s">
        <v>38</v>
      </c>
    </row>
    <row r="1737">
      <c r="A1737" s="28" t="s">
        <v>5586</v>
      </c>
      <c r="B1737" s="6" t="s">
        <v>5587</v>
      </c>
      <c r="C1737" s="6" t="s">
        <v>386</v>
      </c>
      <c r="D1737" s="7" t="s">
        <v>5583</v>
      </c>
      <c r="E1737" s="28" t="s">
        <v>5584</v>
      </c>
      <c r="F1737" s="5" t="s">
        <v>22</v>
      </c>
      <c r="G1737" s="6" t="s">
        <v>181</v>
      </c>
      <c r="H1737" s="6" t="s">
        <v>5588</v>
      </c>
      <c r="I1737" s="6" t="s">
        <v>38</v>
      </c>
      <c r="J1737" s="8" t="s">
        <v>3952</v>
      </c>
      <c r="K1737" s="5" t="s">
        <v>3953</v>
      </c>
      <c r="L1737" s="7" t="s">
        <v>3954</v>
      </c>
      <c r="M1737" s="9">
        <v>0</v>
      </c>
      <c r="N1737" s="5" t="s">
        <v>59</v>
      </c>
      <c r="O1737" s="31">
        <v>44783.5374991551</v>
      </c>
      <c r="P1737" s="32">
        <v>44783.6755276968</v>
      </c>
      <c r="Q1737" s="28" t="s">
        <v>38</v>
      </c>
      <c r="R1737" s="29" t="s">
        <v>38</v>
      </c>
      <c r="S1737" s="28" t="s">
        <v>60</v>
      </c>
      <c r="T1737" s="28" t="s">
        <v>5589</v>
      </c>
      <c r="U1737" s="5" t="s">
        <v>517</v>
      </c>
      <c r="V1737" s="28" t="s">
        <v>3955</v>
      </c>
      <c r="W1737" s="7" t="s">
        <v>5590</v>
      </c>
      <c r="X1737" s="7" t="s">
        <v>38</v>
      </c>
      <c r="Y1737" s="5" t="s">
        <v>268</v>
      </c>
      <c r="Z1737" s="5" t="s">
        <v>38</v>
      </c>
      <c r="AA1737" s="6" t="s">
        <v>38</v>
      </c>
      <c r="AB1737" s="6" t="s">
        <v>38</v>
      </c>
      <c r="AC1737" s="6" t="s">
        <v>38</v>
      </c>
      <c r="AD1737" s="6" t="s">
        <v>38</v>
      </c>
      <c r="AE1737" s="6" t="s">
        <v>38</v>
      </c>
    </row>
    <row r="1738">
      <c r="A1738" s="28" t="s">
        <v>5591</v>
      </c>
      <c r="B1738" s="6" t="s">
        <v>5592</v>
      </c>
      <c r="C1738" s="6" t="s">
        <v>386</v>
      </c>
      <c r="D1738" s="7" t="s">
        <v>5583</v>
      </c>
      <c r="E1738" s="28" t="s">
        <v>5584</v>
      </c>
      <c r="F1738" s="5" t="s">
        <v>193</v>
      </c>
      <c r="G1738" s="6" t="s">
        <v>37</v>
      </c>
      <c r="H1738" s="6" t="s">
        <v>5593</v>
      </c>
      <c r="I1738" s="6" t="s">
        <v>38</v>
      </c>
      <c r="J1738" s="8" t="s">
        <v>3526</v>
      </c>
      <c r="K1738" s="5" t="s">
        <v>3527</v>
      </c>
      <c r="L1738" s="7" t="s">
        <v>3528</v>
      </c>
      <c r="M1738" s="9">
        <v>0</v>
      </c>
      <c r="N1738" s="5" t="s">
        <v>59</v>
      </c>
      <c r="O1738" s="31">
        <v>44783.5375287847</v>
      </c>
      <c r="P1738" s="32">
        <v>44783.6755278588</v>
      </c>
      <c r="Q1738" s="28" t="s">
        <v>38</v>
      </c>
      <c r="R1738" s="29" t="s">
        <v>38</v>
      </c>
      <c r="S1738" s="28" t="s">
        <v>60</v>
      </c>
      <c r="T1738" s="28" t="s">
        <v>38</v>
      </c>
      <c r="U1738" s="5" t="s">
        <v>38</v>
      </c>
      <c r="V1738" s="28" t="s">
        <v>3529</v>
      </c>
      <c r="W1738" s="7" t="s">
        <v>38</v>
      </c>
      <c r="X1738" s="7" t="s">
        <v>38</v>
      </c>
      <c r="Y1738" s="5" t="s">
        <v>38</v>
      </c>
      <c r="Z1738" s="5" t="s">
        <v>38</v>
      </c>
      <c r="AA1738" s="6" t="s">
        <v>38</v>
      </c>
      <c r="AB1738" s="6" t="s">
        <v>38</v>
      </c>
      <c r="AC1738" s="6" t="s">
        <v>38</v>
      </c>
      <c r="AD1738" s="6" t="s">
        <v>38</v>
      </c>
      <c r="AE1738" s="6" t="s">
        <v>38</v>
      </c>
    </row>
    <row r="1739">
      <c r="A1739" s="28" t="s">
        <v>5594</v>
      </c>
      <c r="B1739" s="6" t="s">
        <v>5595</v>
      </c>
      <c r="C1739" s="6" t="s">
        <v>386</v>
      </c>
      <c r="D1739" s="7" t="s">
        <v>5583</v>
      </c>
      <c r="E1739" s="28" t="s">
        <v>5584</v>
      </c>
      <c r="F1739" s="5" t="s">
        <v>180</v>
      </c>
      <c r="G1739" s="6" t="s">
        <v>215</v>
      </c>
      <c r="H1739" s="6" t="s">
        <v>5596</v>
      </c>
      <c r="I1739" s="6" t="s">
        <v>38</v>
      </c>
      <c r="J1739" s="8" t="s">
        <v>3526</v>
      </c>
      <c r="K1739" s="5" t="s">
        <v>3527</v>
      </c>
      <c r="L1739" s="7" t="s">
        <v>3528</v>
      </c>
      <c r="M1739" s="9">
        <v>0</v>
      </c>
      <c r="N1739" s="5" t="s">
        <v>59</v>
      </c>
      <c r="O1739" s="31">
        <v>44783.5375298958</v>
      </c>
      <c r="P1739" s="32">
        <v>44783.6755278588</v>
      </c>
      <c r="Q1739" s="28" t="s">
        <v>38</v>
      </c>
      <c r="R1739" s="29" t="s">
        <v>38</v>
      </c>
      <c r="S1739" s="28" t="s">
        <v>60</v>
      </c>
      <c r="T1739" s="28" t="s">
        <v>3532</v>
      </c>
      <c r="U1739" s="5" t="s">
        <v>517</v>
      </c>
      <c r="V1739" s="28" t="s">
        <v>3529</v>
      </c>
      <c r="W1739" s="7" t="s">
        <v>38</v>
      </c>
      <c r="X1739" s="7" t="s">
        <v>38</v>
      </c>
      <c r="Y1739" s="5" t="s">
        <v>190</v>
      </c>
      <c r="Z1739" s="5" t="s">
        <v>38</v>
      </c>
      <c r="AA1739" s="6" t="s">
        <v>38</v>
      </c>
      <c r="AB1739" s="6" t="s">
        <v>38</v>
      </c>
      <c r="AC1739" s="6" t="s">
        <v>38</v>
      </c>
      <c r="AD1739" s="6" t="s">
        <v>38</v>
      </c>
      <c r="AE1739" s="6" t="s">
        <v>38</v>
      </c>
    </row>
    <row r="1740">
      <c r="A1740" s="28" t="s">
        <v>5597</v>
      </c>
      <c r="B1740" s="6" t="s">
        <v>5598</v>
      </c>
      <c r="C1740" s="6" t="s">
        <v>386</v>
      </c>
      <c r="D1740" s="7" t="s">
        <v>5583</v>
      </c>
      <c r="E1740" s="28" t="s">
        <v>5584</v>
      </c>
      <c r="F1740" s="5" t="s">
        <v>180</v>
      </c>
      <c r="G1740" s="6" t="s">
        <v>215</v>
      </c>
      <c r="H1740" s="6" t="s">
        <v>5596</v>
      </c>
      <c r="I1740" s="6" t="s">
        <v>38</v>
      </c>
      <c r="J1740" s="8" t="s">
        <v>3526</v>
      </c>
      <c r="K1740" s="5" t="s">
        <v>3527</v>
      </c>
      <c r="L1740" s="7" t="s">
        <v>3528</v>
      </c>
      <c r="M1740" s="9">
        <v>0</v>
      </c>
      <c r="N1740" s="5" t="s">
        <v>59</v>
      </c>
      <c r="O1740" s="31">
        <v>44783.537530787</v>
      </c>
      <c r="P1740" s="32">
        <v>44783.6755278588</v>
      </c>
      <c r="Q1740" s="28" t="s">
        <v>38</v>
      </c>
      <c r="R1740" s="29" t="s">
        <v>38</v>
      </c>
      <c r="S1740" s="28" t="s">
        <v>60</v>
      </c>
      <c r="T1740" s="28" t="s">
        <v>3535</v>
      </c>
      <c r="U1740" s="5" t="s">
        <v>517</v>
      </c>
      <c r="V1740" s="28" t="s">
        <v>3529</v>
      </c>
      <c r="W1740" s="7" t="s">
        <v>38</v>
      </c>
      <c r="X1740" s="7" t="s">
        <v>38</v>
      </c>
      <c r="Y1740" s="5" t="s">
        <v>190</v>
      </c>
      <c r="Z1740" s="5" t="s">
        <v>38</v>
      </c>
      <c r="AA1740" s="6" t="s">
        <v>38</v>
      </c>
      <c r="AB1740" s="6" t="s">
        <v>38</v>
      </c>
      <c r="AC1740" s="6" t="s">
        <v>38</v>
      </c>
      <c r="AD1740" s="6" t="s">
        <v>38</v>
      </c>
      <c r="AE1740" s="6" t="s">
        <v>38</v>
      </c>
    </row>
    <row r="1741">
      <c r="A1741" s="28" t="s">
        <v>5599</v>
      </c>
      <c r="B1741" s="6" t="s">
        <v>5600</v>
      </c>
      <c r="C1741" s="6" t="s">
        <v>386</v>
      </c>
      <c r="D1741" s="7" t="s">
        <v>5583</v>
      </c>
      <c r="E1741" s="28" t="s">
        <v>5584</v>
      </c>
      <c r="F1741" s="5" t="s">
        <v>180</v>
      </c>
      <c r="G1741" s="6" t="s">
        <v>215</v>
      </c>
      <c r="H1741" s="6" t="s">
        <v>5601</v>
      </c>
      <c r="I1741" s="6" t="s">
        <v>38</v>
      </c>
      <c r="J1741" s="8" t="s">
        <v>3548</v>
      </c>
      <c r="K1741" s="5" t="s">
        <v>3549</v>
      </c>
      <c r="L1741" s="7" t="s">
        <v>840</v>
      </c>
      <c r="M1741" s="9">
        <v>0</v>
      </c>
      <c r="N1741" s="5" t="s">
        <v>59</v>
      </c>
      <c r="O1741" s="31">
        <v>44783.5375311343</v>
      </c>
      <c r="P1741" s="32">
        <v>44783.675528044</v>
      </c>
      <c r="Q1741" s="28" t="s">
        <v>38</v>
      </c>
      <c r="R1741" s="29" t="s">
        <v>38</v>
      </c>
      <c r="S1741" s="28" t="s">
        <v>60</v>
      </c>
      <c r="T1741" s="28" t="s">
        <v>3532</v>
      </c>
      <c r="U1741" s="5" t="s">
        <v>517</v>
      </c>
      <c r="V1741" s="28" t="s">
        <v>3529</v>
      </c>
      <c r="W1741" s="7" t="s">
        <v>38</v>
      </c>
      <c r="X1741" s="7" t="s">
        <v>38</v>
      </c>
      <c r="Y1741" s="5" t="s">
        <v>190</v>
      </c>
      <c r="Z1741" s="5" t="s">
        <v>38</v>
      </c>
      <c r="AA1741" s="6" t="s">
        <v>38</v>
      </c>
      <c r="AB1741" s="6" t="s">
        <v>38</v>
      </c>
      <c r="AC1741" s="6" t="s">
        <v>38</v>
      </c>
      <c r="AD1741" s="6" t="s">
        <v>38</v>
      </c>
      <c r="AE1741" s="6" t="s">
        <v>38</v>
      </c>
    </row>
    <row r="1742">
      <c r="A1742" s="28" t="s">
        <v>5602</v>
      </c>
      <c r="B1742" s="6" t="s">
        <v>5603</v>
      </c>
      <c r="C1742" s="6" t="s">
        <v>386</v>
      </c>
      <c r="D1742" s="7" t="s">
        <v>5583</v>
      </c>
      <c r="E1742" s="28" t="s">
        <v>5584</v>
      </c>
      <c r="F1742" s="5" t="s">
        <v>180</v>
      </c>
      <c r="G1742" s="6" t="s">
        <v>215</v>
      </c>
      <c r="H1742" s="6" t="s">
        <v>5601</v>
      </c>
      <c r="I1742" s="6" t="s">
        <v>38</v>
      </c>
      <c r="J1742" s="8" t="s">
        <v>3548</v>
      </c>
      <c r="K1742" s="5" t="s">
        <v>3549</v>
      </c>
      <c r="L1742" s="7" t="s">
        <v>840</v>
      </c>
      <c r="M1742" s="9">
        <v>0</v>
      </c>
      <c r="N1742" s="5" t="s">
        <v>59</v>
      </c>
      <c r="O1742" s="31">
        <v>44783.537531331</v>
      </c>
      <c r="P1742" s="32">
        <v>44783.6755282407</v>
      </c>
      <c r="Q1742" s="28" t="s">
        <v>38</v>
      </c>
      <c r="R1742" s="29" t="s">
        <v>38</v>
      </c>
      <c r="S1742" s="28" t="s">
        <v>60</v>
      </c>
      <c r="T1742" s="28" t="s">
        <v>3535</v>
      </c>
      <c r="U1742" s="5" t="s">
        <v>517</v>
      </c>
      <c r="V1742" s="28" t="s">
        <v>3529</v>
      </c>
      <c r="W1742" s="7" t="s">
        <v>38</v>
      </c>
      <c r="X1742" s="7" t="s">
        <v>38</v>
      </c>
      <c r="Y1742" s="5" t="s">
        <v>190</v>
      </c>
      <c r="Z1742" s="5" t="s">
        <v>38</v>
      </c>
      <c r="AA1742" s="6" t="s">
        <v>38</v>
      </c>
      <c r="AB1742" s="6" t="s">
        <v>38</v>
      </c>
      <c r="AC1742" s="6" t="s">
        <v>38</v>
      </c>
      <c r="AD1742" s="6" t="s">
        <v>38</v>
      </c>
      <c r="AE1742" s="6" t="s">
        <v>38</v>
      </c>
    </row>
    <row r="1743">
      <c r="A1743" s="28" t="s">
        <v>5604</v>
      </c>
      <c r="B1743" s="6" t="s">
        <v>5605</v>
      </c>
      <c r="C1743" s="6" t="s">
        <v>386</v>
      </c>
      <c r="D1743" s="7" t="s">
        <v>5583</v>
      </c>
      <c r="E1743" s="28" t="s">
        <v>5584</v>
      </c>
      <c r="F1743" s="5" t="s">
        <v>180</v>
      </c>
      <c r="G1743" s="6" t="s">
        <v>215</v>
      </c>
      <c r="H1743" s="6" t="s">
        <v>5606</v>
      </c>
      <c r="I1743" s="6" t="s">
        <v>38</v>
      </c>
      <c r="J1743" s="8" t="s">
        <v>3526</v>
      </c>
      <c r="K1743" s="5" t="s">
        <v>3527</v>
      </c>
      <c r="L1743" s="7" t="s">
        <v>3528</v>
      </c>
      <c r="M1743" s="9">
        <v>0</v>
      </c>
      <c r="N1743" s="5" t="s">
        <v>59</v>
      </c>
      <c r="O1743" s="31">
        <v>44783.5375315162</v>
      </c>
      <c r="P1743" s="32">
        <v>44783.6755282407</v>
      </c>
      <c r="Q1743" s="28" t="s">
        <v>38</v>
      </c>
      <c r="R1743" s="29" t="s">
        <v>38</v>
      </c>
      <c r="S1743" s="28" t="s">
        <v>60</v>
      </c>
      <c r="T1743" s="28" t="s">
        <v>3532</v>
      </c>
      <c r="U1743" s="5" t="s">
        <v>517</v>
      </c>
      <c r="V1743" s="28" t="s">
        <v>3529</v>
      </c>
      <c r="W1743" s="7" t="s">
        <v>38</v>
      </c>
      <c r="X1743" s="7" t="s">
        <v>38</v>
      </c>
      <c r="Y1743" s="5" t="s">
        <v>190</v>
      </c>
      <c r="Z1743" s="5" t="s">
        <v>38</v>
      </c>
      <c r="AA1743" s="6" t="s">
        <v>38</v>
      </c>
      <c r="AB1743" s="6" t="s">
        <v>38</v>
      </c>
      <c r="AC1743" s="6" t="s">
        <v>38</v>
      </c>
      <c r="AD1743" s="6" t="s">
        <v>38</v>
      </c>
      <c r="AE1743" s="6" t="s">
        <v>38</v>
      </c>
    </row>
    <row r="1744">
      <c r="A1744" s="28" t="s">
        <v>5607</v>
      </c>
      <c r="B1744" s="6" t="s">
        <v>5608</v>
      </c>
      <c r="C1744" s="6" t="s">
        <v>386</v>
      </c>
      <c r="D1744" s="7" t="s">
        <v>5583</v>
      </c>
      <c r="E1744" s="28" t="s">
        <v>5584</v>
      </c>
      <c r="F1744" s="5" t="s">
        <v>180</v>
      </c>
      <c r="G1744" s="6" t="s">
        <v>215</v>
      </c>
      <c r="H1744" s="6" t="s">
        <v>5606</v>
      </c>
      <c r="I1744" s="6" t="s">
        <v>38</v>
      </c>
      <c r="J1744" s="8" t="s">
        <v>3526</v>
      </c>
      <c r="K1744" s="5" t="s">
        <v>3527</v>
      </c>
      <c r="L1744" s="7" t="s">
        <v>3528</v>
      </c>
      <c r="M1744" s="9">
        <v>0</v>
      </c>
      <c r="N1744" s="5" t="s">
        <v>59</v>
      </c>
      <c r="O1744" s="31">
        <v>44783.5375318634</v>
      </c>
      <c r="P1744" s="32">
        <v>44783.6755282407</v>
      </c>
      <c r="Q1744" s="28" t="s">
        <v>38</v>
      </c>
      <c r="R1744" s="29" t="s">
        <v>38</v>
      </c>
      <c r="S1744" s="28" t="s">
        <v>60</v>
      </c>
      <c r="T1744" s="28" t="s">
        <v>3535</v>
      </c>
      <c r="U1744" s="5" t="s">
        <v>517</v>
      </c>
      <c r="V1744" s="28" t="s">
        <v>3529</v>
      </c>
      <c r="W1744" s="7" t="s">
        <v>38</v>
      </c>
      <c r="X1744" s="7" t="s">
        <v>38</v>
      </c>
      <c r="Y1744" s="5" t="s">
        <v>190</v>
      </c>
      <c r="Z1744" s="5" t="s">
        <v>38</v>
      </c>
      <c r="AA1744" s="6" t="s">
        <v>38</v>
      </c>
      <c r="AB1744" s="6" t="s">
        <v>38</v>
      </c>
      <c r="AC1744" s="6" t="s">
        <v>38</v>
      </c>
      <c r="AD1744" s="6" t="s">
        <v>38</v>
      </c>
      <c r="AE1744" s="6" t="s">
        <v>38</v>
      </c>
    </row>
    <row r="1745">
      <c r="A1745" s="28" t="s">
        <v>5609</v>
      </c>
      <c r="B1745" s="6" t="s">
        <v>5610</v>
      </c>
      <c r="C1745" s="6" t="s">
        <v>386</v>
      </c>
      <c r="D1745" s="7" t="s">
        <v>5583</v>
      </c>
      <c r="E1745" s="28" t="s">
        <v>5584</v>
      </c>
      <c r="F1745" s="5" t="s">
        <v>193</v>
      </c>
      <c r="G1745" s="6" t="s">
        <v>37</v>
      </c>
      <c r="H1745" s="6" t="s">
        <v>5611</v>
      </c>
      <c r="I1745" s="6" t="s">
        <v>38</v>
      </c>
      <c r="J1745" s="8" t="s">
        <v>1372</v>
      </c>
      <c r="K1745" s="5" t="s">
        <v>1373</v>
      </c>
      <c r="L1745" s="7" t="s">
        <v>1374</v>
      </c>
      <c r="M1745" s="9">
        <v>0</v>
      </c>
      <c r="N1745" s="5" t="s">
        <v>59</v>
      </c>
      <c r="O1745" s="31">
        <v>44783.5375328356</v>
      </c>
      <c r="P1745" s="32">
        <v>44783.6755284375</v>
      </c>
      <c r="Q1745" s="28" t="s">
        <v>38</v>
      </c>
      <c r="R1745" s="29" t="s">
        <v>38</v>
      </c>
      <c r="S1745" s="28" t="s">
        <v>87</v>
      </c>
      <c r="T1745" s="28" t="s">
        <v>38</v>
      </c>
      <c r="U1745" s="5" t="s">
        <v>38</v>
      </c>
      <c r="V1745" s="28" t="s">
        <v>1183</v>
      </c>
      <c r="W1745" s="7" t="s">
        <v>38</v>
      </c>
      <c r="X1745" s="7" t="s">
        <v>38</v>
      </c>
      <c r="Y1745" s="5" t="s">
        <v>38</v>
      </c>
      <c r="Z1745" s="5" t="s">
        <v>38</v>
      </c>
      <c r="AA1745" s="6" t="s">
        <v>38</v>
      </c>
      <c r="AB1745" s="6" t="s">
        <v>38</v>
      </c>
      <c r="AC1745" s="6" t="s">
        <v>38</v>
      </c>
      <c r="AD1745" s="6" t="s">
        <v>38</v>
      </c>
      <c r="AE1745" s="6" t="s">
        <v>38</v>
      </c>
    </row>
    <row r="1746">
      <c r="A1746" s="28" t="s">
        <v>5612</v>
      </c>
      <c r="B1746" s="6" t="s">
        <v>5613</v>
      </c>
      <c r="C1746" s="6" t="s">
        <v>386</v>
      </c>
      <c r="D1746" s="7" t="s">
        <v>5583</v>
      </c>
      <c r="E1746" s="28" t="s">
        <v>5584</v>
      </c>
      <c r="F1746" s="5" t="s">
        <v>193</v>
      </c>
      <c r="G1746" s="6" t="s">
        <v>37</v>
      </c>
      <c r="H1746" s="6" t="s">
        <v>5614</v>
      </c>
      <c r="I1746" s="6" t="s">
        <v>38</v>
      </c>
      <c r="J1746" s="8" t="s">
        <v>1180</v>
      </c>
      <c r="K1746" s="5" t="s">
        <v>1181</v>
      </c>
      <c r="L1746" s="7" t="s">
        <v>312</v>
      </c>
      <c r="M1746" s="9">
        <v>0</v>
      </c>
      <c r="N1746" s="5" t="s">
        <v>59</v>
      </c>
      <c r="O1746" s="31">
        <v>44783.5375340625</v>
      </c>
      <c r="P1746" s="32">
        <v>44783.6755284375</v>
      </c>
      <c r="Q1746" s="28" t="s">
        <v>38</v>
      </c>
      <c r="R1746" s="29" t="s">
        <v>38</v>
      </c>
      <c r="S1746" s="28" t="s">
        <v>87</v>
      </c>
      <c r="T1746" s="28" t="s">
        <v>38</v>
      </c>
      <c r="U1746" s="5" t="s">
        <v>38</v>
      </c>
      <c r="V1746" s="28" t="s">
        <v>1183</v>
      </c>
      <c r="W1746" s="7" t="s">
        <v>38</v>
      </c>
      <c r="X1746" s="7" t="s">
        <v>38</v>
      </c>
      <c r="Y1746" s="5" t="s">
        <v>38</v>
      </c>
      <c r="Z1746" s="5" t="s">
        <v>38</v>
      </c>
      <c r="AA1746" s="6" t="s">
        <v>38</v>
      </c>
      <c r="AB1746" s="6" t="s">
        <v>38</v>
      </c>
      <c r="AC1746" s="6" t="s">
        <v>38</v>
      </c>
      <c r="AD1746" s="6" t="s">
        <v>38</v>
      </c>
      <c r="AE1746" s="6" t="s">
        <v>38</v>
      </c>
    </row>
    <row r="1747">
      <c r="A1747" s="28" t="s">
        <v>5615</v>
      </c>
      <c r="B1747" s="6" t="s">
        <v>5616</v>
      </c>
      <c r="C1747" s="6" t="s">
        <v>386</v>
      </c>
      <c r="D1747" s="7" t="s">
        <v>5583</v>
      </c>
      <c r="E1747" s="28" t="s">
        <v>5584</v>
      </c>
      <c r="F1747" s="5" t="s">
        <v>193</v>
      </c>
      <c r="G1747" s="6" t="s">
        <v>37</v>
      </c>
      <c r="H1747" s="6" t="s">
        <v>5617</v>
      </c>
      <c r="I1747" s="6" t="s">
        <v>38</v>
      </c>
      <c r="J1747" s="8" t="s">
        <v>5618</v>
      </c>
      <c r="K1747" s="5" t="s">
        <v>5619</v>
      </c>
      <c r="L1747" s="7" t="s">
        <v>5620</v>
      </c>
      <c r="M1747" s="9">
        <v>0</v>
      </c>
      <c r="N1747" s="5" t="s">
        <v>59</v>
      </c>
      <c r="O1747" s="31">
        <v>44783.5375367708</v>
      </c>
      <c r="P1747" s="32">
        <v>44783.6755284375</v>
      </c>
      <c r="Q1747" s="28" t="s">
        <v>38</v>
      </c>
      <c r="R1747" s="29" t="s">
        <v>38</v>
      </c>
      <c r="S1747" s="28" t="s">
        <v>87</v>
      </c>
      <c r="T1747" s="28" t="s">
        <v>38</v>
      </c>
      <c r="U1747" s="5" t="s">
        <v>38</v>
      </c>
      <c r="V1747" s="28" t="s">
        <v>1183</v>
      </c>
      <c r="W1747" s="7" t="s">
        <v>38</v>
      </c>
      <c r="X1747" s="7" t="s">
        <v>38</v>
      </c>
      <c r="Y1747" s="5" t="s">
        <v>38</v>
      </c>
      <c r="Z1747" s="5" t="s">
        <v>38</v>
      </c>
      <c r="AA1747" s="6" t="s">
        <v>38</v>
      </c>
      <c r="AB1747" s="6" t="s">
        <v>38</v>
      </c>
      <c r="AC1747" s="6" t="s">
        <v>38</v>
      </c>
      <c r="AD1747" s="6" t="s">
        <v>38</v>
      </c>
      <c r="AE1747" s="6" t="s">
        <v>38</v>
      </c>
    </row>
    <row r="1748">
      <c r="A1748" s="28" t="s">
        <v>5621</v>
      </c>
      <c r="B1748" s="6" t="s">
        <v>5622</v>
      </c>
      <c r="C1748" s="6" t="s">
        <v>386</v>
      </c>
      <c r="D1748" s="7" t="s">
        <v>5583</v>
      </c>
      <c r="E1748" s="28" t="s">
        <v>5584</v>
      </c>
      <c r="F1748" s="5" t="s">
        <v>193</v>
      </c>
      <c r="G1748" s="6" t="s">
        <v>37</v>
      </c>
      <c r="H1748" s="6" t="s">
        <v>5623</v>
      </c>
      <c r="I1748" s="6" t="s">
        <v>38</v>
      </c>
      <c r="J1748" s="8" t="s">
        <v>1372</v>
      </c>
      <c r="K1748" s="5" t="s">
        <v>1373</v>
      </c>
      <c r="L1748" s="7" t="s">
        <v>1374</v>
      </c>
      <c r="M1748" s="9">
        <v>0</v>
      </c>
      <c r="N1748" s="5" t="s">
        <v>59</v>
      </c>
      <c r="O1748" s="31">
        <v>44783.5375373032</v>
      </c>
      <c r="P1748" s="32">
        <v>44783.675528588</v>
      </c>
      <c r="Q1748" s="28" t="s">
        <v>38</v>
      </c>
      <c r="R1748" s="29" t="s">
        <v>38</v>
      </c>
      <c r="S1748" s="28" t="s">
        <v>87</v>
      </c>
      <c r="T1748" s="28" t="s">
        <v>38</v>
      </c>
      <c r="U1748" s="5" t="s">
        <v>38</v>
      </c>
      <c r="V1748" s="28" t="s">
        <v>1183</v>
      </c>
      <c r="W1748" s="7" t="s">
        <v>38</v>
      </c>
      <c r="X1748" s="7" t="s">
        <v>38</v>
      </c>
      <c r="Y1748" s="5" t="s">
        <v>38</v>
      </c>
      <c r="Z1748" s="5" t="s">
        <v>38</v>
      </c>
      <c r="AA1748" s="6" t="s">
        <v>38</v>
      </c>
      <c r="AB1748" s="6" t="s">
        <v>38</v>
      </c>
      <c r="AC1748" s="6" t="s">
        <v>38</v>
      </c>
      <c r="AD1748" s="6" t="s">
        <v>38</v>
      </c>
      <c r="AE1748" s="6" t="s">
        <v>38</v>
      </c>
    </row>
    <row r="1749">
      <c r="A1749" s="28" t="s">
        <v>5624</v>
      </c>
      <c r="B1749" s="6" t="s">
        <v>5625</v>
      </c>
      <c r="C1749" s="6" t="s">
        <v>386</v>
      </c>
      <c r="D1749" s="7" t="s">
        <v>5583</v>
      </c>
      <c r="E1749" s="28" t="s">
        <v>5584</v>
      </c>
      <c r="F1749" s="5" t="s">
        <v>193</v>
      </c>
      <c r="G1749" s="6" t="s">
        <v>37</v>
      </c>
      <c r="H1749" s="6" t="s">
        <v>5626</v>
      </c>
      <c r="I1749" s="6" t="s">
        <v>38</v>
      </c>
      <c r="J1749" s="8" t="s">
        <v>659</v>
      </c>
      <c r="K1749" s="5" t="s">
        <v>660</v>
      </c>
      <c r="L1749" s="7" t="s">
        <v>661</v>
      </c>
      <c r="M1749" s="9">
        <v>0</v>
      </c>
      <c r="N1749" s="5" t="s">
        <v>59</v>
      </c>
      <c r="O1749" s="31">
        <v>44783.5375396644</v>
      </c>
      <c r="P1749" s="32">
        <v>44783.675528588</v>
      </c>
      <c r="Q1749" s="28" t="s">
        <v>38</v>
      </c>
      <c r="R1749" s="29" t="s">
        <v>38</v>
      </c>
      <c r="S1749" s="28" t="s">
        <v>60</v>
      </c>
      <c r="T1749" s="28" t="s">
        <v>240</v>
      </c>
      <c r="U1749" s="5" t="s">
        <v>38</v>
      </c>
      <c r="V1749" s="28" t="s">
        <v>664</v>
      </c>
      <c r="W1749" s="7" t="s">
        <v>38</v>
      </c>
      <c r="X1749" s="7" t="s">
        <v>38</v>
      </c>
      <c r="Y1749" s="5" t="s">
        <v>38</v>
      </c>
      <c r="Z1749" s="5" t="s">
        <v>38</v>
      </c>
      <c r="AA1749" s="6" t="s">
        <v>38</v>
      </c>
      <c r="AB1749" s="6" t="s">
        <v>38</v>
      </c>
      <c r="AC1749" s="6" t="s">
        <v>38</v>
      </c>
      <c r="AD1749" s="6" t="s">
        <v>38</v>
      </c>
      <c r="AE1749" s="6" t="s">
        <v>38</v>
      </c>
    </row>
    <row r="1750">
      <c r="A1750" s="30" t="s">
        <v>5627</v>
      </c>
      <c r="B1750" s="6" t="s">
        <v>5628</v>
      </c>
      <c r="C1750" s="6" t="s">
        <v>386</v>
      </c>
      <c r="D1750" s="7" t="s">
        <v>5583</v>
      </c>
      <c r="E1750" s="28" t="s">
        <v>5584</v>
      </c>
      <c r="F1750" s="5" t="s">
        <v>22</v>
      </c>
      <c r="G1750" s="6" t="s">
        <v>181</v>
      </c>
      <c r="H1750" s="6" t="s">
        <v>5629</v>
      </c>
      <c r="I1750" s="6" t="s">
        <v>38</v>
      </c>
      <c r="J1750" s="8" t="s">
        <v>659</v>
      </c>
      <c r="K1750" s="5" t="s">
        <v>660</v>
      </c>
      <c r="L1750" s="7" t="s">
        <v>661</v>
      </c>
      <c r="M1750" s="9">
        <v>0</v>
      </c>
      <c r="N1750" s="5" t="s">
        <v>47</v>
      </c>
      <c r="O1750" s="31">
        <v>44783.5375568634</v>
      </c>
      <c r="Q1750" s="28" t="s">
        <v>38</v>
      </c>
      <c r="R1750" s="29" t="s">
        <v>38</v>
      </c>
      <c r="S1750" s="28" t="s">
        <v>60</v>
      </c>
      <c r="T1750" s="28" t="s">
        <v>450</v>
      </c>
      <c r="U1750" s="5" t="s">
        <v>273</v>
      </c>
      <c r="V1750" s="28" t="s">
        <v>664</v>
      </c>
      <c r="W1750" s="7" t="s">
        <v>5630</v>
      </c>
      <c r="X1750" s="7" t="s">
        <v>38</v>
      </c>
      <c r="Y1750" s="5" t="s">
        <v>268</v>
      </c>
      <c r="Z1750" s="5" t="s">
        <v>38</v>
      </c>
      <c r="AA1750" s="6" t="s">
        <v>38</v>
      </c>
      <c r="AB1750" s="6" t="s">
        <v>38</v>
      </c>
      <c r="AC1750" s="6" t="s">
        <v>38</v>
      </c>
      <c r="AD1750" s="6" t="s">
        <v>38</v>
      </c>
      <c r="AE1750" s="6" t="s">
        <v>38</v>
      </c>
    </row>
    <row r="1751">
      <c r="A1751" s="28" t="s">
        <v>5631</v>
      </c>
      <c r="B1751" s="6" t="s">
        <v>5632</v>
      </c>
      <c r="C1751" s="6" t="s">
        <v>386</v>
      </c>
      <c r="D1751" s="7" t="s">
        <v>5583</v>
      </c>
      <c r="E1751" s="28" t="s">
        <v>5584</v>
      </c>
      <c r="F1751" s="5" t="s">
        <v>22</v>
      </c>
      <c r="G1751" s="6" t="s">
        <v>181</v>
      </c>
      <c r="H1751" s="6" t="s">
        <v>5633</v>
      </c>
      <c r="I1751" s="6" t="s">
        <v>38</v>
      </c>
      <c r="J1751" s="8" t="s">
        <v>659</v>
      </c>
      <c r="K1751" s="5" t="s">
        <v>660</v>
      </c>
      <c r="L1751" s="7" t="s">
        <v>661</v>
      </c>
      <c r="M1751" s="9">
        <v>0</v>
      </c>
      <c r="N1751" s="5" t="s">
        <v>59</v>
      </c>
      <c r="O1751" s="31">
        <v>44783.5376530903</v>
      </c>
      <c r="P1751" s="32">
        <v>44783.675528588</v>
      </c>
      <c r="Q1751" s="28" t="s">
        <v>38</v>
      </c>
      <c r="R1751" s="29" t="s">
        <v>38</v>
      </c>
      <c r="S1751" s="28" t="s">
        <v>60</v>
      </c>
      <c r="T1751" s="28" t="s">
        <v>450</v>
      </c>
      <c r="U1751" s="5" t="s">
        <v>273</v>
      </c>
      <c r="V1751" s="28" t="s">
        <v>664</v>
      </c>
      <c r="W1751" s="7" t="s">
        <v>5634</v>
      </c>
      <c r="X1751" s="7" t="s">
        <v>38</v>
      </c>
      <c r="Y1751" s="5" t="s">
        <v>268</v>
      </c>
      <c r="Z1751" s="5" t="s">
        <v>38</v>
      </c>
      <c r="AA1751" s="6" t="s">
        <v>38</v>
      </c>
      <c r="AB1751" s="6" t="s">
        <v>38</v>
      </c>
      <c r="AC1751" s="6" t="s">
        <v>38</v>
      </c>
      <c r="AD1751" s="6" t="s">
        <v>38</v>
      </c>
      <c r="AE1751" s="6" t="s">
        <v>38</v>
      </c>
    </row>
    <row r="1752">
      <c r="A1752" s="28" t="s">
        <v>5635</v>
      </c>
      <c r="B1752" s="6" t="s">
        <v>5636</v>
      </c>
      <c r="C1752" s="6" t="s">
        <v>5637</v>
      </c>
      <c r="D1752" s="7" t="s">
        <v>5583</v>
      </c>
      <c r="E1752" s="28" t="s">
        <v>5584</v>
      </c>
      <c r="F1752" s="5" t="s">
        <v>22</v>
      </c>
      <c r="G1752" s="6" t="s">
        <v>181</v>
      </c>
      <c r="H1752" s="6" t="s">
        <v>5638</v>
      </c>
      <c r="I1752" s="6" t="s">
        <v>38</v>
      </c>
      <c r="J1752" s="8" t="s">
        <v>2569</v>
      </c>
      <c r="K1752" s="5" t="s">
        <v>2570</v>
      </c>
      <c r="L1752" s="7" t="s">
        <v>2571</v>
      </c>
      <c r="M1752" s="9">
        <v>0</v>
      </c>
      <c r="N1752" s="5" t="s">
        <v>59</v>
      </c>
      <c r="O1752" s="31">
        <v>44783.5376815972</v>
      </c>
      <c r="P1752" s="32">
        <v>44783.6755287847</v>
      </c>
      <c r="Q1752" s="28" t="s">
        <v>38</v>
      </c>
      <c r="R1752" s="29" t="s">
        <v>38</v>
      </c>
      <c r="S1752" s="28" t="s">
        <v>60</v>
      </c>
      <c r="T1752" s="28" t="s">
        <v>240</v>
      </c>
      <c r="U1752" s="5" t="s">
        <v>273</v>
      </c>
      <c r="V1752" s="28" t="s">
        <v>1566</v>
      </c>
      <c r="W1752" s="7" t="s">
        <v>5639</v>
      </c>
      <c r="X1752" s="7" t="s">
        <v>38</v>
      </c>
      <c r="Y1752" s="5" t="s">
        <v>268</v>
      </c>
      <c r="Z1752" s="5" t="s">
        <v>38</v>
      </c>
      <c r="AA1752" s="6" t="s">
        <v>38</v>
      </c>
      <c r="AB1752" s="6" t="s">
        <v>38</v>
      </c>
      <c r="AC1752" s="6" t="s">
        <v>38</v>
      </c>
      <c r="AD1752" s="6" t="s">
        <v>38</v>
      </c>
      <c r="AE1752" s="6" t="s">
        <v>38</v>
      </c>
    </row>
    <row r="1753">
      <c r="A1753" s="28" t="s">
        <v>5640</v>
      </c>
      <c r="B1753" s="6" t="s">
        <v>5641</v>
      </c>
      <c r="C1753" s="6" t="s">
        <v>386</v>
      </c>
      <c r="D1753" s="7" t="s">
        <v>5583</v>
      </c>
      <c r="E1753" s="28" t="s">
        <v>5584</v>
      </c>
      <c r="F1753" s="5" t="s">
        <v>193</v>
      </c>
      <c r="G1753" s="6" t="s">
        <v>37</v>
      </c>
      <c r="H1753" s="6" t="s">
        <v>5642</v>
      </c>
      <c r="I1753" s="6" t="s">
        <v>38</v>
      </c>
      <c r="J1753" s="8" t="s">
        <v>1454</v>
      </c>
      <c r="K1753" s="5" t="s">
        <v>1455</v>
      </c>
      <c r="L1753" s="7" t="s">
        <v>1456</v>
      </c>
      <c r="M1753" s="9">
        <v>0</v>
      </c>
      <c r="N1753" s="5" t="s">
        <v>59</v>
      </c>
      <c r="O1753" s="31">
        <v>44783.5377157755</v>
      </c>
      <c r="P1753" s="32">
        <v>44783.6755287847</v>
      </c>
      <c r="Q1753" s="28" t="s">
        <v>38</v>
      </c>
      <c r="R1753" s="29" t="s">
        <v>38</v>
      </c>
      <c r="S1753" s="28" t="s">
        <v>60</v>
      </c>
      <c r="T1753" s="28" t="s">
        <v>38</v>
      </c>
      <c r="U1753" s="5" t="s">
        <v>38</v>
      </c>
      <c r="V1753" s="28" t="s">
        <v>1458</v>
      </c>
      <c r="W1753" s="7" t="s">
        <v>38</v>
      </c>
      <c r="X1753" s="7" t="s">
        <v>38</v>
      </c>
      <c r="Y1753" s="5" t="s">
        <v>38</v>
      </c>
      <c r="Z1753" s="5" t="s">
        <v>38</v>
      </c>
      <c r="AA1753" s="6" t="s">
        <v>38</v>
      </c>
      <c r="AB1753" s="6" t="s">
        <v>38</v>
      </c>
      <c r="AC1753" s="6" t="s">
        <v>38</v>
      </c>
      <c r="AD1753" s="6" t="s">
        <v>38</v>
      </c>
      <c r="AE1753" s="6" t="s">
        <v>38</v>
      </c>
    </row>
    <row r="1754">
      <c r="A1754" s="28" t="s">
        <v>5643</v>
      </c>
      <c r="B1754" s="6" t="s">
        <v>5644</v>
      </c>
      <c r="C1754" s="6" t="s">
        <v>386</v>
      </c>
      <c r="D1754" s="7" t="s">
        <v>5583</v>
      </c>
      <c r="E1754" s="28" t="s">
        <v>5584</v>
      </c>
      <c r="F1754" s="5" t="s">
        <v>22</v>
      </c>
      <c r="G1754" s="6" t="s">
        <v>181</v>
      </c>
      <c r="H1754" s="6" t="s">
        <v>5645</v>
      </c>
      <c r="I1754" s="6" t="s">
        <v>38</v>
      </c>
      <c r="J1754" s="8" t="s">
        <v>1454</v>
      </c>
      <c r="K1754" s="5" t="s">
        <v>1455</v>
      </c>
      <c r="L1754" s="7" t="s">
        <v>1456</v>
      </c>
      <c r="M1754" s="9">
        <v>0</v>
      </c>
      <c r="N1754" s="5" t="s">
        <v>59</v>
      </c>
      <c r="O1754" s="31">
        <v>44783.5377165856</v>
      </c>
      <c r="P1754" s="32">
        <v>44783.6755289699</v>
      </c>
      <c r="Q1754" s="28" t="s">
        <v>38</v>
      </c>
      <c r="R1754" s="29" t="s">
        <v>38</v>
      </c>
      <c r="S1754" s="28" t="s">
        <v>60</v>
      </c>
      <c r="T1754" s="28" t="s">
        <v>240</v>
      </c>
      <c r="U1754" s="5" t="s">
        <v>273</v>
      </c>
      <c r="V1754" s="28" t="s">
        <v>1458</v>
      </c>
      <c r="W1754" s="7" t="s">
        <v>5646</v>
      </c>
      <c r="X1754" s="7" t="s">
        <v>38</v>
      </c>
      <c r="Y1754" s="5" t="s">
        <v>268</v>
      </c>
      <c r="Z1754" s="5" t="s">
        <v>38</v>
      </c>
      <c r="AA1754" s="6" t="s">
        <v>38</v>
      </c>
      <c r="AB1754" s="6" t="s">
        <v>38</v>
      </c>
      <c r="AC1754" s="6" t="s">
        <v>38</v>
      </c>
      <c r="AD1754" s="6" t="s">
        <v>38</v>
      </c>
      <c r="AE1754" s="6" t="s">
        <v>38</v>
      </c>
    </row>
    <row r="1755">
      <c r="A1755" s="28" t="s">
        <v>5647</v>
      </c>
      <c r="B1755" s="6" t="s">
        <v>5648</v>
      </c>
      <c r="C1755" s="6" t="s">
        <v>386</v>
      </c>
      <c r="D1755" s="7" t="s">
        <v>5649</v>
      </c>
      <c r="E1755" s="28" t="s">
        <v>5650</v>
      </c>
      <c r="F1755" s="5" t="s">
        <v>193</v>
      </c>
      <c r="G1755" s="6" t="s">
        <v>223</v>
      </c>
      <c r="H1755" s="6" t="s">
        <v>5651</v>
      </c>
      <c r="I1755" s="6" t="s">
        <v>38</v>
      </c>
      <c r="J1755" s="8" t="s">
        <v>1065</v>
      </c>
      <c r="K1755" s="5" t="s">
        <v>1066</v>
      </c>
      <c r="L1755" s="7" t="s">
        <v>1067</v>
      </c>
      <c r="M1755" s="9">
        <v>0</v>
      </c>
      <c r="N1755" s="5" t="s">
        <v>59</v>
      </c>
      <c r="O1755" s="31">
        <v>44783.5390128125</v>
      </c>
      <c r="P1755" s="32">
        <v>44783.8546552083</v>
      </c>
      <c r="Q1755" s="28" t="s">
        <v>38</v>
      </c>
      <c r="R1755" s="29" t="s">
        <v>38</v>
      </c>
      <c r="S1755" s="28" t="s">
        <v>60</v>
      </c>
      <c r="T1755" s="28" t="s">
        <v>38</v>
      </c>
      <c r="U1755" s="5" t="s">
        <v>38</v>
      </c>
      <c r="V1755" s="28" t="s">
        <v>1068</v>
      </c>
      <c r="W1755" s="7" t="s">
        <v>38</v>
      </c>
      <c r="X1755" s="7" t="s">
        <v>38</v>
      </c>
      <c r="Y1755" s="5" t="s">
        <v>38</v>
      </c>
      <c r="Z1755" s="5" t="s">
        <v>38</v>
      </c>
      <c r="AA1755" s="6" t="s">
        <v>38</v>
      </c>
      <c r="AB1755" s="6" t="s">
        <v>38</v>
      </c>
      <c r="AC1755" s="6" t="s">
        <v>38</v>
      </c>
      <c r="AD1755" s="6" t="s">
        <v>38</v>
      </c>
      <c r="AE1755" s="6" t="s">
        <v>38</v>
      </c>
    </row>
    <row r="1756">
      <c r="A1756" s="28" t="s">
        <v>5652</v>
      </c>
      <c r="B1756" s="6" t="s">
        <v>5653</v>
      </c>
      <c r="C1756" s="6" t="s">
        <v>386</v>
      </c>
      <c r="D1756" s="7" t="s">
        <v>5649</v>
      </c>
      <c r="E1756" s="28" t="s">
        <v>5650</v>
      </c>
      <c r="F1756" s="5" t="s">
        <v>193</v>
      </c>
      <c r="G1756" s="6" t="s">
        <v>223</v>
      </c>
      <c r="H1756" s="6" t="s">
        <v>5654</v>
      </c>
      <c r="I1756" s="6" t="s">
        <v>38</v>
      </c>
      <c r="J1756" s="8" t="s">
        <v>5655</v>
      </c>
      <c r="K1756" s="5" t="s">
        <v>5656</v>
      </c>
      <c r="L1756" s="7" t="s">
        <v>5657</v>
      </c>
      <c r="M1756" s="9">
        <v>0</v>
      </c>
      <c r="N1756" s="5" t="s">
        <v>59</v>
      </c>
      <c r="O1756" s="31">
        <v>44783.5390133449</v>
      </c>
      <c r="P1756" s="32">
        <v>44783.8546552083</v>
      </c>
      <c r="Q1756" s="28" t="s">
        <v>38</v>
      </c>
      <c r="R1756" s="29" t="s">
        <v>38</v>
      </c>
      <c r="S1756" s="28" t="s">
        <v>60</v>
      </c>
      <c r="T1756" s="28" t="s">
        <v>38</v>
      </c>
      <c r="U1756" s="5" t="s">
        <v>38</v>
      </c>
      <c r="V1756" s="28" t="s">
        <v>1068</v>
      </c>
      <c r="W1756" s="7" t="s">
        <v>38</v>
      </c>
      <c r="X1756" s="7" t="s">
        <v>38</v>
      </c>
      <c r="Y1756" s="5" t="s">
        <v>38</v>
      </c>
      <c r="Z1756" s="5" t="s">
        <v>38</v>
      </c>
      <c r="AA1756" s="6" t="s">
        <v>38</v>
      </c>
      <c r="AB1756" s="6" t="s">
        <v>38</v>
      </c>
      <c r="AC1756" s="6" t="s">
        <v>38</v>
      </c>
      <c r="AD1756" s="6" t="s">
        <v>38</v>
      </c>
      <c r="AE1756" s="6" t="s">
        <v>38</v>
      </c>
    </row>
    <row r="1757">
      <c r="A1757" s="28" t="s">
        <v>5658</v>
      </c>
      <c r="B1757" s="6" t="s">
        <v>5659</v>
      </c>
      <c r="C1757" s="6" t="s">
        <v>386</v>
      </c>
      <c r="D1757" s="7" t="s">
        <v>5649</v>
      </c>
      <c r="E1757" s="28" t="s">
        <v>5650</v>
      </c>
      <c r="F1757" s="5" t="s">
        <v>193</v>
      </c>
      <c r="G1757" s="6" t="s">
        <v>223</v>
      </c>
      <c r="H1757" s="6" t="s">
        <v>5660</v>
      </c>
      <c r="I1757" s="6" t="s">
        <v>38</v>
      </c>
      <c r="J1757" s="8" t="s">
        <v>1072</v>
      </c>
      <c r="K1757" s="5" t="s">
        <v>1073</v>
      </c>
      <c r="L1757" s="7" t="s">
        <v>1074</v>
      </c>
      <c r="M1757" s="9">
        <v>0</v>
      </c>
      <c r="N1757" s="5" t="s">
        <v>59</v>
      </c>
      <c r="O1757" s="31">
        <v>44783.5390136921</v>
      </c>
      <c r="P1757" s="32">
        <v>44783.8546554051</v>
      </c>
      <c r="Q1757" s="28" t="s">
        <v>38</v>
      </c>
      <c r="R1757" s="29" t="s">
        <v>38</v>
      </c>
      <c r="S1757" s="28" t="s">
        <v>60</v>
      </c>
      <c r="T1757" s="28" t="s">
        <v>38</v>
      </c>
      <c r="U1757" s="5" t="s">
        <v>38</v>
      </c>
      <c r="V1757" s="28" t="s">
        <v>1068</v>
      </c>
      <c r="W1757" s="7" t="s">
        <v>38</v>
      </c>
      <c r="X1757" s="7" t="s">
        <v>38</v>
      </c>
      <c r="Y1757" s="5" t="s">
        <v>38</v>
      </c>
      <c r="Z1757" s="5" t="s">
        <v>38</v>
      </c>
      <c r="AA1757" s="6" t="s">
        <v>38</v>
      </c>
      <c r="AB1757" s="6" t="s">
        <v>38</v>
      </c>
      <c r="AC1757" s="6" t="s">
        <v>38</v>
      </c>
      <c r="AD1757" s="6" t="s">
        <v>38</v>
      </c>
      <c r="AE1757" s="6" t="s">
        <v>38</v>
      </c>
    </row>
    <row r="1758">
      <c r="A1758" s="28" t="s">
        <v>5661</v>
      </c>
      <c r="B1758" s="6" t="s">
        <v>5662</v>
      </c>
      <c r="C1758" s="6" t="s">
        <v>386</v>
      </c>
      <c r="D1758" s="7" t="s">
        <v>5649</v>
      </c>
      <c r="E1758" s="28" t="s">
        <v>5650</v>
      </c>
      <c r="F1758" s="5" t="s">
        <v>22</v>
      </c>
      <c r="G1758" s="6" t="s">
        <v>181</v>
      </c>
      <c r="H1758" s="6" t="s">
        <v>5663</v>
      </c>
      <c r="I1758" s="6" t="s">
        <v>38</v>
      </c>
      <c r="J1758" s="8" t="s">
        <v>1072</v>
      </c>
      <c r="K1758" s="5" t="s">
        <v>1073</v>
      </c>
      <c r="L1758" s="7" t="s">
        <v>1074</v>
      </c>
      <c r="M1758" s="9">
        <v>0</v>
      </c>
      <c r="N1758" s="5" t="s">
        <v>59</v>
      </c>
      <c r="O1758" s="31">
        <v>44783.5390153125</v>
      </c>
      <c r="P1758" s="32">
        <v>44783.8546554051</v>
      </c>
      <c r="Q1758" s="28" t="s">
        <v>38</v>
      </c>
      <c r="R1758" s="29" t="s">
        <v>38</v>
      </c>
      <c r="S1758" s="28" t="s">
        <v>60</v>
      </c>
      <c r="T1758" s="28" t="s">
        <v>265</v>
      </c>
      <c r="U1758" s="5" t="s">
        <v>273</v>
      </c>
      <c r="V1758" s="28" t="s">
        <v>1068</v>
      </c>
      <c r="W1758" s="7" t="s">
        <v>5664</v>
      </c>
      <c r="X1758" s="7" t="s">
        <v>38</v>
      </c>
      <c r="Y1758" s="5" t="s">
        <v>268</v>
      </c>
      <c r="Z1758" s="5" t="s">
        <v>38</v>
      </c>
      <c r="AA1758" s="6" t="s">
        <v>38</v>
      </c>
      <c r="AB1758" s="6" t="s">
        <v>38</v>
      </c>
      <c r="AC1758" s="6" t="s">
        <v>38</v>
      </c>
      <c r="AD1758" s="6" t="s">
        <v>38</v>
      </c>
      <c r="AE1758" s="6" t="s">
        <v>38</v>
      </c>
    </row>
    <row r="1759">
      <c r="A1759" s="28" t="s">
        <v>5665</v>
      </c>
      <c r="B1759" s="6" t="s">
        <v>5666</v>
      </c>
      <c r="C1759" s="6" t="s">
        <v>386</v>
      </c>
      <c r="D1759" s="7" t="s">
        <v>5649</v>
      </c>
      <c r="E1759" s="28" t="s">
        <v>5650</v>
      </c>
      <c r="F1759" s="5" t="s">
        <v>22</v>
      </c>
      <c r="G1759" s="6" t="s">
        <v>181</v>
      </c>
      <c r="H1759" s="6" t="s">
        <v>5667</v>
      </c>
      <c r="I1759" s="6" t="s">
        <v>38</v>
      </c>
      <c r="J1759" s="8" t="s">
        <v>1072</v>
      </c>
      <c r="K1759" s="5" t="s">
        <v>1073</v>
      </c>
      <c r="L1759" s="7" t="s">
        <v>1074</v>
      </c>
      <c r="M1759" s="9">
        <v>0</v>
      </c>
      <c r="N1759" s="5" t="s">
        <v>59</v>
      </c>
      <c r="O1759" s="31">
        <v>44783.5390289005</v>
      </c>
      <c r="P1759" s="32">
        <v>44783.8546554051</v>
      </c>
      <c r="Q1759" s="28" t="s">
        <v>38</v>
      </c>
      <c r="R1759" s="29" t="s">
        <v>38</v>
      </c>
      <c r="S1759" s="28" t="s">
        <v>60</v>
      </c>
      <c r="T1759" s="28" t="s">
        <v>265</v>
      </c>
      <c r="U1759" s="5" t="s">
        <v>273</v>
      </c>
      <c r="V1759" s="28" t="s">
        <v>1068</v>
      </c>
      <c r="W1759" s="7" t="s">
        <v>5668</v>
      </c>
      <c r="X1759" s="7" t="s">
        <v>38</v>
      </c>
      <c r="Y1759" s="5" t="s">
        <v>268</v>
      </c>
      <c r="Z1759" s="5" t="s">
        <v>38</v>
      </c>
      <c r="AA1759" s="6" t="s">
        <v>38</v>
      </c>
      <c r="AB1759" s="6" t="s">
        <v>38</v>
      </c>
      <c r="AC1759" s="6" t="s">
        <v>38</v>
      </c>
      <c r="AD1759" s="6" t="s">
        <v>38</v>
      </c>
      <c r="AE1759" s="6" t="s">
        <v>38</v>
      </c>
    </row>
    <row r="1760">
      <c r="A1760" s="28" t="s">
        <v>5669</v>
      </c>
      <c r="B1760" s="6" t="s">
        <v>5670</v>
      </c>
      <c r="C1760" s="6" t="s">
        <v>386</v>
      </c>
      <c r="D1760" s="7" t="s">
        <v>5649</v>
      </c>
      <c r="E1760" s="28" t="s">
        <v>5650</v>
      </c>
      <c r="F1760" s="5" t="s">
        <v>22</v>
      </c>
      <c r="G1760" s="6" t="s">
        <v>181</v>
      </c>
      <c r="H1760" s="6" t="s">
        <v>5671</v>
      </c>
      <c r="I1760" s="6" t="s">
        <v>38</v>
      </c>
      <c r="J1760" s="8" t="s">
        <v>1072</v>
      </c>
      <c r="K1760" s="5" t="s">
        <v>1073</v>
      </c>
      <c r="L1760" s="7" t="s">
        <v>1074</v>
      </c>
      <c r="M1760" s="9">
        <v>0</v>
      </c>
      <c r="N1760" s="5" t="s">
        <v>59</v>
      </c>
      <c r="O1760" s="31">
        <v>44783.539044294</v>
      </c>
      <c r="P1760" s="32">
        <v>44783.8546555556</v>
      </c>
      <c r="Q1760" s="28" t="s">
        <v>38</v>
      </c>
      <c r="R1760" s="29" t="s">
        <v>38</v>
      </c>
      <c r="S1760" s="28" t="s">
        <v>60</v>
      </c>
      <c r="T1760" s="28" t="s">
        <v>265</v>
      </c>
      <c r="U1760" s="5" t="s">
        <v>273</v>
      </c>
      <c r="V1760" s="28" t="s">
        <v>1068</v>
      </c>
      <c r="W1760" s="7" t="s">
        <v>5672</v>
      </c>
      <c r="X1760" s="7" t="s">
        <v>38</v>
      </c>
      <c r="Y1760" s="5" t="s">
        <v>268</v>
      </c>
      <c r="Z1760" s="5" t="s">
        <v>38</v>
      </c>
      <c r="AA1760" s="6" t="s">
        <v>38</v>
      </c>
      <c r="AB1760" s="6" t="s">
        <v>38</v>
      </c>
      <c r="AC1760" s="6" t="s">
        <v>38</v>
      </c>
      <c r="AD1760" s="6" t="s">
        <v>38</v>
      </c>
      <c r="AE1760" s="6" t="s">
        <v>38</v>
      </c>
    </row>
    <row r="1761">
      <c r="A1761" s="28" t="s">
        <v>5673</v>
      </c>
      <c r="B1761" s="6" t="s">
        <v>5674</v>
      </c>
      <c r="C1761" s="6" t="s">
        <v>386</v>
      </c>
      <c r="D1761" s="7" t="s">
        <v>5649</v>
      </c>
      <c r="E1761" s="28" t="s">
        <v>5650</v>
      </c>
      <c r="F1761" s="5" t="s">
        <v>22</v>
      </c>
      <c r="G1761" s="6" t="s">
        <v>181</v>
      </c>
      <c r="H1761" s="6" t="s">
        <v>5675</v>
      </c>
      <c r="I1761" s="6" t="s">
        <v>38</v>
      </c>
      <c r="J1761" s="8" t="s">
        <v>1080</v>
      </c>
      <c r="K1761" s="5" t="s">
        <v>1081</v>
      </c>
      <c r="L1761" s="7" t="s">
        <v>1082</v>
      </c>
      <c r="M1761" s="9">
        <v>0</v>
      </c>
      <c r="N1761" s="5" t="s">
        <v>59</v>
      </c>
      <c r="O1761" s="31">
        <v>44783.5390679398</v>
      </c>
      <c r="P1761" s="32">
        <v>44783.8546555556</v>
      </c>
      <c r="Q1761" s="28" t="s">
        <v>38</v>
      </c>
      <c r="R1761" s="29" t="s">
        <v>38</v>
      </c>
      <c r="S1761" s="28" t="s">
        <v>60</v>
      </c>
      <c r="T1761" s="28" t="s">
        <v>265</v>
      </c>
      <c r="U1761" s="5" t="s">
        <v>273</v>
      </c>
      <c r="V1761" s="28" t="s">
        <v>1068</v>
      </c>
      <c r="W1761" s="7" t="s">
        <v>5676</v>
      </c>
      <c r="X1761" s="7" t="s">
        <v>38</v>
      </c>
      <c r="Y1761" s="5" t="s">
        <v>268</v>
      </c>
      <c r="Z1761" s="5" t="s">
        <v>38</v>
      </c>
      <c r="AA1761" s="6" t="s">
        <v>38</v>
      </c>
      <c r="AB1761" s="6" t="s">
        <v>38</v>
      </c>
      <c r="AC1761" s="6" t="s">
        <v>38</v>
      </c>
      <c r="AD1761" s="6" t="s">
        <v>38</v>
      </c>
      <c r="AE1761" s="6" t="s">
        <v>38</v>
      </c>
    </row>
    <row r="1762">
      <c r="A1762" s="28" t="s">
        <v>5677</v>
      </c>
      <c r="B1762" s="6" t="s">
        <v>5678</v>
      </c>
      <c r="C1762" s="6" t="s">
        <v>386</v>
      </c>
      <c r="D1762" s="7" t="s">
        <v>5649</v>
      </c>
      <c r="E1762" s="28" t="s">
        <v>5650</v>
      </c>
      <c r="F1762" s="5" t="s">
        <v>193</v>
      </c>
      <c r="G1762" s="6" t="s">
        <v>223</v>
      </c>
      <c r="H1762" s="6" t="s">
        <v>5679</v>
      </c>
      <c r="I1762" s="6" t="s">
        <v>38</v>
      </c>
      <c r="J1762" s="8" t="s">
        <v>1080</v>
      </c>
      <c r="K1762" s="5" t="s">
        <v>1081</v>
      </c>
      <c r="L1762" s="7" t="s">
        <v>1082</v>
      </c>
      <c r="M1762" s="9">
        <v>0</v>
      </c>
      <c r="N1762" s="5" t="s">
        <v>59</v>
      </c>
      <c r="O1762" s="31">
        <v>44783.539081331</v>
      </c>
      <c r="P1762" s="32">
        <v>44783.8546557523</v>
      </c>
      <c r="Q1762" s="28" t="s">
        <v>38</v>
      </c>
      <c r="R1762" s="29" t="s">
        <v>38</v>
      </c>
      <c r="S1762" s="28" t="s">
        <v>60</v>
      </c>
      <c r="T1762" s="28" t="s">
        <v>38</v>
      </c>
      <c r="U1762" s="5" t="s">
        <v>38</v>
      </c>
      <c r="V1762" s="28" t="s">
        <v>1068</v>
      </c>
      <c r="W1762" s="7" t="s">
        <v>38</v>
      </c>
      <c r="X1762" s="7" t="s">
        <v>38</v>
      </c>
      <c r="Y1762" s="5" t="s">
        <v>38</v>
      </c>
      <c r="Z1762" s="5" t="s">
        <v>38</v>
      </c>
      <c r="AA1762" s="6" t="s">
        <v>38</v>
      </c>
      <c r="AB1762" s="6" t="s">
        <v>38</v>
      </c>
      <c r="AC1762" s="6" t="s">
        <v>38</v>
      </c>
      <c r="AD1762" s="6" t="s">
        <v>38</v>
      </c>
      <c r="AE1762" s="6" t="s">
        <v>38</v>
      </c>
    </row>
    <row r="1763">
      <c r="A1763" s="28" t="s">
        <v>5680</v>
      </c>
      <c r="B1763" s="6" t="s">
        <v>5681</v>
      </c>
      <c r="C1763" s="6" t="s">
        <v>386</v>
      </c>
      <c r="D1763" s="7" t="s">
        <v>5649</v>
      </c>
      <c r="E1763" s="28" t="s">
        <v>5650</v>
      </c>
      <c r="F1763" s="5" t="s">
        <v>395</v>
      </c>
      <c r="G1763" s="6" t="s">
        <v>37</v>
      </c>
      <c r="H1763" s="6" t="s">
        <v>5682</v>
      </c>
      <c r="I1763" s="6" t="s">
        <v>38</v>
      </c>
      <c r="J1763" s="8" t="s">
        <v>2227</v>
      </c>
      <c r="K1763" s="5" t="s">
        <v>2228</v>
      </c>
      <c r="L1763" s="7" t="s">
        <v>830</v>
      </c>
      <c r="M1763" s="9">
        <v>0</v>
      </c>
      <c r="N1763" s="5" t="s">
        <v>59</v>
      </c>
      <c r="O1763" s="31">
        <v>44783.5390815162</v>
      </c>
      <c r="P1763" s="32">
        <v>44783.8546557523</v>
      </c>
      <c r="Q1763" s="28" t="s">
        <v>38</v>
      </c>
      <c r="R1763" s="29" t="s">
        <v>38</v>
      </c>
      <c r="S1763" s="28" t="s">
        <v>60</v>
      </c>
      <c r="T1763" s="28" t="s">
        <v>38</v>
      </c>
      <c r="U1763" s="5" t="s">
        <v>38</v>
      </c>
      <c r="V1763" s="28" t="s">
        <v>1068</v>
      </c>
      <c r="W1763" s="7" t="s">
        <v>38</v>
      </c>
      <c r="X1763" s="7" t="s">
        <v>38</v>
      </c>
      <c r="Y1763" s="5" t="s">
        <v>38</v>
      </c>
      <c r="Z1763" s="5" t="s">
        <v>38</v>
      </c>
      <c r="AA1763" s="6" t="s">
        <v>63</v>
      </c>
      <c r="AB1763" s="6" t="s">
        <v>5683</v>
      </c>
      <c r="AC1763" s="6" t="s">
        <v>38</v>
      </c>
      <c r="AD1763" s="6" t="s">
        <v>38</v>
      </c>
      <c r="AE1763" s="6" t="s">
        <v>38</v>
      </c>
    </row>
    <row r="1764">
      <c r="A1764" s="28" t="s">
        <v>5684</v>
      </c>
      <c r="B1764" s="6" t="s">
        <v>5685</v>
      </c>
      <c r="C1764" s="6" t="s">
        <v>386</v>
      </c>
      <c r="D1764" s="7" t="s">
        <v>5649</v>
      </c>
      <c r="E1764" s="28" t="s">
        <v>5650</v>
      </c>
      <c r="F1764" s="5" t="s">
        <v>193</v>
      </c>
      <c r="G1764" s="6" t="s">
        <v>223</v>
      </c>
      <c r="H1764" s="6" t="s">
        <v>5686</v>
      </c>
      <c r="I1764" s="6" t="s">
        <v>38</v>
      </c>
      <c r="J1764" s="8" t="s">
        <v>5687</v>
      </c>
      <c r="K1764" s="5" t="s">
        <v>5688</v>
      </c>
      <c r="L1764" s="7" t="s">
        <v>5689</v>
      </c>
      <c r="M1764" s="9">
        <v>0</v>
      </c>
      <c r="N1764" s="5" t="s">
        <v>59</v>
      </c>
      <c r="O1764" s="31">
        <v>44783.5390816782</v>
      </c>
      <c r="P1764" s="32">
        <v>44783.8546559375</v>
      </c>
      <c r="Q1764" s="28" t="s">
        <v>38</v>
      </c>
      <c r="R1764" s="29" t="s">
        <v>38</v>
      </c>
      <c r="S1764" s="28" t="s">
        <v>60</v>
      </c>
      <c r="T1764" s="28" t="s">
        <v>38</v>
      </c>
      <c r="U1764" s="5" t="s">
        <v>38</v>
      </c>
      <c r="V1764" s="28" t="s">
        <v>1088</v>
      </c>
      <c r="W1764" s="7" t="s">
        <v>38</v>
      </c>
      <c r="X1764" s="7" t="s">
        <v>38</v>
      </c>
      <c r="Y1764" s="5" t="s">
        <v>38</v>
      </c>
      <c r="Z1764" s="5" t="s">
        <v>38</v>
      </c>
      <c r="AA1764" s="6" t="s">
        <v>38</v>
      </c>
      <c r="AB1764" s="6" t="s">
        <v>38</v>
      </c>
      <c r="AC1764" s="6" t="s">
        <v>38</v>
      </c>
      <c r="AD1764" s="6" t="s">
        <v>38</v>
      </c>
      <c r="AE1764" s="6" t="s">
        <v>38</v>
      </c>
    </row>
    <row r="1765">
      <c r="A1765" s="28" t="s">
        <v>5690</v>
      </c>
      <c r="B1765" s="6" t="s">
        <v>5691</v>
      </c>
      <c r="C1765" s="6" t="s">
        <v>386</v>
      </c>
      <c r="D1765" s="7" t="s">
        <v>5649</v>
      </c>
      <c r="E1765" s="28" t="s">
        <v>5650</v>
      </c>
      <c r="F1765" s="5" t="s">
        <v>193</v>
      </c>
      <c r="G1765" s="6" t="s">
        <v>223</v>
      </c>
      <c r="H1765" s="6" t="s">
        <v>5692</v>
      </c>
      <c r="I1765" s="6" t="s">
        <v>38</v>
      </c>
      <c r="J1765" s="8" t="s">
        <v>1086</v>
      </c>
      <c r="K1765" s="5" t="s">
        <v>1087</v>
      </c>
      <c r="L1765" s="7" t="s">
        <v>951</v>
      </c>
      <c r="M1765" s="9">
        <v>0</v>
      </c>
      <c r="N1765" s="5" t="s">
        <v>59</v>
      </c>
      <c r="O1765" s="31">
        <v>44783.5390818634</v>
      </c>
      <c r="P1765" s="32">
        <v>44783.8546559375</v>
      </c>
      <c r="Q1765" s="28" t="s">
        <v>38</v>
      </c>
      <c r="R1765" s="29" t="s">
        <v>38</v>
      </c>
      <c r="S1765" s="28" t="s">
        <v>60</v>
      </c>
      <c r="T1765" s="28" t="s">
        <v>38</v>
      </c>
      <c r="U1765" s="5" t="s">
        <v>38</v>
      </c>
      <c r="V1765" s="28" t="s">
        <v>1088</v>
      </c>
      <c r="W1765" s="7" t="s">
        <v>38</v>
      </c>
      <c r="X1765" s="7" t="s">
        <v>38</v>
      </c>
      <c r="Y1765" s="5" t="s">
        <v>38</v>
      </c>
      <c r="Z1765" s="5" t="s">
        <v>38</v>
      </c>
      <c r="AA1765" s="6" t="s">
        <v>38</v>
      </c>
      <c r="AB1765" s="6" t="s">
        <v>38</v>
      </c>
      <c r="AC1765" s="6" t="s">
        <v>38</v>
      </c>
      <c r="AD1765" s="6" t="s">
        <v>38</v>
      </c>
      <c r="AE1765" s="6" t="s">
        <v>38</v>
      </c>
    </row>
    <row r="1766">
      <c r="A1766" s="28" t="s">
        <v>5693</v>
      </c>
      <c r="B1766" s="6" t="s">
        <v>5694</v>
      </c>
      <c r="C1766" s="6" t="s">
        <v>386</v>
      </c>
      <c r="D1766" s="7" t="s">
        <v>5649</v>
      </c>
      <c r="E1766" s="28" t="s">
        <v>5650</v>
      </c>
      <c r="F1766" s="5" t="s">
        <v>180</v>
      </c>
      <c r="G1766" s="6" t="s">
        <v>215</v>
      </c>
      <c r="H1766" s="6" t="s">
        <v>5695</v>
      </c>
      <c r="I1766" s="6" t="s">
        <v>38</v>
      </c>
      <c r="J1766" s="8" t="s">
        <v>5696</v>
      </c>
      <c r="K1766" s="5" t="s">
        <v>5697</v>
      </c>
      <c r="L1766" s="7" t="s">
        <v>5698</v>
      </c>
      <c r="M1766" s="9">
        <v>0</v>
      </c>
      <c r="N1766" s="5" t="s">
        <v>59</v>
      </c>
      <c r="O1766" s="31">
        <v>44783.5390824074</v>
      </c>
      <c r="P1766" s="32">
        <v>44783.8546559375</v>
      </c>
      <c r="Q1766" s="28" t="s">
        <v>38</v>
      </c>
      <c r="R1766" s="29" t="s">
        <v>38</v>
      </c>
      <c r="S1766" s="28" t="s">
        <v>60</v>
      </c>
      <c r="T1766" s="28" t="s">
        <v>265</v>
      </c>
      <c r="U1766" s="5" t="s">
        <v>273</v>
      </c>
      <c r="V1766" s="28" t="s">
        <v>1088</v>
      </c>
      <c r="W1766" s="7" t="s">
        <v>38</v>
      </c>
      <c r="X1766" s="7" t="s">
        <v>38</v>
      </c>
      <c r="Y1766" s="5" t="s">
        <v>190</v>
      </c>
      <c r="Z1766" s="5" t="s">
        <v>38</v>
      </c>
      <c r="AA1766" s="6" t="s">
        <v>38</v>
      </c>
      <c r="AB1766" s="6" t="s">
        <v>38</v>
      </c>
      <c r="AC1766" s="6" t="s">
        <v>38</v>
      </c>
      <c r="AD1766" s="6" t="s">
        <v>38</v>
      </c>
      <c r="AE1766" s="6" t="s">
        <v>38</v>
      </c>
    </row>
    <row r="1767">
      <c r="A1767" s="28" t="s">
        <v>5699</v>
      </c>
      <c r="B1767" s="6" t="s">
        <v>5700</v>
      </c>
      <c r="C1767" s="6" t="s">
        <v>386</v>
      </c>
      <c r="D1767" s="7" t="s">
        <v>5649</v>
      </c>
      <c r="E1767" s="28" t="s">
        <v>5650</v>
      </c>
      <c r="F1767" s="5" t="s">
        <v>180</v>
      </c>
      <c r="G1767" s="6" t="s">
        <v>215</v>
      </c>
      <c r="H1767" s="6" t="s">
        <v>5701</v>
      </c>
      <c r="I1767" s="6" t="s">
        <v>38</v>
      </c>
      <c r="J1767" s="8" t="s">
        <v>2693</v>
      </c>
      <c r="K1767" s="5" t="s">
        <v>2694</v>
      </c>
      <c r="L1767" s="7" t="s">
        <v>2695</v>
      </c>
      <c r="M1767" s="9">
        <v>0</v>
      </c>
      <c r="N1767" s="5" t="s">
        <v>59</v>
      </c>
      <c r="O1767" s="31">
        <v>44783.5390826042</v>
      </c>
      <c r="P1767" s="32">
        <v>44783.8546560995</v>
      </c>
      <c r="Q1767" s="28" t="s">
        <v>38</v>
      </c>
      <c r="R1767" s="29" t="s">
        <v>38</v>
      </c>
      <c r="S1767" s="28" t="s">
        <v>60</v>
      </c>
      <c r="T1767" s="28" t="s">
        <v>265</v>
      </c>
      <c r="U1767" s="5" t="s">
        <v>273</v>
      </c>
      <c r="V1767" s="28" t="s">
        <v>1088</v>
      </c>
      <c r="W1767" s="7" t="s">
        <v>38</v>
      </c>
      <c r="X1767" s="7" t="s">
        <v>38</v>
      </c>
      <c r="Y1767" s="5" t="s">
        <v>190</v>
      </c>
      <c r="Z1767" s="5" t="s">
        <v>38</v>
      </c>
      <c r="AA1767" s="6" t="s">
        <v>38</v>
      </c>
      <c r="AB1767" s="6" t="s">
        <v>38</v>
      </c>
      <c r="AC1767" s="6" t="s">
        <v>38</v>
      </c>
      <c r="AD1767" s="6" t="s">
        <v>38</v>
      </c>
      <c r="AE1767" s="6" t="s">
        <v>38</v>
      </c>
    </row>
    <row r="1768">
      <c r="A1768" s="28" t="s">
        <v>5702</v>
      </c>
      <c r="B1768" s="6" t="s">
        <v>5703</v>
      </c>
      <c r="C1768" s="6" t="s">
        <v>386</v>
      </c>
      <c r="D1768" s="7" t="s">
        <v>5649</v>
      </c>
      <c r="E1768" s="28" t="s">
        <v>5650</v>
      </c>
      <c r="F1768" s="5" t="s">
        <v>193</v>
      </c>
      <c r="G1768" s="6" t="s">
        <v>223</v>
      </c>
      <c r="H1768" s="6" t="s">
        <v>5704</v>
      </c>
      <c r="I1768" s="6" t="s">
        <v>38</v>
      </c>
      <c r="J1768" s="8" t="s">
        <v>1098</v>
      </c>
      <c r="K1768" s="5" t="s">
        <v>1099</v>
      </c>
      <c r="L1768" s="7" t="s">
        <v>1100</v>
      </c>
      <c r="M1768" s="9">
        <v>0</v>
      </c>
      <c r="N1768" s="5" t="s">
        <v>59</v>
      </c>
      <c r="O1768" s="31">
        <v>44783.5390827894</v>
      </c>
      <c r="P1768" s="32">
        <v>44783.8546560995</v>
      </c>
      <c r="Q1768" s="28" t="s">
        <v>38</v>
      </c>
      <c r="R1768" s="29" t="s">
        <v>38</v>
      </c>
      <c r="S1768" s="28" t="s">
        <v>60</v>
      </c>
      <c r="T1768" s="28" t="s">
        <v>38</v>
      </c>
      <c r="U1768" s="5" t="s">
        <v>38</v>
      </c>
      <c r="V1768" s="28" t="s">
        <v>1088</v>
      </c>
      <c r="W1768" s="7" t="s">
        <v>38</v>
      </c>
      <c r="X1768" s="7" t="s">
        <v>38</v>
      </c>
      <c r="Y1768" s="5" t="s">
        <v>38</v>
      </c>
      <c r="Z1768" s="5" t="s">
        <v>38</v>
      </c>
      <c r="AA1768" s="6" t="s">
        <v>38</v>
      </c>
      <c r="AB1768" s="6" t="s">
        <v>38</v>
      </c>
      <c r="AC1768" s="6" t="s">
        <v>38</v>
      </c>
      <c r="AD1768" s="6" t="s">
        <v>38</v>
      </c>
      <c r="AE1768" s="6" t="s">
        <v>38</v>
      </c>
    </row>
    <row r="1769">
      <c r="A1769" s="28" t="s">
        <v>5705</v>
      </c>
      <c r="B1769" s="6" t="s">
        <v>5706</v>
      </c>
      <c r="C1769" s="6" t="s">
        <v>386</v>
      </c>
      <c r="D1769" s="7" t="s">
        <v>5649</v>
      </c>
      <c r="E1769" s="28" t="s">
        <v>5650</v>
      </c>
      <c r="F1769" s="5" t="s">
        <v>193</v>
      </c>
      <c r="G1769" s="6" t="s">
        <v>223</v>
      </c>
      <c r="H1769" s="6" t="s">
        <v>5707</v>
      </c>
      <c r="I1769" s="6" t="s">
        <v>38</v>
      </c>
      <c r="J1769" s="8" t="s">
        <v>1098</v>
      </c>
      <c r="K1769" s="5" t="s">
        <v>1099</v>
      </c>
      <c r="L1769" s="7" t="s">
        <v>1100</v>
      </c>
      <c r="M1769" s="9">
        <v>0</v>
      </c>
      <c r="N1769" s="5" t="s">
        <v>59</v>
      </c>
      <c r="O1769" s="31">
        <v>44783.5390829514</v>
      </c>
      <c r="P1769" s="32">
        <v>44783.8546562847</v>
      </c>
      <c r="Q1769" s="28" t="s">
        <v>38</v>
      </c>
      <c r="R1769" s="29" t="s">
        <v>38</v>
      </c>
      <c r="S1769" s="28" t="s">
        <v>60</v>
      </c>
      <c r="T1769" s="28" t="s">
        <v>38</v>
      </c>
      <c r="U1769" s="5" t="s">
        <v>38</v>
      </c>
      <c r="V1769" s="28" t="s">
        <v>1088</v>
      </c>
      <c r="W1769" s="7" t="s">
        <v>38</v>
      </c>
      <c r="X1769" s="7" t="s">
        <v>38</v>
      </c>
      <c r="Y1769" s="5" t="s">
        <v>38</v>
      </c>
      <c r="Z1769" s="5" t="s">
        <v>38</v>
      </c>
      <c r="AA1769" s="6" t="s">
        <v>38</v>
      </c>
      <c r="AB1769" s="6" t="s">
        <v>38</v>
      </c>
      <c r="AC1769" s="6" t="s">
        <v>38</v>
      </c>
      <c r="AD1769" s="6" t="s">
        <v>38</v>
      </c>
      <c r="AE1769" s="6" t="s">
        <v>38</v>
      </c>
    </row>
    <row r="1770">
      <c r="A1770" s="28" t="s">
        <v>5708</v>
      </c>
      <c r="B1770" s="6" t="s">
        <v>5709</v>
      </c>
      <c r="C1770" s="6" t="s">
        <v>386</v>
      </c>
      <c r="D1770" s="7" t="s">
        <v>5649</v>
      </c>
      <c r="E1770" s="28" t="s">
        <v>5650</v>
      </c>
      <c r="F1770" s="5" t="s">
        <v>180</v>
      </c>
      <c r="G1770" s="6" t="s">
        <v>215</v>
      </c>
      <c r="H1770" s="6" t="s">
        <v>5710</v>
      </c>
      <c r="I1770" s="6" t="s">
        <v>38</v>
      </c>
      <c r="J1770" s="8" t="s">
        <v>5687</v>
      </c>
      <c r="K1770" s="5" t="s">
        <v>5688</v>
      </c>
      <c r="L1770" s="7" t="s">
        <v>5689</v>
      </c>
      <c r="M1770" s="9">
        <v>0</v>
      </c>
      <c r="N1770" s="5" t="s">
        <v>59</v>
      </c>
      <c r="O1770" s="31">
        <v>44783.5390835301</v>
      </c>
      <c r="P1770" s="32">
        <v>44783.8546562847</v>
      </c>
      <c r="Q1770" s="28" t="s">
        <v>38</v>
      </c>
      <c r="R1770" s="29" t="s">
        <v>38</v>
      </c>
      <c r="S1770" s="28" t="s">
        <v>60</v>
      </c>
      <c r="T1770" s="28" t="s">
        <v>265</v>
      </c>
      <c r="U1770" s="5" t="s">
        <v>273</v>
      </c>
      <c r="V1770" s="28" t="s">
        <v>1088</v>
      </c>
      <c r="W1770" s="7" t="s">
        <v>38</v>
      </c>
      <c r="X1770" s="7" t="s">
        <v>38</v>
      </c>
      <c r="Y1770" s="5" t="s">
        <v>190</v>
      </c>
      <c r="Z1770" s="5" t="s">
        <v>38</v>
      </c>
      <c r="AA1770" s="6" t="s">
        <v>38</v>
      </c>
      <c r="AB1770" s="6" t="s">
        <v>38</v>
      </c>
      <c r="AC1770" s="6" t="s">
        <v>38</v>
      </c>
      <c r="AD1770" s="6" t="s">
        <v>38</v>
      </c>
      <c r="AE1770" s="6" t="s">
        <v>38</v>
      </c>
    </row>
    <row r="1771">
      <c r="A1771" s="28" t="s">
        <v>5711</v>
      </c>
      <c r="B1771" s="6" t="s">
        <v>5712</v>
      </c>
      <c r="C1771" s="6" t="s">
        <v>386</v>
      </c>
      <c r="D1771" s="7" t="s">
        <v>5649</v>
      </c>
      <c r="E1771" s="28" t="s">
        <v>5650</v>
      </c>
      <c r="F1771" s="5" t="s">
        <v>180</v>
      </c>
      <c r="G1771" s="6" t="s">
        <v>215</v>
      </c>
      <c r="H1771" s="6" t="s">
        <v>5713</v>
      </c>
      <c r="I1771" s="6" t="s">
        <v>38</v>
      </c>
      <c r="J1771" s="8" t="s">
        <v>1112</v>
      </c>
      <c r="K1771" s="5" t="s">
        <v>1113</v>
      </c>
      <c r="L1771" s="7" t="s">
        <v>1114</v>
      </c>
      <c r="M1771" s="9">
        <v>0</v>
      </c>
      <c r="N1771" s="5" t="s">
        <v>59</v>
      </c>
      <c r="O1771" s="31">
        <v>44783.5390838773</v>
      </c>
      <c r="P1771" s="32">
        <v>44783.8546562847</v>
      </c>
      <c r="Q1771" s="28" t="s">
        <v>38</v>
      </c>
      <c r="R1771" s="29" t="s">
        <v>38</v>
      </c>
      <c r="S1771" s="28" t="s">
        <v>60</v>
      </c>
      <c r="T1771" s="28" t="s">
        <v>265</v>
      </c>
      <c r="U1771" s="5" t="s">
        <v>273</v>
      </c>
      <c r="V1771" s="28" t="s">
        <v>1088</v>
      </c>
      <c r="W1771" s="7" t="s">
        <v>38</v>
      </c>
      <c r="X1771" s="7" t="s">
        <v>38</v>
      </c>
      <c r="Y1771" s="5" t="s">
        <v>190</v>
      </c>
      <c r="Z1771" s="5" t="s">
        <v>38</v>
      </c>
      <c r="AA1771" s="6" t="s">
        <v>38</v>
      </c>
      <c r="AB1771" s="6" t="s">
        <v>38</v>
      </c>
      <c r="AC1771" s="6" t="s">
        <v>38</v>
      </c>
      <c r="AD1771" s="6" t="s">
        <v>38</v>
      </c>
      <c r="AE1771" s="6" t="s">
        <v>38</v>
      </c>
    </row>
    <row r="1772">
      <c r="A1772" s="28" t="s">
        <v>5714</v>
      </c>
      <c r="B1772" s="6" t="s">
        <v>5715</v>
      </c>
      <c r="C1772" s="6" t="s">
        <v>386</v>
      </c>
      <c r="D1772" s="7" t="s">
        <v>5649</v>
      </c>
      <c r="E1772" s="28" t="s">
        <v>5650</v>
      </c>
      <c r="F1772" s="5" t="s">
        <v>180</v>
      </c>
      <c r="G1772" s="6" t="s">
        <v>215</v>
      </c>
      <c r="H1772" s="6" t="s">
        <v>5716</v>
      </c>
      <c r="I1772" s="6" t="s">
        <v>38</v>
      </c>
      <c r="J1772" s="8" t="s">
        <v>1103</v>
      </c>
      <c r="K1772" s="5" t="s">
        <v>1104</v>
      </c>
      <c r="L1772" s="7" t="s">
        <v>1105</v>
      </c>
      <c r="M1772" s="9">
        <v>0</v>
      </c>
      <c r="N1772" s="5" t="s">
        <v>59</v>
      </c>
      <c r="O1772" s="31">
        <v>44783.5390840278</v>
      </c>
      <c r="P1772" s="32">
        <v>44783.8546564815</v>
      </c>
      <c r="Q1772" s="28" t="s">
        <v>38</v>
      </c>
      <c r="R1772" s="29" t="s">
        <v>38</v>
      </c>
      <c r="S1772" s="28" t="s">
        <v>60</v>
      </c>
      <c r="T1772" s="28" t="s">
        <v>265</v>
      </c>
      <c r="U1772" s="5" t="s">
        <v>273</v>
      </c>
      <c r="V1772" s="28" t="s">
        <v>1088</v>
      </c>
      <c r="W1772" s="7" t="s">
        <v>38</v>
      </c>
      <c r="X1772" s="7" t="s">
        <v>38</v>
      </c>
      <c r="Y1772" s="5" t="s">
        <v>190</v>
      </c>
      <c r="Z1772" s="5" t="s">
        <v>38</v>
      </c>
      <c r="AA1772" s="6" t="s">
        <v>38</v>
      </c>
      <c r="AB1772" s="6" t="s">
        <v>38</v>
      </c>
      <c r="AC1772" s="6" t="s">
        <v>38</v>
      </c>
      <c r="AD1772" s="6" t="s">
        <v>38</v>
      </c>
      <c r="AE1772" s="6" t="s">
        <v>38</v>
      </c>
    </row>
    <row r="1773">
      <c r="A1773" s="28" t="s">
        <v>5717</v>
      </c>
      <c r="B1773" s="6" t="s">
        <v>5718</v>
      </c>
      <c r="C1773" s="6" t="s">
        <v>386</v>
      </c>
      <c r="D1773" s="7" t="s">
        <v>5649</v>
      </c>
      <c r="E1773" s="28" t="s">
        <v>5650</v>
      </c>
      <c r="F1773" s="5" t="s">
        <v>180</v>
      </c>
      <c r="G1773" s="6" t="s">
        <v>215</v>
      </c>
      <c r="H1773" s="6" t="s">
        <v>5719</v>
      </c>
      <c r="I1773" s="6" t="s">
        <v>38</v>
      </c>
      <c r="J1773" s="8" t="s">
        <v>1117</v>
      </c>
      <c r="K1773" s="5" t="s">
        <v>1118</v>
      </c>
      <c r="L1773" s="7" t="s">
        <v>1114</v>
      </c>
      <c r="M1773" s="9">
        <v>0</v>
      </c>
      <c r="N1773" s="5" t="s">
        <v>59</v>
      </c>
      <c r="O1773" s="31">
        <v>44783.5390844097</v>
      </c>
      <c r="P1773" s="32">
        <v>44783.8546564815</v>
      </c>
      <c r="Q1773" s="28" t="s">
        <v>38</v>
      </c>
      <c r="R1773" s="29" t="s">
        <v>38</v>
      </c>
      <c r="S1773" s="28" t="s">
        <v>60</v>
      </c>
      <c r="T1773" s="28" t="s">
        <v>265</v>
      </c>
      <c r="U1773" s="5" t="s">
        <v>273</v>
      </c>
      <c r="V1773" s="28" t="s">
        <v>1088</v>
      </c>
      <c r="W1773" s="7" t="s">
        <v>38</v>
      </c>
      <c r="X1773" s="7" t="s">
        <v>38</v>
      </c>
      <c r="Y1773" s="5" t="s">
        <v>190</v>
      </c>
      <c r="Z1773" s="5" t="s">
        <v>38</v>
      </c>
      <c r="AA1773" s="6" t="s">
        <v>38</v>
      </c>
      <c r="AB1773" s="6" t="s">
        <v>38</v>
      </c>
      <c r="AC1773" s="6" t="s">
        <v>38</v>
      </c>
      <c r="AD1773" s="6" t="s">
        <v>38</v>
      </c>
      <c r="AE1773" s="6" t="s">
        <v>38</v>
      </c>
    </row>
    <row r="1774">
      <c r="A1774" s="28" t="s">
        <v>5720</v>
      </c>
      <c r="B1774" s="6" t="s">
        <v>5721</v>
      </c>
      <c r="C1774" s="6" t="s">
        <v>386</v>
      </c>
      <c r="D1774" s="7" t="s">
        <v>5649</v>
      </c>
      <c r="E1774" s="28" t="s">
        <v>5650</v>
      </c>
      <c r="F1774" s="5" t="s">
        <v>180</v>
      </c>
      <c r="G1774" s="6" t="s">
        <v>215</v>
      </c>
      <c r="H1774" s="6" t="s">
        <v>5722</v>
      </c>
      <c r="I1774" s="6" t="s">
        <v>38</v>
      </c>
      <c r="J1774" s="8" t="s">
        <v>1108</v>
      </c>
      <c r="K1774" s="5" t="s">
        <v>1109</v>
      </c>
      <c r="L1774" s="7" t="s">
        <v>1105</v>
      </c>
      <c r="M1774" s="9">
        <v>0</v>
      </c>
      <c r="N1774" s="5" t="s">
        <v>59</v>
      </c>
      <c r="O1774" s="31">
        <v>44783.5390845718</v>
      </c>
      <c r="P1774" s="32">
        <v>44783.8546566782</v>
      </c>
      <c r="Q1774" s="28" t="s">
        <v>38</v>
      </c>
      <c r="R1774" s="29" t="s">
        <v>38</v>
      </c>
      <c r="S1774" s="28" t="s">
        <v>60</v>
      </c>
      <c r="T1774" s="28" t="s">
        <v>265</v>
      </c>
      <c r="U1774" s="5" t="s">
        <v>273</v>
      </c>
      <c r="V1774" s="28" t="s">
        <v>1088</v>
      </c>
      <c r="W1774" s="7" t="s">
        <v>38</v>
      </c>
      <c r="X1774" s="7" t="s">
        <v>38</v>
      </c>
      <c r="Y1774" s="5" t="s">
        <v>190</v>
      </c>
      <c r="Z1774" s="5" t="s">
        <v>38</v>
      </c>
      <c r="AA1774" s="6" t="s">
        <v>38</v>
      </c>
      <c r="AB1774" s="6" t="s">
        <v>38</v>
      </c>
      <c r="AC1774" s="6" t="s">
        <v>38</v>
      </c>
      <c r="AD1774" s="6" t="s">
        <v>38</v>
      </c>
      <c r="AE1774" s="6" t="s">
        <v>38</v>
      </c>
    </row>
    <row r="1775">
      <c r="A1775" s="28" t="s">
        <v>5723</v>
      </c>
      <c r="B1775" s="6" t="s">
        <v>5724</v>
      </c>
      <c r="C1775" s="6" t="s">
        <v>386</v>
      </c>
      <c r="D1775" s="7" t="s">
        <v>5649</v>
      </c>
      <c r="E1775" s="28" t="s">
        <v>5650</v>
      </c>
      <c r="F1775" s="5" t="s">
        <v>180</v>
      </c>
      <c r="G1775" s="6" t="s">
        <v>215</v>
      </c>
      <c r="H1775" s="6" t="s">
        <v>5725</v>
      </c>
      <c r="I1775" s="6" t="s">
        <v>38</v>
      </c>
      <c r="J1775" s="8" t="s">
        <v>1129</v>
      </c>
      <c r="K1775" s="5" t="s">
        <v>1130</v>
      </c>
      <c r="L1775" s="7" t="s">
        <v>1114</v>
      </c>
      <c r="M1775" s="9">
        <v>0</v>
      </c>
      <c r="N1775" s="5" t="s">
        <v>59</v>
      </c>
      <c r="O1775" s="31">
        <v>44783.5390847569</v>
      </c>
      <c r="P1775" s="32">
        <v>44783.8546566782</v>
      </c>
      <c r="Q1775" s="28" t="s">
        <v>38</v>
      </c>
      <c r="R1775" s="29" t="s">
        <v>38</v>
      </c>
      <c r="S1775" s="28" t="s">
        <v>60</v>
      </c>
      <c r="T1775" s="28" t="s">
        <v>265</v>
      </c>
      <c r="U1775" s="5" t="s">
        <v>273</v>
      </c>
      <c r="V1775" s="28" t="s">
        <v>1088</v>
      </c>
      <c r="W1775" s="7" t="s">
        <v>38</v>
      </c>
      <c r="X1775" s="7" t="s">
        <v>38</v>
      </c>
      <c r="Y1775" s="5" t="s">
        <v>190</v>
      </c>
      <c r="Z1775" s="5" t="s">
        <v>38</v>
      </c>
      <c r="AA1775" s="6" t="s">
        <v>38</v>
      </c>
      <c r="AB1775" s="6" t="s">
        <v>38</v>
      </c>
      <c r="AC1775" s="6" t="s">
        <v>38</v>
      </c>
      <c r="AD1775" s="6" t="s">
        <v>38</v>
      </c>
      <c r="AE1775" s="6" t="s">
        <v>38</v>
      </c>
    </row>
    <row r="1776">
      <c r="A1776" s="28" t="s">
        <v>5726</v>
      </c>
      <c r="B1776" s="6" t="s">
        <v>5727</v>
      </c>
      <c r="C1776" s="6" t="s">
        <v>386</v>
      </c>
      <c r="D1776" s="7" t="s">
        <v>5649</v>
      </c>
      <c r="E1776" s="28" t="s">
        <v>5650</v>
      </c>
      <c r="F1776" s="5" t="s">
        <v>180</v>
      </c>
      <c r="G1776" s="6" t="s">
        <v>215</v>
      </c>
      <c r="H1776" s="6" t="s">
        <v>5728</v>
      </c>
      <c r="I1776" s="6" t="s">
        <v>38</v>
      </c>
      <c r="J1776" s="8" t="s">
        <v>1121</v>
      </c>
      <c r="K1776" s="5" t="s">
        <v>1122</v>
      </c>
      <c r="L1776" s="7" t="s">
        <v>1105</v>
      </c>
      <c r="M1776" s="9">
        <v>0</v>
      </c>
      <c r="N1776" s="5" t="s">
        <v>59</v>
      </c>
      <c r="O1776" s="31">
        <v>44783.5390851505</v>
      </c>
      <c r="P1776" s="32">
        <v>44783.8546566782</v>
      </c>
      <c r="Q1776" s="28" t="s">
        <v>38</v>
      </c>
      <c r="R1776" s="29" t="s">
        <v>38</v>
      </c>
      <c r="S1776" s="28" t="s">
        <v>60</v>
      </c>
      <c r="T1776" s="28" t="s">
        <v>265</v>
      </c>
      <c r="U1776" s="5" t="s">
        <v>273</v>
      </c>
      <c r="V1776" s="28" t="s">
        <v>1088</v>
      </c>
      <c r="W1776" s="7" t="s">
        <v>38</v>
      </c>
      <c r="X1776" s="7" t="s">
        <v>38</v>
      </c>
      <c r="Y1776" s="5" t="s">
        <v>190</v>
      </c>
      <c r="Z1776" s="5" t="s">
        <v>38</v>
      </c>
      <c r="AA1776" s="6" t="s">
        <v>38</v>
      </c>
      <c r="AB1776" s="6" t="s">
        <v>38</v>
      </c>
      <c r="AC1776" s="6" t="s">
        <v>38</v>
      </c>
      <c r="AD1776" s="6" t="s">
        <v>38</v>
      </c>
      <c r="AE1776" s="6" t="s">
        <v>38</v>
      </c>
    </row>
    <row r="1777">
      <c r="A1777" s="28" t="s">
        <v>5729</v>
      </c>
      <c r="B1777" s="6" t="s">
        <v>5730</v>
      </c>
      <c r="C1777" s="6" t="s">
        <v>386</v>
      </c>
      <c r="D1777" s="7" t="s">
        <v>5649</v>
      </c>
      <c r="E1777" s="28" t="s">
        <v>5650</v>
      </c>
      <c r="F1777" s="5" t="s">
        <v>180</v>
      </c>
      <c r="G1777" s="6" t="s">
        <v>215</v>
      </c>
      <c r="H1777" s="6" t="s">
        <v>5731</v>
      </c>
      <c r="I1777" s="6" t="s">
        <v>38</v>
      </c>
      <c r="J1777" s="8" t="s">
        <v>1133</v>
      </c>
      <c r="K1777" s="5" t="s">
        <v>1134</v>
      </c>
      <c r="L1777" s="7" t="s">
        <v>1114</v>
      </c>
      <c r="M1777" s="9">
        <v>0</v>
      </c>
      <c r="N1777" s="5" t="s">
        <v>59</v>
      </c>
      <c r="O1777" s="31">
        <v>44783.5390854977</v>
      </c>
      <c r="P1777" s="32">
        <v>44783.8546570255</v>
      </c>
      <c r="Q1777" s="28" t="s">
        <v>38</v>
      </c>
      <c r="R1777" s="29" t="s">
        <v>38</v>
      </c>
      <c r="S1777" s="28" t="s">
        <v>60</v>
      </c>
      <c r="T1777" s="28" t="s">
        <v>265</v>
      </c>
      <c r="U1777" s="5" t="s">
        <v>273</v>
      </c>
      <c r="V1777" s="28" t="s">
        <v>1088</v>
      </c>
      <c r="W1777" s="7" t="s">
        <v>38</v>
      </c>
      <c r="X1777" s="7" t="s">
        <v>38</v>
      </c>
      <c r="Y1777" s="5" t="s">
        <v>190</v>
      </c>
      <c r="Z1777" s="5" t="s">
        <v>38</v>
      </c>
      <c r="AA1777" s="6" t="s">
        <v>38</v>
      </c>
      <c r="AB1777" s="6" t="s">
        <v>38</v>
      </c>
      <c r="AC1777" s="6" t="s">
        <v>38</v>
      </c>
      <c r="AD1777" s="6" t="s">
        <v>38</v>
      </c>
      <c r="AE1777" s="6" t="s">
        <v>38</v>
      </c>
    </row>
    <row r="1778">
      <c r="A1778" s="28" t="s">
        <v>5732</v>
      </c>
      <c r="B1778" s="6" t="s">
        <v>5733</v>
      </c>
      <c r="C1778" s="6" t="s">
        <v>386</v>
      </c>
      <c r="D1778" s="7" t="s">
        <v>5649</v>
      </c>
      <c r="E1778" s="28" t="s">
        <v>5650</v>
      </c>
      <c r="F1778" s="5" t="s">
        <v>180</v>
      </c>
      <c r="G1778" s="6" t="s">
        <v>215</v>
      </c>
      <c r="H1778" s="6" t="s">
        <v>5734</v>
      </c>
      <c r="I1778" s="6" t="s">
        <v>38</v>
      </c>
      <c r="J1778" s="8" t="s">
        <v>1125</v>
      </c>
      <c r="K1778" s="5" t="s">
        <v>1126</v>
      </c>
      <c r="L1778" s="7" t="s">
        <v>1105</v>
      </c>
      <c r="M1778" s="9">
        <v>0</v>
      </c>
      <c r="N1778" s="5" t="s">
        <v>59</v>
      </c>
      <c r="O1778" s="31">
        <v>44783.5390856829</v>
      </c>
      <c r="P1778" s="32">
        <v>44783.8546572107</v>
      </c>
      <c r="Q1778" s="28" t="s">
        <v>38</v>
      </c>
      <c r="R1778" s="29" t="s">
        <v>38</v>
      </c>
      <c r="S1778" s="28" t="s">
        <v>60</v>
      </c>
      <c r="T1778" s="28" t="s">
        <v>265</v>
      </c>
      <c r="U1778" s="5" t="s">
        <v>273</v>
      </c>
      <c r="V1778" s="28" t="s">
        <v>1088</v>
      </c>
      <c r="W1778" s="7" t="s">
        <v>38</v>
      </c>
      <c r="X1778" s="7" t="s">
        <v>38</v>
      </c>
      <c r="Y1778" s="5" t="s">
        <v>190</v>
      </c>
      <c r="Z1778" s="5" t="s">
        <v>38</v>
      </c>
      <c r="AA1778" s="6" t="s">
        <v>38</v>
      </c>
      <c r="AB1778" s="6" t="s">
        <v>38</v>
      </c>
      <c r="AC1778" s="6" t="s">
        <v>38</v>
      </c>
      <c r="AD1778" s="6" t="s">
        <v>38</v>
      </c>
      <c r="AE1778" s="6" t="s">
        <v>38</v>
      </c>
    </row>
    <row r="1779">
      <c r="A1779" s="28" t="s">
        <v>5735</v>
      </c>
      <c r="B1779" s="6" t="s">
        <v>5736</v>
      </c>
      <c r="C1779" s="6" t="s">
        <v>386</v>
      </c>
      <c r="D1779" s="7" t="s">
        <v>5649</v>
      </c>
      <c r="E1779" s="28" t="s">
        <v>5650</v>
      </c>
      <c r="F1779" s="5" t="s">
        <v>193</v>
      </c>
      <c r="G1779" s="6" t="s">
        <v>223</v>
      </c>
      <c r="H1779" s="6" t="s">
        <v>5737</v>
      </c>
      <c r="I1779" s="6" t="s">
        <v>38</v>
      </c>
      <c r="J1779" s="8" t="s">
        <v>2733</v>
      </c>
      <c r="K1779" s="5" t="s">
        <v>2734</v>
      </c>
      <c r="L1779" s="7" t="s">
        <v>2735</v>
      </c>
      <c r="M1779" s="9">
        <v>0</v>
      </c>
      <c r="N1779" s="5" t="s">
        <v>59</v>
      </c>
      <c r="O1779" s="31">
        <v>44783.5390858449</v>
      </c>
      <c r="P1779" s="32">
        <v>44783.8546572107</v>
      </c>
      <c r="Q1779" s="28" t="s">
        <v>38</v>
      </c>
      <c r="R1779" s="29" t="s">
        <v>38</v>
      </c>
      <c r="S1779" s="28" t="s">
        <v>87</v>
      </c>
      <c r="T1779" s="28" t="s">
        <v>38</v>
      </c>
      <c r="U1779" s="5" t="s">
        <v>38</v>
      </c>
      <c r="V1779" s="28" t="s">
        <v>2736</v>
      </c>
      <c r="W1779" s="7" t="s">
        <v>38</v>
      </c>
      <c r="X1779" s="7" t="s">
        <v>38</v>
      </c>
      <c r="Y1779" s="5" t="s">
        <v>38</v>
      </c>
      <c r="Z1779" s="5" t="s">
        <v>38</v>
      </c>
      <c r="AA1779" s="6" t="s">
        <v>38</v>
      </c>
      <c r="AB1779" s="6" t="s">
        <v>38</v>
      </c>
      <c r="AC1779" s="6" t="s">
        <v>38</v>
      </c>
      <c r="AD1779" s="6" t="s">
        <v>38</v>
      </c>
      <c r="AE1779" s="6" t="s">
        <v>38</v>
      </c>
    </row>
    <row r="1780">
      <c r="A1780" s="28" t="s">
        <v>5738</v>
      </c>
      <c r="B1780" s="6" t="s">
        <v>5739</v>
      </c>
      <c r="C1780" s="6" t="s">
        <v>386</v>
      </c>
      <c r="D1780" s="7" t="s">
        <v>5649</v>
      </c>
      <c r="E1780" s="28" t="s">
        <v>5650</v>
      </c>
      <c r="F1780" s="5" t="s">
        <v>193</v>
      </c>
      <c r="G1780" s="6" t="s">
        <v>223</v>
      </c>
      <c r="H1780" s="6" t="s">
        <v>5740</v>
      </c>
      <c r="I1780" s="6" t="s">
        <v>38</v>
      </c>
      <c r="J1780" s="8" t="s">
        <v>2739</v>
      </c>
      <c r="K1780" s="5" t="s">
        <v>2740</v>
      </c>
      <c r="L1780" s="7" t="s">
        <v>2741</v>
      </c>
      <c r="M1780" s="9">
        <v>0</v>
      </c>
      <c r="N1780" s="5" t="s">
        <v>59</v>
      </c>
      <c r="O1780" s="31">
        <v>44783.5390862269</v>
      </c>
      <c r="P1780" s="32">
        <v>44783.8546572107</v>
      </c>
      <c r="Q1780" s="28" t="s">
        <v>38</v>
      </c>
      <c r="R1780" s="29" t="s">
        <v>38</v>
      </c>
      <c r="S1780" s="28" t="s">
        <v>87</v>
      </c>
      <c r="T1780" s="28" t="s">
        <v>38</v>
      </c>
      <c r="U1780" s="5" t="s">
        <v>38</v>
      </c>
      <c r="V1780" s="28" t="s">
        <v>2736</v>
      </c>
      <c r="W1780" s="7" t="s">
        <v>38</v>
      </c>
      <c r="X1780" s="7" t="s">
        <v>38</v>
      </c>
      <c r="Y1780" s="5" t="s">
        <v>38</v>
      </c>
      <c r="Z1780" s="5" t="s">
        <v>38</v>
      </c>
      <c r="AA1780" s="6" t="s">
        <v>38</v>
      </c>
      <c r="AB1780" s="6" t="s">
        <v>38</v>
      </c>
      <c r="AC1780" s="6" t="s">
        <v>38</v>
      </c>
      <c r="AD1780" s="6" t="s">
        <v>38</v>
      </c>
      <c r="AE1780" s="6" t="s">
        <v>38</v>
      </c>
    </row>
    <row r="1781">
      <c r="A1781" s="28" t="s">
        <v>5741</v>
      </c>
      <c r="B1781" s="6" t="s">
        <v>5742</v>
      </c>
      <c r="C1781" s="6" t="s">
        <v>307</v>
      </c>
      <c r="D1781" s="7" t="s">
        <v>4551</v>
      </c>
      <c r="E1781" s="28" t="s">
        <v>4552</v>
      </c>
      <c r="F1781" s="5" t="s">
        <v>50</v>
      </c>
      <c r="G1781" s="6" t="s">
        <v>223</v>
      </c>
      <c r="H1781" s="6" t="s">
        <v>5743</v>
      </c>
      <c r="I1781" s="6" t="s">
        <v>38</v>
      </c>
      <c r="J1781" s="8" t="s">
        <v>2822</v>
      </c>
      <c r="K1781" s="5" t="s">
        <v>2823</v>
      </c>
      <c r="L1781" s="7" t="s">
        <v>257</v>
      </c>
      <c r="M1781" s="9">
        <v>0</v>
      </c>
      <c r="N1781" s="5" t="s">
        <v>59</v>
      </c>
      <c r="O1781" s="31">
        <v>44783.5411001157</v>
      </c>
      <c r="P1781" s="32">
        <v>44783.5651351505</v>
      </c>
      <c r="Q1781" s="28" t="s">
        <v>38</v>
      </c>
      <c r="R1781" s="29" t="s">
        <v>38</v>
      </c>
      <c r="S1781" s="28" t="s">
        <v>60</v>
      </c>
      <c r="T1781" s="28" t="s">
        <v>38</v>
      </c>
      <c r="U1781" s="5" t="s">
        <v>38</v>
      </c>
      <c r="V1781" s="28" t="s">
        <v>731</v>
      </c>
      <c r="W1781" s="7" t="s">
        <v>38</v>
      </c>
      <c r="X1781" s="7" t="s">
        <v>38</v>
      </c>
      <c r="Y1781" s="5" t="s">
        <v>38</v>
      </c>
      <c r="Z1781" s="5" t="s">
        <v>38</v>
      </c>
      <c r="AA1781" s="6" t="s">
        <v>38</v>
      </c>
      <c r="AB1781" s="6" t="s">
        <v>38</v>
      </c>
      <c r="AC1781" s="6" t="s">
        <v>38</v>
      </c>
      <c r="AD1781" s="6" t="s">
        <v>38</v>
      </c>
      <c r="AE1781" s="6" t="s">
        <v>38</v>
      </c>
    </row>
    <row r="1782">
      <c r="A1782" s="28" t="s">
        <v>5744</v>
      </c>
      <c r="B1782" s="6" t="s">
        <v>5745</v>
      </c>
      <c r="C1782" s="6" t="s">
        <v>307</v>
      </c>
      <c r="D1782" s="7" t="s">
        <v>4551</v>
      </c>
      <c r="E1782" s="28" t="s">
        <v>4552</v>
      </c>
      <c r="F1782" s="5" t="s">
        <v>50</v>
      </c>
      <c r="G1782" s="6" t="s">
        <v>223</v>
      </c>
      <c r="H1782" s="6" t="s">
        <v>5746</v>
      </c>
      <c r="I1782" s="6" t="s">
        <v>38</v>
      </c>
      <c r="J1782" s="8" t="s">
        <v>1633</v>
      </c>
      <c r="K1782" s="5" t="s">
        <v>1634</v>
      </c>
      <c r="L1782" s="7" t="s">
        <v>1635</v>
      </c>
      <c r="M1782" s="9">
        <v>0</v>
      </c>
      <c r="N1782" s="5" t="s">
        <v>59</v>
      </c>
      <c r="O1782" s="31">
        <v>44783.5428637731</v>
      </c>
      <c r="P1782" s="32">
        <v>44783.5651351505</v>
      </c>
      <c r="Q1782" s="28" t="s">
        <v>38</v>
      </c>
      <c r="R1782" s="29" t="s">
        <v>38</v>
      </c>
      <c r="S1782" s="28" t="s">
        <v>60</v>
      </c>
      <c r="T1782" s="28" t="s">
        <v>38</v>
      </c>
      <c r="U1782" s="5" t="s">
        <v>38</v>
      </c>
      <c r="V1782" s="28" t="s">
        <v>731</v>
      </c>
      <c r="W1782" s="7" t="s">
        <v>38</v>
      </c>
      <c r="X1782" s="7" t="s">
        <v>38</v>
      </c>
      <c r="Y1782" s="5" t="s">
        <v>38</v>
      </c>
      <c r="Z1782" s="5" t="s">
        <v>38</v>
      </c>
      <c r="AA1782" s="6" t="s">
        <v>38</v>
      </c>
      <c r="AB1782" s="6" t="s">
        <v>38</v>
      </c>
      <c r="AC1782" s="6" t="s">
        <v>38</v>
      </c>
      <c r="AD1782" s="6" t="s">
        <v>38</v>
      </c>
      <c r="AE1782" s="6" t="s">
        <v>38</v>
      </c>
    </row>
    <row r="1783">
      <c r="A1783" s="30" t="s">
        <v>5747</v>
      </c>
      <c r="B1783" s="6" t="s">
        <v>5748</v>
      </c>
      <c r="C1783" s="6" t="s">
        <v>2867</v>
      </c>
      <c r="D1783" s="7" t="s">
        <v>5749</v>
      </c>
      <c r="E1783" s="28" t="s">
        <v>5750</v>
      </c>
      <c r="F1783" s="5" t="s">
        <v>50</v>
      </c>
      <c r="G1783" s="6" t="s">
        <v>37</v>
      </c>
      <c r="H1783" s="6" t="s">
        <v>38</v>
      </c>
      <c r="I1783" s="6" t="s">
        <v>38</v>
      </c>
      <c r="J1783" s="8" t="s">
        <v>1691</v>
      </c>
      <c r="K1783" s="5" t="s">
        <v>1692</v>
      </c>
      <c r="L1783" s="7" t="s">
        <v>1690</v>
      </c>
      <c r="M1783" s="9">
        <v>0</v>
      </c>
      <c r="N1783" s="5" t="s">
        <v>47</v>
      </c>
      <c r="O1783" s="31">
        <v>44783.5436940625</v>
      </c>
      <c r="Q1783" s="28" t="s">
        <v>38</v>
      </c>
      <c r="R1783" s="29" t="s">
        <v>38</v>
      </c>
      <c r="S1783" s="28" t="s">
        <v>60</v>
      </c>
      <c r="T1783" s="28" t="s">
        <v>38</v>
      </c>
      <c r="U1783" s="5" t="s">
        <v>38</v>
      </c>
      <c r="V1783" s="28" t="s">
        <v>1287</v>
      </c>
      <c r="W1783" s="7" t="s">
        <v>38</v>
      </c>
      <c r="X1783" s="7" t="s">
        <v>38</v>
      </c>
      <c r="Y1783" s="5" t="s">
        <v>38</v>
      </c>
      <c r="Z1783" s="5" t="s">
        <v>38</v>
      </c>
      <c r="AA1783" s="6" t="s">
        <v>38</v>
      </c>
      <c r="AB1783" s="6" t="s">
        <v>38</v>
      </c>
      <c r="AC1783" s="6" t="s">
        <v>38</v>
      </c>
      <c r="AD1783" s="6" t="s">
        <v>38</v>
      </c>
      <c r="AE1783" s="6" t="s">
        <v>38</v>
      </c>
    </row>
    <row r="1784">
      <c r="A1784" s="30" t="s">
        <v>5751</v>
      </c>
      <c r="B1784" s="6" t="s">
        <v>5752</v>
      </c>
      <c r="C1784" s="6" t="s">
        <v>2867</v>
      </c>
      <c r="D1784" s="7" t="s">
        <v>5749</v>
      </c>
      <c r="E1784" s="28" t="s">
        <v>5750</v>
      </c>
      <c r="F1784" s="5" t="s">
        <v>50</v>
      </c>
      <c r="G1784" s="6" t="s">
        <v>37</v>
      </c>
      <c r="H1784" s="6" t="s">
        <v>38</v>
      </c>
      <c r="I1784" s="6" t="s">
        <v>38</v>
      </c>
      <c r="J1784" s="8" t="s">
        <v>5753</v>
      </c>
      <c r="K1784" s="5" t="s">
        <v>5754</v>
      </c>
      <c r="L1784" s="7" t="s">
        <v>5755</v>
      </c>
      <c r="M1784" s="9">
        <v>0</v>
      </c>
      <c r="N1784" s="5" t="s">
        <v>47</v>
      </c>
      <c r="O1784" s="31">
        <v>44783.5436971065</v>
      </c>
      <c r="Q1784" s="28" t="s">
        <v>38</v>
      </c>
      <c r="R1784" s="29" t="s">
        <v>38</v>
      </c>
      <c r="S1784" s="28" t="s">
        <v>60</v>
      </c>
      <c r="T1784" s="28" t="s">
        <v>38</v>
      </c>
      <c r="U1784" s="5" t="s">
        <v>38</v>
      </c>
      <c r="V1784" s="28" t="s">
        <v>874</v>
      </c>
      <c r="W1784" s="7" t="s">
        <v>38</v>
      </c>
      <c r="X1784" s="7" t="s">
        <v>38</v>
      </c>
      <c r="Y1784" s="5" t="s">
        <v>38</v>
      </c>
      <c r="Z1784" s="5" t="s">
        <v>38</v>
      </c>
      <c r="AA1784" s="6" t="s">
        <v>38</v>
      </c>
      <c r="AB1784" s="6" t="s">
        <v>38</v>
      </c>
      <c r="AC1784" s="6" t="s">
        <v>38</v>
      </c>
      <c r="AD1784" s="6" t="s">
        <v>38</v>
      </c>
      <c r="AE1784" s="6" t="s">
        <v>38</v>
      </c>
    </row>
    <row r="1785">
      <c r="A1785" s="30" t="s">
        <v>5756</v>
      </c>
      <c r="B1785" s="6" t="s">
        <v>5757</v>
      </c>
      <c r="C1785" s="6" t="s">
        <v>2867</v>
      </c>
      <c r="D1785" s="7" t="s">
        <v>5749</v>
      </c>
      <c r="E1785" s="28" t="s">
        <v>5750</v>
      </c>
      <c r="F1785" s="5" t="s">
        <v>50</v>
      </c>
      <c r="G1785" s="6" t="s">
        <v>37</v>
      </c>
      <c r="H1785" s="6" t="s">
        <v>38</v>
      </c>
      <c r="I1785" s="6" t="s">
        <v>38</v>
      </c>
      <c r="J1785" s="8" t="s">
        <v>871</v>
      </c>
      <c r="K1785" s="5" t="s">
        <v>872</v>
      </c>
      <c r="L1785" s="7" t="s">
        <v>873</v>
      </c>
      <c r="M1785" s="9">
        <v>0</v>
      </c>
      <c r="N1785" s="5" t="s">
        <v>47</v>
      </c>
      <c r="O1785" s="31">
        <v>44783.5436971065</v>
      </c>
      <c r="Q1785" s="28" t="s">
        <v>38</v>
      </c>
      <c r="R1785" s="29" t="s">
        <v>38</v>
      </c>
      <c r="S1785" s="28" t="s">
        <v>60</v>
      </c>
      <c r="T1785" s="28" t="s">
        <v>38</v>
      </c>
      <c r="U1785" s="5" t="s">
        <v>38</v>
      </c>
      <c r="V1785" s="28" t="s">
        <v>874</v>
      </c>
      <c r="W1785" s="7" t="s">
        <v>38</v>
      </c>
      <c r="X1785" s="7" t="s">
        <v>38</v>
      </c>
      <c r="Y1785" s="5" t="s">
        <v>38</v>
      </c>
      <c r="Z1785" s="5" t="s">
        <v>38</v>
      </c>
      <c r="AA1785" s="6" t="s">
        <v>38</v>
      </c>
      <c r="AB1785" s="6" t="s">
        <v>38</v>
      </c>
      <c r="AC1785" s="6" t="s">
        <v>38</v>
      </c>
      <c r="AD1785" s="6" t="s">
        <v>38</v>
      </c>
      <c r="AE1785" s="6" t="s">
        <v>38</v>
      </c>
    </row>
    <row r="1786">
      <c r="A1786" s="30" t="s">
        <v>5758</v>
      </c>
      <c r="B1786" s="6" t="s">
        <v>5759</v>
      </c>
      <c r="C1786" s="6" t="s">
        <v>2867</v>
      </c>
      <c r="D1786" s="7" t="s">
        <v>5749</v>
      </c>
      <c r="E1786" s="28" t="s">
        <v>5750</v>
      </c>
      <c r="F1786" s="5" t="s">
        <v>50</v>
      </c>
      <c r="G1786" s="6" t="s">
        <v>37</v>
      </c>
      <c r="H1786" s="6" t="s">
        <v>38</v>
      </c>
      <c r="I1786" s="6" t="s">
        <v>38</v>
      </c>
      <c r="J1786" s="8" t="s">
        <v>1610</v>
      </c>
      <c r="K1786" s="5" t="s">
        <v>1611</v>
      </c>
      <c r="L1786" s="7" t="s">
        <v>1612</v>
      </c>
      <c r="M1786" s="9">
        <v>0</v>
      </c>
      <c r="N1786" s="5" t="s">
        <v>47</v>
      </c>
      <c r="O1786" s="31">
        <v>44783.5436973032</v>
      </c>
      <c r="Q1786" s="28" t="s">
        <v>38</v>
      </c>
      <c r="R1786" s="29" t="s">
        <v>38</v>
      </c>
      <c r="S1786" s="28" t="s">
        <v>60</v>
      </c>
      <c r="T1786" s="28" t="s">
        <v>38</v>
      </c>
      <c r="U1786" s="5" t="s">
        <v>38</v>
      </c>
      <c r="V1786" s="28" t="s">
        <v>1246</v>
      </c>
      <c r="W1786" s="7" t="s">
        <v>38</v>
      </c>
      <c r="X1786" s="7" t="s">
        <v>38</v>
      </c>
      <c r="Y1786" s="5" t="s">
        <v>38</v>
      </c>
      <c r="Z1786" s="5" t="s">
        <v>38</v>
      </c>
      <c r="AA1786" s="6" t="s">
        <v>38</v>
      </c>
      <c r="AB1786" s="6" t="s">
        <v>38</v>
      </c>
      <c r="AC1786" s="6" t="s">
        <v>38</v>
      </c>
      <c r="AD1786" s="6" t="s">
        <v>38</v>
      </c>
      <c r="AE1786" s="6" t="s">
        <v>38</v>
      </c>
    </row>
    <row r="1787">
      <c r="A1787" s="30" t="s">
        <v>5760</v>
      </c>
      <c r="B1787" s="6" t="s">
        <v>5761</v>
      </c>
      <c r="C1787" s="6" t="s">
        <v>2867</v>
      </c>
      <c r="D1787" s="7" t="s">
        <v>5749</v>
      </c>
      <c r="E1787" s="28" t="s">
        <v>5750</v>
      </c>
      <c r="F1787" s="5" t="s">
        <v>50</v>
      </c>
      <c r="G1787" s="6" t="s">
        <v>37</v>
      </c>
      <c r="H1787" s="6" t="s">
        <v>38</v>
      </c>
      <c r="I1787" s="6" t="s">
        <v>38</v>
      </c>
      <c r="J1787" s="8" t="s">
        <v>755</v>
      </c>
      <c r="K1787" s="5" t="s">
        <v>756</v>
      </c>
      <c r="L1787" s="7" t="s">
        <v>757</v>
      </c>
      <c r="M1787" s="9">
        <v>0</v>
      </c>
      <c r="N1787" s="5" t="s">
        <v>47</v>
      </c>
      <c r="O1787" s="31">
        <v>44783.5436973032</v>
      </c>
      <c r="Q1787" s="28" t="s">
        <v>38</v>
      </c>
      <c r="R1787" s="29" t="s">
        <v>38</v>
      </c>
      <c r="S1787" s="28" t="s">
        <v>87</v>
      </c>
      <c r="T1787" s="28" t="s">
        <v>38</v>
      </c>
      <c r="U1787" s="5" t="s">
        <v>38</v>
      </c>
      <c r="V1787" s="28" t="s">
        <v>758</v>
      </c>
      <c r="W1787" s="7" t="s">
        <v>38</v>
      </c>
      <c r="X1787" s="7" t="s">
        <v>38</v>
      </c>
      <c r="Y1787" s="5" t="s">
        <v>38</v>
      </c>
      <c r="Z1787" s="5" t="s">
        <v>38</v>
      </c>
      <c r="AA1787" s="6" t="s">
        <v>38</v>
      </c>
      <c r="AB1787" s="6" t="s">
        <v>38</v>
      </c>
      <c r="AC1787" s="6" t="s">
        <v>38</v>
      </c>
      <c r="AD1787" s="6" t="s">
        <v>38</v>
      </c>
      <c r="AE1787" s="6" t="s">
        <v>38</v>
      </c>
    </row>
    <row r="1788">
      <c r="A1788" s="30" t="s">
        <v>5762</v>
      </c>
      <c r="B1788" s="6" t="s">
        <v>5763</v>
      </c>
      <c r="C1788" s="6" t="s">
        <v>2867</v>
      </c>
      <c r="D1788" s="7" t="s">
        <v>5749</v>
      </c>
      <c r="E1788" s="28" t="s">
        <v>5750</v>
      </c>
      <c r="F1788" s="5" t="s">
        <v>50</v>
      </c>
      <c r="G1788" s="6" t="s">
        <v>37</v>
      </c>
      <c r="H1788" s="6" t="s">
        <v>38</v>
      </c>
      <c r="I1788" s="6" t="s">
        <v>38</v>
      </c>
      <c r="J1788" s="8" t="s">
        <v>1255</v>
      </c>
      <c r="K1788" s="5" t="s">
        <v>1256</v>
      </c>
      <c r="L1788" s="7" t="s">
        <v>1257</v>
      </c>
      <c r="M1788" s="9">
        <v>0</v>
      </c>
      <c r="N1788" s="5" t="s">
        <v>47</v>
      </c>
      <c r="O1788" s="31">
        <v>44783.5436974884</v>
      </c>
      <c r="Q1788" s="28" t="s">
        <v>38</v>
      </c>
      <c r="R1788" s="29" t="s">
        <v>38</v>
      </c>
      <c r="S1788" s="28" t="s">
        <v>87</v>
      </c>
      <c r="T1788" s="28" t="s">
        <v>38</v>
      </c>
      <c r="U1788" s="5" t="s">
        <v>38</v>
      </c>
      <c r="V1788" s="28" t="s">
        <v>1583</v>
      </c>
      <c r="W1788" s="7" t="s">
        <v>38</v>
      </c>
      <c r="X1788" s="7" t="s">
        <v>38</v>
      </c>
      <c r="Y1788" s="5" t="s">
        <v>38</v>
      </c>
      <c r="Z1788" s="5" t="s">
        <v>38</v>
      </c>
      <c r="AA1788" s="6" t="s">
        <v>38</v>
      </c>
      <c r="AB1788" s="6" t="s">
        <v>38</v>
      </c>
      <c r="AC1788" s="6" t="s">
        <v>38</v>
      </c>
      <c r="AD1788" s="6" t="s">
        <v>38</v>
      </c>
      <c r="AE1788" s="6" t="s">
        <v>38</v>
      </c>
    </row>
    <row r="1789">
      <c r="A1789" s="30" t="s">
        <v>5764</v>
      </c>
      <c r="B1789" s="6" t="s">
        <v>5765</v>
      </c>
      <c r="C1789" s="6" t="s">
        <v>2867</v>
      </c>
      <c r="D1789" s="7" t="s">
        <v>5749</v>
      </c>
      <c r="E1789" s="28" t="s">
        <v>5750</v>
      </c>
      <c r="F1789" s="5" t="s">
        <v>50</v>
      </c>
      <c r="G1789" s="6" t="s">
        <v>37</v>
      </c>
      <c r="H1789" s="6" t="s">
        <v>38</v>
      </c>
      <c r="I1789" s="6" t="s">
        <v>38</v>
      </c>
      <c r="J1789" s="8" t="s">
        <v>1141</v>
      </c>
      <c r="K1789" s="5" t="s">
        <v>1142</v>
      </c>
      <c r="L1789" s="7" t="s">
        <v>1143</v>
      </c>
      <c r="M1789" s="9">
        <v>0</v>
      </c>
      <c r="N1789" s="5" t="s">
        <v>47</v>
      </c>
      <c r="O1789" s="31">
        <v>44783.5436976505</v>
      </c>
      <c r="Q1789" s="28" t="s">
        <v>38</v>
      </c>
      <c r="R1789" s="29" t="s">
        <v>38</v>
      </c>
      <c r="S1789" s="28" t="s">
        <v>87</v>
      </c>
      <c r="T1789" s="28" t="s">
        <v>38</v>
      </c>
      <c r="U1789" s="5" t="s">
        <v>38</v>
      </c>
      <c r="V1789" s="28" t="s">
        <v>648</v>
      </c>
      <c r="W1789" s="7" t="s">
        <v>38</v>
      </c>
      <c r="X1789" s="7" t="s">
        <v>38</v>
      </c>
      <c r="Y1789" s="5" t="s">
        <v>38</v>
      </c>
      <c r="Z1789" s="5" t="s">
        <v>38</v>
      </c>
      <c r="AA1789" s="6" t="s">
        <v>38</v>
      </c>
      <c r="AB1789" s="6" t="s">
        <v>38</v>
      </c>
      <c r="AC1789" s="6" t="s">
        <v>38</v>
      </c>
      <c r="AD1789" s="6" t="s">
        <v>38</v>
      </c>
      <c r="AE1789" s="6" t="s">
        <v>38</v>
      </c>
    </row>
    <row r="1790">
      <c r="A1790" s="30" t="s">
        <v>5766</v>
      </c>
      <c r="B1790" s="6" t="s">
        <v>5767</v>
      </c>
      <c r="C1790" s="6" t="s">
        <v>2867</v>
      </c>
      <c r="D1790" s="7" t="s">
        <v>5749</v>
      </c>
      <c r="E1790" s="28" t="s">
        <v>5750</v>
      </c>
      <c r="F1790" s="5" t="s">
        <v>50</v>
      </c>
      <c r="G1790" s="6" t="s">
        <v>37</v>
      </c>
      <c r="H1790" s="6" t="s">
        <v>38</v>
      </c>
      <c r="I1790" s="6" t="s">
        <v>38</v>
      </c>
      <c r="J1790" s="8" t="s">
        <v>645</v>
      </c>
      <c r="K1790" s="5" t="s">
        <v>646</v>
      </c>
      <c r="L1790" s="7" t="s">
        <v>647</v>
      </c>
      <c r="M1790" s="9">
        <v>0</v>
      </c>
      <c r="N1790" s="5" t="s">
        <v>47</v>
      </c>
      <c r="O1790" s="31">
        <v>44783.5436978356</v>
      </c>
      <c r="Q1790" s="28" t="s">
        <v>38</v>
      </c>
      <c r="R1790" s="29" t="s">
        <v>38</v>
      </c>
      <c r="S1790" s="28" t="s">
        <v>87</v>
      </c>
      <c r="T1790" s="28" t="s">
        <v>38</v>
      </c>
      <c r="U1790" s="5" t="s">
        <v>38</v>
      </c>
      <c r="V1790" s="28" t="s">
        <v>648</v>
      </c>
      <c r="W1790" s="7" t="s">
        <v>38</v>
      </c>
      <c r="X1790" s="7" t="s">
        <v>38</v>
      </c>
      <c r="Y1790" s="5" t="s">
        <v>38</v>
      </c>
      <c r="Z1790" s="5" t="s">
        <v>38</v>
      </c>
      <c r="AA1790" s="6" t="s">
        <v>38</v>
      </c>
      <c r="AB1790" s="6" t="s">
        <v>38</v>
      </c>
      <c r="AC1790" s="6" t="s">
        <v>38</v>
      </c>
      <c r="AD1790" s="6" t="s">
        <v>38</v>
      </c>
      <c r="AE1790" s="6" t="s">
        <v>38</v>
      </c>
    </row>
    <row r="1791">
      <c r="A1791" s="30" t="s">
        <v>5768</v>
      </c>
      <c r="B1791" s="6" t="s">
        <v>1879</v>
      </c>
      <c r="C1791" s="6" t="s">
        <v>2867</v>
      </c>
      <c r="D1791" s="7" t="s">
        <v>5749</v>
      </c>
      <c r="E1791" s="28" t="s">
        <v>5750</v>
      </c>
      <c r="F1791" s="5" t="s">
        <v>50</v>
      </c>
      <c r="G1791" s="6" t="s">
        <v>37</v>
      </c>
      <c r="H1791" s="6" t="s">
        <v>38</v>
      </c>
      <c r="I1791" s="6" t="s">
        <v>38</v>
      </c>
      <c r="J1791" s="8" t="s">
        <v>749</v>
      </c>
      <c r="K1791" s="5" t="s">
        <v>750</v>
      </c>
      <c r="L1791" s="7" t="s">
        <v>751</v>
      </c>
      <c r="M1791" s="9">
        <v>0</v>
      </c>
      <c r="N1791" s="5" t="s">
        <v>47</v>
      </c>
      <c r="O1791" s="31">
        <v>44783.5436980324</v>
      </c>
      <c r="Q1791" s="28" t="s">
        <v>38</v>
      </c>
      <c r="R1791" s="29" t="s">
        <v>38</v>
      </c>
      <c r="S1791" s="28" t="s">
        <v>87</v>
      </c>
      <c r="T1791" s="28" t="s">
        <v>38</v>
      </c>
      <c r="U1791" s="5" t="s">
        <v>38</v>
      </c>
      <c r="V1791" s="28" t="s">
        <v>752</v>
      </c>
      <c r="W1791" s="7" t="s">
        <v>38</v>
      </c>
      <c r="X1791" s="7" t="s">
        <v>38</v>
      </c>
      <c r="Y1791" s="5" t="s">
        <v>38</v>
      </c>
      <c r="Z1791" s="5" t="s">
        <v>38</v>
      </c>
      <c r="AA1791" s="6" t="s">
        <v>38</v>
      </c>
      <c r="AB1791" s="6" t="s">
        <v>38</v>
      </c>
      <c r="AC1791" s="6" t="s">
        <v>38</v>
      </c>
      <c r="AD1791" s="6" t="s">
        <v>38</v>
      </c>
      <c r="AE1791" s="6" t="s">
        <v>38</v>
      </c>
    </row>
    <row r="1792">
      <c r="A1792" s="30" t="s">
        <v>5769</v>
      </c>
      <c r="B1792" s="6" t="s">
        <v>5770</v>
      </c>
      <c r="C1792" s="6" t="s">
        <v>2867</v>
      </c>
      <c r="D1792" s="7" t="s">
        <v>5749</v>
      </c>
      <c r="E1792" s="28" t="s">
        <v>5750</v>
      </c>
      <c r="F1792" s="5" t="s">
        <v>50</v>
      </c>
      <c r="G1792" s="6" t="s">
        <v>37</v>
      </c>
      <c r="H1792" s="6" t="s">
        <v>38</v>
      </c>
      <c r="I1792" s="6" t="s">
        <v>38</v>
      </c>
      <c r="J1792" s="8" t="s">
        <v>1605</v>
      </c>
      <c r="K1792" s="5" t="s">
        <v>1606</v>
      </c>
      <c r="L1792" s="7" t="s">
        <v>1607</v>
      </c>
      <c r="M1792" s="9">
        <v>0</v>
      </c>
      <c r="N1792" s="5" t="s">
        <v>47</v>
      </c>
      <c r="O1792" s="31">
        <v>44783.5436982292</v>
      </c>
      <c r="Q1792" s="28" t="s">
        <v>38</v>
      </c>
      <c r="R1792" s="29" t="s">
        <v>38</v>
      </c>
      <c r="S1792" s="28" t="s">
        <v>60</v>
      </c>
      <c r="T1792" s="28" t="s">
        <v>38</v>
      </c>
      <c r="U1792" s="5" t="s">
        <v>38</v>
      </c>
      <c r="V1792" s="28" t="s">
        <v>1246</v>
      </c>
      <c r="W1792" s="7" t="s">
        <v>38</v>
      </c>
      <c r="X1792" s="7" t="s">
        <v>38</v>
      </c>
      <c r="Y1792" s="5" t="s">
        <v>38</v>
      </c>
      <c r="Z1792" s="5" t="s">
        <v>38</v>
      </c>
      <c r="AA1792" s="6" t="s">
        <v>38</v>
      </c>
      <c r="AB1792" s="6" t="s">
        <v>38</v>
      </c>
      <c r="AC1792" s="6" t="s">
        <v>38</v>
      </c>
      <c r="AD1792" s="6" t="s">
        <v>38</v>
      </c>
      <c r="AE1792" s="6" t="s">
        <v>38</v>
      </c>
    </row>
    <row r="1793">
      <c r="A1793" s="30" t="s">
        <v>5771</v>
      </c>
      <c r="B1793" s="6" t="s">
        <v>5772</v>
      </c>
      <c r="C1793" s="6" t="s">
        <v>2867</v>
      </c>
      <c r="D1793" s="7" t="s">
        <v>5749</v>
      </c>
      <c r="E1793" s="28" t="s">
        <v>5750</v>
      </c>
      <c r="F1793" s="5" t="s">
        <v>50</v>
      </c>
      <c r="G1793" s="6" t="s">
        <v>37</v>
      </c>
      <c r="H1793" s="6" t="s">
        <v>38</v>
      </c>
      <c r="I1793" s="6" t="s">
        <v>38</v>
      </c>
      <c r="J1793" s="8" t="s">
        <v>1725</v>
      </c>
      <c r="K1793" s="5" t="s">
        <v>1726</v>
      </c>
      <c r="L1793" s="7" t="s">
        <v>1727</v>
      </c>
      <c r="M1793" s="9">
        <v>0</v>
      </c>
      <c r="N1793" s="5" t="s">
        <v>47</v>
      </c>
      <c r="O1793" s="31">
        <v>44783.5436983796</v>
      </c>
      <c r="Q1793" s="28" t="s">
        <v>38</v>
      </c>
      <c r="R1793" s="29" t="s">
        <v>38</v>
      </c>
      <c r="S1793" s="28" t="s">
        <v>60</v>
      </c>
      <c r="T1793" s="28" t="s">
        <v>38</v>
      </c>
      <c r="U1793" s="5" t="s">
        <v>38</v>
      </c>
      <c r="V1793" s="28" t="s">
        <v>634</v>
      </c>
      <c r="W1793" s="7" t="s">
        <v>38</v>
      </c>
      <c r="X1793" s="7" t="s">
        <v>38</v>
      </c>
      <c r="Y1793" s="5" t="s">
        <v>38</v>
      </c>
      <c r="Z1793" s="5" t="s">
        <v>38</v>
      </c>
      <c r="AA1793" s="6" t="s">
        <v>38</v>
      </c>
      <c r="AB1793" s="6" t="s">
        <v>38</v>
      </c>
      <c r="AC1793" s="6" t="s">
        <v>38</v>
      </c>
      <c r="AD1793" s="6" t="s">
        <v>38</v>
      </c>
      <c r="AE1793" s="6" t="s">
        <v>38</v>
      </c>
    </row>
    <row r="1794">
      <c r="A1794" s="30" t="s">
        <v>5773</v>
      </c>
      <c r="B1794" s="6" t="s">
        <v>5774</v>
      </c>
      <c r="C1794" s="6" t="s">
        <v>2867</v>
      </c>
      <c r="D1794" s="7" t="s">
        <v>5749</v>
      </c>
      <c r="E1794" s="28" t="s">
        <v>5750</v>
      </c>
      <c r="F1794" s="5" t="s">
        <v>50</v>
      </c>
      <c r="G1794" s="6" t="s">
        <v>37</v>
      </c>
      <c r="H1794" s="6" t="s">
        <v>38</v>
      </c>
      <c r="I1794" s="6" t="s">
        <v>38</v>
      </c>
      <c r="J1794" s="8" t="s">
        <v>1055</v>
      </c>
      <c r="K1794" s="5" t="s">
        <v>1056</v>
      </c>
      <c r="L1794" s="7" t="s">
        <v>1057</v>
      </c>
      <c r="M1794" s="9">
        <v>0</v>
      </c>
      <c r="N1794" s="5" t="s">
        <v>47</v>
      </c>
      <c r="O1794" s="31">
        <v>44783.5436983796</v>
      </c>
      <c r="Q1794" s="28" t="s">
        <v>38</v>
      </c>
      <c r="R1794" s="29" t="s">
        <v>38</v>
      </c>
      <c r="S1794" s="28" t="s">
        <v>60</v>
      </c>
      <c r="T1794" s="28" t="s">
        <v>38</v>
      </c>
      <c r="U1794" s="5" t="s">
        <v>38</v>
      </c>
      <c r="V1794" s="28" t="s">
        <v>634</v>
      </c>
      <c r="W1794" s="7" t="s">
        <v>38</v>
      </c>
      <c r="X1794" s="7" t="s">
        <v>38</v>
      </c>
      <c r="Y1794" s="5" t="s">
        <v>38</v>
      </c>
      <c r="Z1794" s="5" t="s">
        <v>38</v>
      </c>
      <c r="AA1794" s="6" t="s">
        <v>38</v>
      </c>
      <c r="AB1794" s="6" t="s">
        <v>38</v>
      </c>
      <c r="AC1794" s="6" t="s">
        <v>38</v>
      </c>
      <c r="AD1794" s="6" t="s">
        <v>38</v>
      </c>
      <c r="AE1794" s="6" t="s">
        <v>38</v>
      </c>
    </row>
    <row r="1795">
      <c r="A1795" s="30" t="s">
        <v>5775</v>
      </c>
      <c r="B1795" s="6" t="s">
        <v>5776</v>
      </c>
      <c r="C1795" s="6" t="s">
        <v>2867</v>
      </c>
      <c r="D1795" s="7" t="s">
        <v>5749</v>
      </c>
      <c r="E1795" s="28" t="s">
        <v>5750</v>
      </c>
      <c r="F1795" s="5" t="s">
        <v>50</v>
      </c>
      <c r="G1795" s="6" t="s">
        <v>37</v>
      </c>
      <c r="H1795" s="6" t="s">
        <v>38</v>
      </c>
      <c r="I1795" s="6" t="s">
        <v>38</v>
      </c>
      <c r="J1795" s="8" t="s">
        <v>632</v>
      </c>
      <c r="K1795" s="5" t="s">
        <v>633</v>
      </c>
      <c r="L1795" s="7" t="s">
        <v>628</v>
      </c>
      <c r="M1795" s="9">
        <v>0</v>
      </c>
      <c r="N1795" s="5" t="s">
        <v>47</v>
      </c>
      <c r="O1795" s="31">
        <v>44783.5437027431</v>
      </c>
      <c r="Q1795" s="28" t="s">
        <v>38</v>
      </c>
      <c r="R1795" s="29" t="s">
        <v>38</v>
      </c>
      <c r="S1795" s="28" t="s">
        <v>60</v>
      </c>
      <c r="T1795" s="28" t="s">
        <v>38</v>
      </c>
      <c r="U1795" s="5" t="s">
        <v>38</v>
      </c>
      <c r="V1795" s="28" t="s">
        <v>634</v>
      </c>
      <c r="W1795" s="7" t="s">
        <v>38</v>
      </c>
      <c r="X1795" s="7" t="s">
        <v>38</v>
      </c>
      <c r="Y1795" s="5" t="s">
        <v>38</v>
      </c>
      <c r="Z1795" s="5" t="s">
        <v>38</v>
      </c>
      <c r="AA1795" s="6" t="s">
        <v>38</v>
      </c>
      <c r="AB1795" s="6" t="s">
        <v>38</v>
      </c>
      <c r="AC1795" s="6" t="s">
        <v>38</v>
      </c>
      <c r="AD1795" s="6" t="s">
        <v>38</v>
      </c>
      <c r="AE1795" s="6" t="s">
        <v>38</v>
      </c>
    </row>
    <row r="1796">
      <c r="A1796" s="30" t="s">
        <v>5777</v>
      </c>
      <c r="B1796" s="6" t="s">
        <v>5778</v>
      </c>
      <c r="C1796" s="6" t="s">
        <v>2867</v>
      </c>
      <c r="D1796" s="7" t="s">
        <v>5749</v>
      </c>
      <c r="E1796" s="28" t="s">
        <v>5750</v>
      </c>
      <c r="F1796" s="5" t="s">
        <v>180</v>
      </c>
      <c r="G1796" s="6" t="s">
        <v>215</v>
      </c>
      <c r="H1796" s="6" t="s">
        <v>38</v>
      </c>
      <c r="I1796" s="6" t="s">
        <v>38</v>
      </c>
      <c r="J1796" s="8" t="s">
        <v>632</v>
      </c>
      <c r="K1796" s="5" t="s">
        <v>633</v>
      </c>
      <c r="L1796" s="7" t="s">
        <v>628</v>
      </c>
      <c r="M1796" s="9">
        <v>0</v>
      </c>
      <c r="N1796" s="5" t="s">
        <v>47</v>
      </c>
      <c r="O1796" s="31">
        <v>44783.5437030903</v>
      </c>
      <c r="Q1796" s="28" t="s">
        <v>38</v>
      </c>
      <c r="R1796" s="29" t="s">
        <v>38</v>
      </c>
      <c r="S1796" s="28" t="s">
        <v>60</v>
      </c>
      <c r="T1796" s="28" t="s">
        <v>265</v>
      </c>
      <c r="U1796" s="5" t="s">
        <v>273</v>
      </c>
      <c r="V1796" s="28" t="s">
        <v>634</v>
      </c>
      <c r="W1796" s="7" t="s">
        <v>38</v>
      </c>
      <c r="X1796" s="7" t="s">
        <v>38</v>
      </c>
      <c r="Y1796" s="5" t="s">
        <v>38</v>
      </c>
      <c r="Z1796" s="5" t="s">
        <v>38</v>
      </c>
      <c r="AA1796" s="6" t="s">
        <v>38</v>
      </c>
      <c r="AB1796" s="6" t="s">
        <v>38</v>
      </c>
      <c r="AC1796" s="6" t="s">
        <v>38</v>
      </c>
      <c r="AD1796" s="6" t="s">
        <v>38</v>
      </c>
      <c r="AE1796" s="6" t="s">
        <v>38</v>
      </c>
    </row>
    <row r="1797">
      <c r="A1797" s="30" t="s">
        <v>5779</v>
      </c>
      <c r="B1797" s="6" t="s">
        <v>5780</v>
      </c>
      <c r="C1797" s="6" t="s">
        <v>2867</v>
      </c>
      <c r="D1797" s="7" t="s">
        <v>5749</v>
      </c>
      <c r="E1797" s="28" t="s">
        <v>5750</v>
      </c>
      <c r="F1797" s="5" t="s">
        <v>180</v>
      </c>
      <c r="G1797" s="6" t="s">
        <v>215</v>
      </c>
      <c r="H1797" s="6" t="s">
        <v>38</v>
      </c>
      <c r="I1797" s="6" t="s">
        <v>38</v>
      </c>
      <c r="J1797" s="8" t="s">
        <v>1244</v>
      </c>
      <c r="K1797" s="5" t="s">
        <v>1245</v>
      </c>
      <c r="L1797" s="7" t="s">
        <v>830</v>
      </c>
      <c r="M1797" s="9">
        <v>0</v>
      </c>
      <c r="N1797" s="5" t="s">
        <v>47</v>
      </c>
      <c r="O1797" s="31">
        <v>44783.5437032755</v>
      </c>
      <c r="Q1797" s="28" t="s">
        <v>38</v>
      </c>
      <c r="R1797" s="29" t="s">
        <v>38</v>
      </c>
      <c r="S1797" s="28" t="s">
        <v>60</v>
      </c>
      <c r="T1797" s="28" t="s">
        <v>265</v>
      </c>
      <c r="U1797" s="5" t="s">
        <v>273</v>
      </c>
      <c r="V1797" s="28" t="s">
        <v>1246</v>
      </c>
      <c r="W1797" s="7" t="s">
        <v>38</v>
      </c>
      <c r="X1797" s="7" t="s">
        <v>38</v>
      </c>
      <c r="Y1797" s="5" t="s">
        <v>38</v>
      </c>
      <c r="Z1797" s="5" t="s">
        <v>38</v>
      </c>
      <c r="AA1797" s="6" t="s">
        <v>38</v>
      </c>
      <c r="AB1797" s="6" t="s">
        <v>38</v>
      </c>
      <c r="AC1797" s="6" t="s">
        <v>38</v>
      </c>
      <c r="AD1797" s="6" t="s">
        <v>38</v>
      </c>
      <c r="AE1797" s="6" t="s">
        <v>38</v>
      </c>
    </row>
    <row r="1798">
      <c r="A1798" s="30" t="s">
        <v>5781</v>
      </c>
      <c r="B1798" s="6" t="s">
        <v>5782</v>
      </c>
      <c r="C1798" s="6" t="s">
        <v>2867</v>
      </c>
      <c r="D1798" s="7" t="s">
        <v>5749</v>
      </c>
      <c r="E1798" s="28" t="s">
        <v>5750</v>
      </c>
      <c r="F1798" s="5" t="s">
        <v>180</v>
      </c>
      <c r="G1798" s="6" t="s">
        <v>215</v>
      </c>
      <c r="H1798" s="6" t="s">
        <v>38</v>
      </c>
      <c r="I1798" s="6" t="s">
        <v>38</v>
      </c>
      <c r="J1798" s="8" t="s">
        <v>1042</v>
      </c>
      <c r="K1798" s="5" t="s">
        <v>1043</v>
      </c>
      <c r="L1798" s="7" t="s">
        <v>1044</v>
      </c>
      <c r="M1798" s="9">
        <v>0</v>
      </c>
      <c r="N1798" s="5" t="s">
        <v>47</v>
      </c>
      <c r="O1798" s="31">
        <v>44783.5437034375</v>
      </c>
      <c r="Q1798" s="28" t="s">
        <v>38</v>
      </c>
      <c r="R1798" s="29" t="s">
        <v>38</v>
      </c>
      <c r="S1798" s="28" t="s">
        <v>71</v>
      </c>
      <c r="T1798" s="28" t="s">
        <v>265</v>
      </c>
      <c r="U1798" s="5" t="s">
        <v>270</v>
      </c>
      <c r="V1798" s="28" t="s">
        <v>1862</v>
      </c>
      <c r="W1798" s="7" t="s">
        <v>38</v>
      </c>
      <c r="X1798" s="7" t="s">
        <v>38</v>
      </c>
      <c r="Y1798" s="5" t="s">
        <v>38</v>
      </c>
      <c r="Z1798" s="5" t="s">
        <v>38</v>
      </c>
      <c r="AA1798" s="6" t="s">
        <v>38</v>
      </c>
      <c r="AB1798" s="6" t="s">
        <v>38</v>
      </c>
      <c r="AC1798" s="6" t="s">
        <v>38</v>
      </c>
      <c r="AD1798" s="6" t="s">
        <v>38</v>
      </c>
      <c r="AE1798" s="6" t="s">
        <v>38</v>
      </c>
    </row>
    <row r="1799">
      <c r="A1799" s="30" t="s">
        <v>5783</v>
      </c>
      <c r="B1799" s="6" t="s">
        <v>5784</v>
      </c>
      <c r="C1799" s="6" t="s">
        <v>2867</v>
      </c>
      <c r="D1799" s="7" t="s">
        <v>5749</v>
      </c>
      <c r="E1799" s="28" t="s">
        <v>5750</v>
      </c>
      <c r="F1799" s="5" t="s">
        <v>180</v>
      </c>
      <c r="G1799" s="6" t="s">
        <v>215</v>
      </c>
      <c r="H1799" s="6" t="s">
        <v>38</v>
      </c>
      <c r="I1799" s="6" t="s">
        <v>38</v>
      </c>
      <c r="J1799" s="8" t="s">
        <v>1042</v>
      </c>
      <c r="K1799" s="5" t="s">
        <v>1043</v>
      </c>
      <c r="L1799" s="7" t="s">
        <v>1044</v>
      </c>
      <c r="M1799" s="9">
        <v>0</v>
      </c>
      <c r="N1799" s="5" t="s">
        <v>47</v>
      </c>
      <c r="O1799" s="31">
        <v>44783.5437036227</v>
      </c>
      <c r="Q1799" s="28" t="s">
        <v>38</v>
      </c>
      <c r="R1799" s="29" t="s">
        <v>38</v>
      </c>
      <c r="S1799" s="28" t="s">
        <v>60</v>
      </c>
      <c r="T1799" s="28" t="s">
        <v>265</v>
      </c>
      <c r="U1799" s="5" t="s">
        <v>273</v>
      </c>
      <c r="V1799" s="28" t="s">
        <v>1862</v>
      </c>
      <c r="W1799" s="7" t="s">
        <v>38</v>
      </c>
      <c r="X1799" s="7" t="s">
        <v>38</v>
      </c>
      <c r="Y1799" s="5" t="s">
        <v>38</v>
      </c>
      <c r="Z1799" s="5" t="s">
        <v>38</v>
      </c>
      <c r="AA1799" s="6" t="s">
        <v>38</v>
      </c>
      <c r="AB1799" s="6" t="s">
        <v>38</v>
      </c>
      <c r="AC1799" s="6" t="s">
        <v>38</v>
      </c>
      <c r="AD1799" s="6" t="s">
        <v>38</v>
      </c>
      <c r="AE1799" s="6" t="s">
        <v>38</v>
      </c>
    </row>
    <row r="1800">
      <c r="A1800" s="30" t="s">
        <v>5785</v>
      </c>
      <c r="B1800" s="6" t="s">
        <v>5786</v>
      </c>
      <c r="C1800" s="6" t="s">
        <v>2867</v>
      </c>
      <c r="D1800" s="7" t="s">
        <v>5749</v>
      </c>
      <c r="E1800" s="28" t="s">
        <v>5750</v>
      </c>
      <c r="F1800" s="5" t="s">
        <v>180</v>
      </c>
      <c r="G1800" s="6" t="s">
        <v>215</v>
      </c>
      <c r="H1800" s="6" t="s">
        <v>38</v>
      </c>
      <c r="I1800" s="6" t="s">
        <v>38</v>
      </c>
      <c r="J1800" s="8" t="s">
        <v>1730</v>
      </c>
      <c r="K1800" s="5" t="s">
        <v>1731</v>
      </c>
      <c r="L1800" s="7" t="s">
        <v>1727</v>
      </c>
      <c r="M1800" s="9">
        <v>0</v>
      </c>
      <c r="N1800" s="5" t="s">
        <v>47</v>
      </c>
      <c r="O1800" s="31">
        <v>44783.5437038194</v>
      </c>
      <c r="Q1800" s="28" t="s">
        <v>38</v>
      </c>
      <c r="R1800" s="29" t="s">
        <v>38</v>
      </c>
      <c r="S1800" s="28" t="s">
        <v>60</v>
      </c>
      <c r="T1800" s="28" t="s">
        <v>265</v>
      </c>
      <c r="U1800" s="5" t="s">
        <v>273</v>
      </c>
      <c r="V1800" s="28" t="s">
        <v>629</v>
      </c>
      <c r="W1800" s="7" t="s">
        <v>38</v>
      </c>
      <c r="X1800" s="7" t="s">
        <v>38</v>
      </c>
      <c r="Y1800" s="5" t="s">
        <v>38</v>
      </c>
      <c r="Z1800" s="5" t="s">
        <v>38</v>
      </c>
      <c r="AA1800" s="6" t="s">
        <v>38</v>
      </c>
      <c r="AB1800" s="6" t="s">
        <v>38</v>
      </c>
      <c r="AC1800" s="6" t="s">
        <v>38</v>
      </c>
      <c r="AD1800" s="6" t="s">
        <v>38</v>
      </c>
      <c r="AE1800" s="6" t="s">
        <v>38</v>
      </c>
    </row>
    <row r="1801">
      <c r="A1801" s="30" t="s">
        <v>5787</v>
      </c>
      <c r="B1801" s="6" t="s">
        <v>5788</v>
      </c>
      <c r="C1801" s="6" t="s">
        <v>2867</v>
      </c>
      <c r="D1801" s="7" t="s">
        <v>5749</v>
      </c>
      <c r="E1801" s="28" t="s">
        <v>5750</v>
      </c>
      <c r="F1801" s="5" t="s">
        <v>180</v>
      </c>
      <c r="G1801" s="6" t="s">
        <v>215</v>
      </c>
      <c r="H1801" s="6" t="s">
        <v>38</v>
      </c>
      <c r="I1801" s="6" t="s">
        <v>38</v>
      </c>
      <c r="J1801" s="8" t="s">
        <v>626</v>
      </c>
      <c r="K1801" s="5" t="s">
        <v>627</v>
      </c>
      <c r="L1801" s="7" t="s">
        <v>628</v>
      </c>
      <c r="M1801" s="9">
        <v>0</v>
      </c>
      <c r="N1801" s="5" t="s">
        <v>47</v>
      </c>
      <c r="O1801" s="31">
        <v>44783.5437041667</v>
      </c>
      <c r="Q1801" s="28" t="s">
        <v>38</v>
      </c>
      <c r="R1801" s="29" t="s">
        <v>38</v>
      </c>
      <c r="S1801" s="28" t="s">
        <v>60</v>
      </c>
      <c r="T1801" s="28" t="s">
        <v>265</v>
      </c>
      <c r="U1801" s="5" t="s">
        <v>273</v>
      </c>
      <c r="V1801" s="28" t="s">
        <v>629</v>
      </c>
      <c r="W1801" s="7" t="s">
        <v>38</v>
      </c>
      <c r="X1801" s="7" t="s">
        <v>38</v>
      </c>
      <c r="Y1801" s="5" t="s">
        <v>38</v>
      </c>
      <c r="Z1801" s="5" t="s">
        <v>38</v>
      </c>
      <c r="AA1801" s="6" t="s">
        <v>38</v>
      </c>
      <c r="AB1801" s="6" t="s">
        <v>38</v>
      </c>
      <c r="AC1801" s="6" t="s">
        <v>38</v>
      </c>
      <c r="AD1801" s="6" t="s">
        <v>38</v>
      </c>
      <c r="AE1801" s="6" t="s">
        <v>38</v>
      </c>
    </row>
    <row r="1802">
      <c r="A1802" s="30" t="s">
        <v>5789</v>
      </c>
      <c r="B1802" s="6" t="s">
        <v>5790</v>
      </c>
      <c r="C1802" s="6" t="s">
        <v>2867</v>
      </c>
      <c r="D1802" s="7" t="s">
        <v>5749</v>
      </c>
      <c r="E1802" s="28" t="s">
        <v>5750</v>
      </c>
      <c r="F1802" s="5" t="s">
        <v>180</v>
      </c>
      <c r="G1802" s="6" t="s">
        <v>215</v>
      </c>
      <c r="H1802" s="6" t="s">
        <v>38</v>
      </c>
      <c r="I1802" s="6" t="s">
        <v>38</v>
      </c>
      <c r="J1802" s="8" t="s">
        <v>902</v>
      </c>
      <c r="K1802" s="5" t="s">
        <v>903</v>
      </c>
      <c r="L1802" s="7" t="s">
        <v>904</v>
      </c>
      <c r="M1802" s="9">
        <v>0</v>
      </c>
      <c r="N1802" s="5" t="s">
        <v>47</v>
      </c>
      <c r="O1802" s="31">
        <v>44783.5437041667</v>
      </c>
      <c r="Q1802" s="28" t="s">
        <v>38</v>
      </c>
      <c r="R1802" s="29" t="s">
        <v>38</v>
      </c>
      <c r="S1802" s="28" t="s">
        <v>60</v>
      </c>
      <c r="T1802" s="28" t="s">
        <v>265</v>
      </c>
      <c r="U1802" s="5" t="s">
        <v>273</v>
      </c>
      <c r="V1802" s="28" t="s">
        <v>800</v>
      </c>
      <c r="W1802" s="7" t="s">
        <v>38</v>
      </c>
      <c r="X1802" s="7" t="s">
        <v>38</v>
      </c>
      <c r="Y1802" s="5" t="s">
        <v>38</v>
      </c>
      <c r="Z1802" s="5" t="s">
        <v>38</v>
      </c>
      <c r="AA1802" s="6" t="s">
        <v>38</v>
      </c>
      <c r="AB1802" s="6" t="s">
        <v>38</v>
      </c>
      <c r="AC1802" s="6" t="s">
        <v>38</v>
      </c>
      <c r="AD1802" s="6" t="s">
        <v>38</v>
      </c>
      <c r="AE1802" s="6" t="s">
        <v>38</v>
      </c>
    </row>
    <row r="1803">
      <c r="A1803" s="30" t="s">
        <v>5791</v>
      </c>
      <c r="B1803" s="6" t="s">
        <v>5792</v>
      </c>
      <c r="C1803" s="6" t="s">
        <v>2867</v>
      </c>
      <c r="D1803" s="7" t="s">
        <v>5749</v>
      </c>
      <c r="E1803" s="28" t="s">
        <v>5750</v>
      </c>
      <c r="F1803" s="5" t="s">
        <v>180</v>
      </c>
      <c r="G1803" s="6" t="s">
        <v>215</v>
      </c>
      <c r="H1803" s="6" t="s">
        <v>38</v>
      </c>
      <c r="I1803" s="6" t="s">
        <v>38</v>
      </c>
      <c r="J1803" s="8" t="s">
        <v>4066</v>
      </c>
      <c r="K1803" s="5" t="s">
        <v>4067</v>
      </c>
      <c r="L1803" s="7" t="s">
        <v>4068</v>
      </c>
      <c r="M1803" s="9">
        <v>0</v>
      </c>
      <c r="N1803" s="5" t="s">
        <v>47</v>
      </c>
      <c r="O1803" s="31">
        <v>44783.5437043634</v>
      </c>
      <c r="Q1803" s="28" t="s">
        <v>38</v>
      </c>
      <c r="R1803" s="29" t="s">
        <v>38</v>
      </c>
      <c r="S1803" s="28" t="s">
        <v>60</v>
      </c>
      <c r="T1803" s="28" t="s">
        <v>265</v>
      </c>
      <c r="U1803" s="5" t="s">
        <v>273</v>
      </c>
      <c r="V1803" s="28" t="s">
        <v>251</v>
      </c>
      <c r="W1803" s="7" t="s">
        <v>38</v>
      </c>
      <c r="X1803" s="7" t="s">
        <v>38</v>
      </c>
      <c r="Y1803" s="5" t="s">
        <v>38</v>
      </c>
      <c r="Z1803" s="5" t="s">
        <v>38</v>
      </c>
      <c r="AA1803" s="6" t="s">
        <v>38</v>
      </c>
      <c r="AB1803" s="6" t="s">
        <v>38</v>
      </c>
      <c r="AC1803" s="6" t="s">
        <v>38</v>
      </c>
      <c r="AD1803" s="6" t="s">
        <v>38</v>
      </c>
      <c r="AE1803" s="6" t="s">
        <v>38</v>
      </c>
    </row>
    <row r="1804">
      <c r="A1804" s="30" t="s">
        <v>5793</v>
      </c>
      <c r="B1804" s="6" t="s">
        <v>5794</v>
      </c>
      <c r="C1804" s="6" t="s">
        <v>2867</v>
      </c>
      <c r="D1804" s="7" t="s">
        <v>5749</v>
      </c>
      <c r="E1804" s="28" t="s">
        <v>5750</v>
      </c>
      <c r="F1804" s="5" t="s">
        <v>180</v>
      </c>
      <c r="G1804" s="6" t="s">
        <v>215</v>
      </c>
      <c r="H1804" s="6" t="s">
        <v>38</v>
      </c>
      <c r="I1804" s="6" t="s">
        <v>38</v>
      </c>
      <c r="J1804" s="8" t="s">
        <v>1618</v>
      </c>
      <c r="K1804" s="5" t="s">
        <v>1619</v>
      </c>
      <c r="L1804" s="7" t="s">
        <v>1620</v>
      </c>
      <c r="M1804" s="9">
        <v>0</v>
      </c>
      <c r="N1804" s="5" t="s">
        <v>47</v>
      </c>
      <c r="O1804" s="31">
        <v>44783.5437045486</v>
      </c>
      <c r="Q1804" s="28" t="s">
        <v>38</v>
      </c>
      <c r="R1804" s="29" t="s">
        <v>38</v>
      </c>
      <c r="S1804" s="28" t="s">
        <v>60</v>
      </c>
      <c r="T1804" s="28" t="s">
        <v>265</v>
      </c>
      <c r="U1804" s="5" t="s">
        <v>273</v>
      </c>
      <c r="V1804" s="28" t="s">
        <v>251</v>
      </c>
      <c r="W1804" s="7" t="s">
        <v>38</v>
      </c>
      <c r="X1804" s="7" t="s">
        <v>38</v>
      </c>
      <c r="Y1804" s="5" t="s">
        <v>38</v>
      </c>
      <c r="Z1804" s="5" t="s">
        <v>38</v>
      </c>
      <c r="AA1804" s="6" t="s">
        <v>38</v>
      </c>
      <c r="AB1804" s="6" t="s">
        <v>38</v>
      </c>
      <c r="AC1804" s="6" t="s">
        <v>38</v>
      </c>
      <c r="AD1804" s="6" t="s">
        <v>38</v>
      </c>
      <c r="AE1804" s="6" t="s">
        <v>38</v>
      </c>
    </row>
    <row r="1805">
      <c r="A1805" s="30" t="s">
        <v>5795</v>
      </c>
      <c r="B1805" s="6" t="s">
        <v>5796</v>
      </c>
      <c r="C1805" s="6" t="s">
        <v>2867</v>
      </c>
      <c r="D1805" s="7" t="s">
        <v>5749</v>
      </c>
      <c r="E1805" s="28" t="s">
        <v>5750</v>
      </c>
      <c r="F1805" s="5" t="s">
        <v>50</v>
      </c>
      <c r="G1805" s="6" t="s">
        <v>37</v>
      </c>
      <c r="H1805" s="6" t="s">
        <v>38</v>
      </c>
      <c r="I1805" s="6" t="s">
        <v>38</v>
      </c>
      <c r="J1805" s="8" t="s">
        <v>1055</v>
      </c>
      <c r="K1805" s="5" t="s">
        <v>1056</v>
      </c>
      <c r="L1805" s="7" t="s">
        <v>1057</v>
      </c>
      <c r="M1805" s="9">
        <v>0</v>
      </c>
      <c r="N1805" s="5" t="s">
        <v>47</v>
      </c>
      <c r="O1805" s="31">
        <v>44783.5437048958</v>
      </c>
      <c r="Q1805" s="28" t="s">
        <v>38</v>
      </c>
      <c r="R1805" s="29" t="s">
        <v>38</v>
      </c>
      <c r="S1805" s="28" t="s">
        <v>60</v>
      </c>
      <c r="T1805" s="28" t="s">
        <v>38</v>
      </c>
      <c r="U1805" s="5" t="s">
        <v>38</v>
      </c>
      <c r="V1805" s="28" t="s">
        <v>634</v>
      </c>
      <c r="W1805" s="7" t="s">
        <v>38</v>
      </c>
      <c r="X1805" s="7" t="s">
        <v>38</v>
      </c>
      <c r="Y1805" s="5" t="s">
        <v>38</v>
      </c>
      <c r="Z1805" s="5" t="s">
        <v>38</v>
      </c>
      <c r="AA1805" s="6" t="s">
        <v>38</v>
      </c>
      <c r="AB1805" s="6" t="s">
        <v>38</v>
      </c>
      <c r="AC1805" s="6" t="s">
        <v>38</v>
      </c>
      <c r="AD1805" s="6" t="s">
        <v>38</v>
      </c>
      <c r="AE1805" s="6" t="s">
        <v>38</v>
      </c>
    </row>
    <row r="1806">
      <c r="A1806" s="30" t="s">
        <v>5797</v>
      </c>
      <c r="B1806" s="6" t="s">
        <v>5798</v>
      </c>
      <c r="C1806" s="6" t="s">
        <v>2867</v>
      </c>
      <c r="D1806" s="7" t="s">
        <v>5749</v>
      </c>
      <c r="E1806" s="28" t="s">
        <v>5750</v>
      </c>
      <c r="F1806" s="5" t="s">
        <v>50</v>
      </c>
      <c r="G1806" s="6" t="s">
        <v>37</v>
      </c>
      <c r="H1806" s="6" t="s">
        <v>38</v>
      </c>
      <c r="I1806" s="6" t="s">
        <v>38</v>
      </c>
      <c r="J1806" s="8" t="s">
        <v>1769</v>
      </c>
      <c r="K1806" s="5" t="s">
        <v>1770</v>
      </c>
      <c r="L1806" s="7" t="s">
        <v>1771</v>
      </c>
      <c r="M1806" s="9">
        <v>0</v>
      </c>
      <c r="N1806" s="5" t="s">
        <v>47</v>
      </c>
      <c r="O1806" s="31">
        <v>44783.5437054398</v>
      </c>
      <c r="Q1806" s="28" t="s">
        <v>38</v>
      </c>
      <c r="R1806" s="29" t="s">
        <v>38</v>
      </c>
      <c r="S1806" s="28" t="s">
        <v>87</v>
      </c>
      <c r="T1806" s="28" t="s">
        <v>38</v>
      </c>
      <c r="U1806" s="5" t="s">
        <v>38</v>
      </c>
      <c r="V1806" s="28" t="s">
        <v>1772</v>
      </c>
      <c r="W1806" s="7" t="s">
        <v>38</v>
      </c>
      <c r="X1806" s="7" t="s">
        <v>38</v>
      </c>
      <c r="Y1806" s="5" t="s">
        <v>38</v>
      </c>
      <c r="Z1806" s="5" t="s">
        <v>38</v>
      </c>
      <c r="AA1806" s="6" t="s">
        <v>38</v>
      </c>
      <c r="AB1806" s="6" t="s">
        <v>38</v>
      </c>
      <c r="AC1806" s="6" t="s">
        <v>38</v>
      </c>
      <c r="AD1806" s="6" t="s">
        <v>38</v>
      </c>
      <c r="AE1806" s="6" t="s">
        <v>38</v>
      </c>
    </row>
    <row r="1807">
      <c r="A1807" s="30" t="s">
        <v>5799</v>
      </c>
      <c r="B1807" s="6" t="s">
        <v>5399</v>
      </c>
      <c r="C1807" s="6" t="s">
        <v>2867</v>
      </c>
      <c r="D1807" s="7" t="s">
        <v>5749</v>
      </c>
      <c r="E1807" s="28" t="s">
        <v>5750</v>
      </c>
      <c r="F1807" s="5" t="s">
        <v>50</v>
      </c>
      <c r="G1807" s="6" t="s">
        <v>37</v>
      </c>
      <c r="H1807" s="6" t="s">
        <v>38</v>
      </c>
      <c r="I1807" s="6" t="s">
        <v>38</v>
      </c>
      <c r="J1807" s="8" t="s">
        <v>1610</v>
      </c>
      <c r="K1807" s="5" t="s">
        <v>1611</v>
      </c>
      <c r="L1807" s="7" t="s">
        <v>1612</v>
      </c>
      <c r="M1807" s="9">
        <v>0</v>
      </c>
      <c r="N1807" s="5" t="s">
        <v>47</v>
      </c>
      <c r="O1807" s="31">
        <v>44783.543705787</v>
      </c>
      <c r="Q1807" s="28" t="s">
        <v>38</v>
      </c>
      <c r="R1807" s="29" t="s">
        <v>38</v>
      </c>
      <c r="S1807" s="28" t="s">
        <v>60</v>
      </c>
      <c r="T1807" s="28" t="s">
        <v>38</v>
      </c>
      <c r="U1807" s="5" t="s">
        <v>38</v>
      </c>
      <c r="V1807" s="28" t="s">
        <v>1246</v>
      </c>
      <c r="W1807" s="7" t="s">
        <v>38</v>
      </c>
      <c r="X1807" s="7" t="s">
        <v>38</v>
      </c>
      <c r="Y1807" s="5" t="s">
        <v>38</v>
      </c>
      <c r="Z1807" s="5" t="s">
        <v>38</v>
      </c>
      <c r="AA1807" s="6" t="s">
        <v>38</v>
      </c>
      <c r="AB1807" s="6" t="s">
        <v>38</v>
      </c>
      <c r="AC1807" s="6" t="s">
        <v>38</v>
      </c>
      <c r="AD1807" s="6" t="s">
        <v>38</v>
      </c>
      <c r="AE1807" s="6" t="s">
        <v>38</v>
      </c>
    </row>
    <row r="1808">
      <c r="A1808" s="28" t="s">
        <v>5800</v>
      </c>
      <c r="B1808" s="6" t="s">
        <v>5801</v>
      </c>
      <c r="C1808" s="6" t="s">
        <v>2183</v>
      </c>
      <c r="D1808" s="7" t="s">
        <v>5802</v>
      </c>
      <c r="E1808" s="28" t="s">
        <v>5803</v>
      </c>
      <c r="F1808" s="5" t="s">
        <v>193</v>
      </c>
      <c r="G1808" s="6" t="s">
        <v>37</v>
      </c>
      <c r="H1808" s="6" t="s">
        <v>38</v>
      </c>
      <c r="I1808" s="6" t="s">
        <v>38</v>
      </c>
      <c r="J1808" s="8" t="s">
        <v>4242</v>
      </c>
      <c r="K1808" s="5" t="s">
        <v>4243</v>
      </c>
      <c r="L1808" s="7" t="s">
        <v>4244</v>
      </c>
      <c r="M1808" s="9">
        <v>0</v>
      </c>
      <c r="N1808" s="5" t="s">
        <v>59</v>
      </c>
      <c r="O1808" s="31">
        <v>44783.5444103819</v>
      </c>
      <c r="P1808" s="32">
        <v>44783.6058786227</v>
      </c>
      <c r="Q1808" s="28" t="s">
        <v>38</v>
      </c>
      <c r="R1808" s="29" t="s">
        <v>38</v>
      </c>
      <c r="S1808" s="28" t="s">
        <v>87</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5804</v>
      </c>
      <c r="B1809" s="6" t="s">
        <v>5805</v>
      </c>
      <c r="C1809" s="6" t="s">
        <v>2183</v>
      </c>
      <c r="D1809" s="7" t="s">
        <v>5802</v>
      </c>
      <c r="E1809" s="28" t="s">
        <v>5803</v>
      </c>
      <c r="F1809" s="5" t="s">
        <v>1840</v>
      </c>
      <c r="G1809" s="6" t="s">
        <v>55</v>
      </c>
      <c r="H1809" s="6" t="s">
        <v>38</v>
      </c>
      <c r="I1809" s="6" t="s">
        <v>38</v>
      </c>
      <c r="J1809" s="8" t="s">
        <v>4242</v>
      </c>
      <c r="K1809" s="5" t="s">
        <v>4243</v>
      </c>
      <c r="L1809" s="7" t="s">
        <v>4244</v>
      </c>
      <c r="M1809" s="9">
        <v>0</v>
      </c>
      <c r="N1809" s="5" t="s">
        <v>59</v>
      </c>
      <c r="O1809" s="31">
        <v>44783.5444105324</v>
      </c>
      <c r="P1809" s="32">
        <v>44783.6058788194</v>
      </c>
      <c r="Q1809" s="28" t="s">
        <v>38</v>
      </c>
      <c r="R1809" s="29" t="s">
        <v>38</v>
      </c>
      <c r="S1809" s="28" t="s">
        <v>87</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5806</v>
      </c>
      <c r="B1810" s="6" t="s">
        <v>5807</v>
      </c>
      <c r="C1810" s="6" t="s">
        <v>2183</v>
      </c>
      <c r="D1810" s="7" t="s">
        <v>5802</v>
      </c>
      <c r="E1810" s="28" t="s">
        <v>5803</v>
      </c>
      <c r="F1810" s="5" t="s">
        <v>193</v>
      </c>
      <c r="G1810" s="6" t="s">
        <v>37</v>
      </c>
      <c r="H1810" s="6" t="s">
        <v>38</v>
      </c>
      <c r="I1810" s="6" t="s">
        <v>38</v>
      </c>
      <c r="J1810" s="8" t="s">
        <v>341</v>
      </c>
      <c r="K1810" s="5" t="s">
        <v>342</v>
      </c>
      <c r="L1810" s="7" t="s">
        <v>343</v>
      </c>
      <c r="M1810" s="9">
        <v>0</v>
      </c>
      <c r="N1810" s="5" t="s">
        <v>59</v>
      </c>
      <c r="O1810" s="31">
        <v>44783.5444105324</v>
      </c>
      <c r="P1810" s="32">
        <v>44783.6058790162</v>
      </c>
      <c r="Q1810" s="28" t="s">
        <v>38</v>
      </c>
      <c r="R1810" s="29" t="s">
        <v>38</v>
      </c>
      <c r="S1810" s="28" t="s">
        <v>87</v>
      </c>
      <c r="T1810" s="28" t="s">
        <v>38</v>
      </c>
      <c r="U1810" s="5" t="s">
        <v>38</v>
      </c>
      <c r="V1810" s="28" t="s">
        <v>344</v>
      </c>
      <c r="W1810" s="7" t="s">
        <v>38</v>
      </c>
      <c r="X1810" s="7" t="s">
        <v>38</v>
      </c>
      <c r="Y1810" s="5" t="s">
        <v>38</v>
      </c>
      <c r="Z1810" s="5" t="s">
        <v>38</v>
      </c>
      <c r="AA1810" s="6" t="s">
        <v>38</v>
      </c>
      <c r="AB1810" s="6" t="s">
        <v>38</v>
      </c>
      <c r="AC1810" s="6" t="s">
        <v>38</v>
      </c>
      <c r="AD1810" s="6" t="s">
        <v>38</v>
      </c>
      <c r="AE1810" s="6" t="s">
        <v>38</v>
      </c>
    </row>
    <row r="1811">
      <c r="A1811" s="28" t="s">
        <v>5808</v>
      </c>
      <c r="B1811" s="6" t="s">
        <v>5809</v>
      </c>
      <c r="C1811" s="6" t="s">
        <v>2183</v>
      </c>
      <c r="D1811" s="7" t="s">
        <v>5802</v>
      </c>
      <c r="E1811" s="28" t="s">
        <v>5803</v>
      </c>
      <c r="F1811" s="5" t="s">
        <v>193</v>
      </c>
      <c r="G1811" s="6" t="s">
        <v>37</v>
      </c>
      <c r="H1811" s="6" t="s">
        <v>38</v>
      </c>
      <c r="I1811" s="6" t="s">
        <v>38</v>
      </c>
      <c r="J1811" s="8" t="s">
        <v>1482</v>
      </c>
      <c r="K1811" s="5" t="s">
        <v>1483</v>
      </c>
      <c r="L1811" s="7" t="s">
        <v>1484</v>
      </c>
      <c r="M1811" s="9">
        <v>0</v>
      </c>
      <c r="N1811" s="5" t="s">
        <v>59</v>
      </c>
      <c r="O1811" s="31">
        <v>44783.5444107292</v>
      </c>
      <c r="P1811" s="32">
        <v>44783.6058790162</v>
      </c>
      <c r="Q1811" s="28" t="s">
        <v>38</v>
      </c>
      <c r="R1811" s="29" t="s">
        <v>38</v>
      </c>
      <c r="S1811" s="28" t="s">
        <v>87</v>
      </c>
      <c r="T1811" s="28" t="s">
        <v>38</v>
      </c>
      <c r="U1811" s="5" t="s">
        <v>38</v>
      </c>
      <c r="V1811" s="28" t="s">
        <v>1173</v>
      </c>
      <c r="W1811" s="7" t="s">
        <v>38</v>
      </c>
      <c r="X1811" s="7" t="s">
        <v>38</v>
      </c>
      <c r="Y1811" s="5" t="s">
        <v>38</v>
      </c>
      <c r="Z1811" s="5" t="s">
        <v>38</v>
      </c>
      <c r="AA1811" s="6" t="s">
        <v>38</v>
      </c>
      <c r="AB1811" s="6" t="s">
        <v>38</v>
      </c>
      <c r="AC1811" s="6" t="s">
        <v>38</v>
      </c>
      <c r="AD1811" s="6" t="s">
        <v>38</v>
      </c>
      <c r="AE1811" s="6" t="s">
        <v>38</v>
      </c>
    </row>
    <row r="1812">
      <c r="A1812" s="28" t="s">
        <v>5810</v>
      </c>
      <c r="B1812" s="6" t="s">
        <v>5811</v>
      </c>
      <c r="C1812" s="6" t="s">
        <v>2183</v>
      </c>
      <c r="D1812" s="7" t="s">
        <v>5802</v>
      </c>
      <c r="E1812" s="28" t="s">
        <v>5803</v>
      </c>
      <c r="F1812" s="5" t="s">
        <v>193</v>
      </c>
      <c r="G1812" s="6" t="s">
        <v>37</v>
      </c>
      <c r="H1812" s="6" t="s">
        <v>38</v>
      </c>
      <c r="I1812" s="6" t="s">
        <v>38</v>
      </c>
      <c r="J1812" s="8" t="s">
        <v>1493</v>
      </c>
      <c r="K1812" s="5" t="s">
        <v>1494</v>
      </c>
      <c r="L1812" s="7" t="s">
        <v>1495</v>
      </c>
      <c r="M1812" s="9">
        <v>0</v>
      </c>
      <c r="N1812" s="5" t="s">
        <v>59</v>
      </c>
      <c r="O1812" s="31">
        <v>44783.5444109144</v>
      </c>
      <c r="P1812" s="32">
        <v>44783.6058790162</v>
      </c>
      <c r="Q1812" s="28" t="s">
        <v>38</v>
      </c>
      <c r="R1812" s="29" t="s">
        <v>38</v>
      </c>
      <c r="S1812" s="28" t="s">
        <v>87</v>
      </c>
      <c r="T1812" s="28" t="s">
        <v>38</v>
      </c>
      <c r="U1812" s="5" t="s">
        <v>38</v>
      </c>
      <c r="V1812" s="28" t="s">
        <v>1173</v>
      </c>
      <c r="W1812" s="7" t="s">
        <v>38</v>
      </c>
      <c r="X1812" s="7" t="s">
        <v>38</v>
      </c>
      <c r="Y1812" s="5" t="s">
        <v>38</v>
      </c>
      <c r="Z1812" s="5" t="s">
        <v>38</v>
      </c>
      <c r="AA1812" s="6" t="s">
        <v>38</v>
      </c>
      <c r="AB1812" s="6" t="s">
        <v>38</v>
      </c>
      <c r="AC1812" s="6" t="s">
        <v>38</v>
      </c>
      <c r="AD1812" s="6" t="s">
        <v>38</v>
      </c>
      <c r="AE1812" s="6" t="s">
        <v>38</v>
      </c>
    </row>
    <row r="1813">
      <c r="A1813" s="28" t="s">
        <v>5812</v>
      </c>
      <c r="B1813" s="6" t="s">
        <v>5813</v>
      </c>
      <c r="C1813" s="6" t="s">
        <v>2183</v>
      </c>
      <c r="D1813" s="7" t="s">
        <v>5802</v>
      </c>
      <c r="E1813" s="28" t="s">
        <v>5803</v>
      </c>
      <c r="F1813" s="5" t="s">
        <v>193</v>
      </c>
      <c r="G1813" s="6" t="s">
        <v>37</v>
      </c>
      <c r="H1813" s="6" t="s">
        <v>38</v>
      </c>
      <c r="I1813" s="6" t="s">
        <v>38</v>
      </c>
      <c r="J1813" s="8" t="s">
        <v>2388</v>
      </c>
      <c r="K1813" s="5" t="s">
        <v>2389</v>
      </c>
      <c r="L1813" s="7" t="s">
        <v>2390</v>
      </c>
      <c r="M1813" s="9">
        <v>0</v>
      </c>
      <c r="N1813" s="5" t="s">
        <v>59</v>
      </c>
      <c r="O1813" s="31">
        <v>44783.5444110764</v>
      </c>
      <c r="P1813" s="32">
        <v>44783.6058791667</v>
      </c>
      <c r="Q1813" s="28" t="s">
        <v>38</v>
      </c>
      <c r="R1813" s="29" t="s">
        <v>38</v>
      </c>
      <c r="S1813" s="28" t="s">
        <v>87</v>
      </c>
      <c r="T1813" s="28" t="s">
        <v>38</v>
      </c>
      <c r="U1813" s="5" t="s">
        <v>38</v>
      </c>
      <c r="V1813" s="28" t="s">
        <v>1173</v>
      </c>
      <c r="W1813" s="7" t="s">
        <v>38</v>
      </c>
      <c r="X1813" s="7" t="s">
        <v>38</v>
      </c>
      <c r="Y1813" s="5" t="s">
        <v>38</v>
      </c>
      <c r="Z1813" s="5" t="s">
        <v>38</v>
      </c>
      <c r="AA1813" s="6" t="s">
        <v>38</v>
      </c>
      <c r="AB1813" s="6" t="s">
        <v>38</v>
      </c>
      <c r="AC1813" s="6" t="s">
        <v>38</v>
      </c>
      <c r="AD1813" s="6" t="s">
        <v>38</v>
      </c>
      <c r="AE1813" s="6" t="s">
        <v>38</v>
      </c>
    </row>
    <row r="1814">
      <c r="A1814" s="28" t="s">
        <v>5814</v>
      </c>
      <c r="B1814" s="6" t="s">
        <v>5815</v>
      </c>
      <c r="C1814" s="6" t="s">
        <v>2183</v>
      </c>
      <c r="D1814" s="7" t="s">
        <v>5802</v>
      </c>
      <c r="E1814" s="28" t="s">
        <v>5803</v>
      </c>
      <c r="F1814" s="5" t="s">
        <v>193</v>
      </c>
      <c r="G1814" s="6" t="s">
        <v>37</v>
      </c>
      <c r="H1814" s="6" t="s">
        <v>38</v>
      </c>
      <c r="I1814" s="6" t="s">
        <v>38</v>
      </c>
      <c r="J1814" s="8" t="s">
        <v>2138</v>
      </c>
      <c r="K1814" s="5" t="s">
        <v>2139</v>
      </c>
      <c r="L1814" s="7" t="s">
        <v>2140</v>
      </c>
      <c r="M1814" s="9">
        <v>0</v>
      </c>
      <c r="N1814" s="5" t="s">
        <v>59</v>
      </c>
      <c r="O1814" s="31">
        <v>44783.5444112616</v>
      </c>
      <c r="P1814" s="32">
        <v>44783.6058791667</v>
      </c>
      <c r="Q1814" s="28" t="s">
        <v>38</v>
      </c>
      <c r="R1814" s="29" t="s">
        <v>38</v>
      </c>
      <c r="S1814" s="28" t="s">
        <v>87</v>
      </c>
      <c r="T1814" s="28" t="s">
        <v>38</v>
      </c>
      <c r="U1814" s="5" t="s">
        <v>38</v>
      </c>
      <c r="V1814" s="28" t="s">
        <v>1173</v>
      </c>
      <c r="W1814" s="7" t="s">
        <v>38</v>
      </c>
      <c r="X1814" s="7" t="s">
        <v>38</v>
      </c>
      <c r="Y1814" s="5" t="s">
        <v>38</v>
      </c>
      <c r="Z1814" s="5" t="s">
        <v>38</v>
      </c>
      <c r="AA1814" s="6" t="s">
        <v>38</v>
      </c>
      <c r="AB1814" s="6" t="s">
        <v>38</v>
      </c>
      <c r="AC1814" s="6" t="s">
        <v>38</v>
      </c>
      <c r="AD1814" s="6" t="s">
        <v>38</v>
      </c>
      <c r="AE1814" s="6" t="s">
        <v>38</v>
      </c>
    </row>
    <row r="1815">
      <c r="A1815" s="28" t="s">
        <v>5816</v>
      </c>
      <c r="B1815" s="6" t="s">
        <v>5817</v>
      </c>
      <c r="C1815" s="6" t="s">
        <v>2183</v>
      </c>
      <c r="D1815" s="7" t="s">
        <v>5802</v>
      </c>
      <c r="E1815" s="28" t="s">
        <v>5803</v>
      </c>
      <c r="F1815" s="5" t="s">
        <v>193</v>
      </c>
      <c r="G1815" s="6" t="s">
        <v>37</v>
      </c>
      <c r="H1815" s="6" t="s">
        <v>38</v>
      </c>
      <c r="I1815" s="6" t="s">
        <v>38</v>
      </c>
      <c r="J1815" s="8" t="s">
        <v>1790</v>
      </c>
      <c r="K1815" s="5" t="s">
        <v>1791</v>
      </c>
      <c r="L1815" s="7" t="s">
        <v>1792</v>
      </c>
      <c r="M1815" s="9">
        <v>0</v>
      </c>
      <c r="N1815" s="5" t="s">
        <v>59</v>
      </c>
      <c r="O1815" s="31">
        <v>44783.5444114583</v>
      </c>
      <c r="P1815" s="32">
        <v>44783.6058795486</v>
      </c>
      <c r="Q1815" s="28" t="s">
        <v>38</v>
      </c>
      <c r="R1815" s="29" t="s">
        <v>38</v>
      </c>
      <c r="S1815" s="28" t="s">
        <v>87</v>
      </c>
      <c r="T1815" s="28" t="s">
        <v>38</v>
      </c>
      <c r="U1815" s="5" t="s">
        <v>38</v>
      </c>
      <c r="V1815" s="28" t="s">
        <v>1793</v>
      </c>
      <c r="W1815" s="7" t="s">
        <v>38</v>
      </c>
      <c r="X1815" s="7" t="s">
        <v>38</v>
      </c>
      <c r="Y1815" s="5" t="s">
        <v>38</v>
      </c>
      <c r="Z1815" s="5" t="s">
        <v>38</v>
      </c>
      <c r="AA1815" s="6" t="s">
        <v>38</v>
      </c>
      <c r="AB1815" s="6" t="s">
        <v>38</v>
      </c>
      <c r="AC1815" s="6" t="s">
        <v>38</v>
      </c>
      <c r="AD1815" s="6" t="s">
        <v>38</v>
      </c>
      <c r="AE1815" s="6" t="s">
        <v>38</v>
      </c>
    </row>
    <row r="1816">
      <c r="A1816" s="28" t="s">
        <v>5818</v>
      </c>
      <c r="B1816" s="6" t="s">
        <v>5819</v>
      </c>
      <c r="C1816" s="6" t="s">
        <v>2183</v>
      </c>
      <c r="D1816" s="7" t="s">
        <v>5802</v>
      </c>
      <c r="E1816" s="28" t="s">
        <v>5803</v>
      </c>
      <c r="F1816" s="5" t="s">
        <v>193</v>
      </c>
      <c r="G1816" s="6" t="s">
        <v>37</v>
      </c>
      <c r="H1816" s="6" t="s">
        <v>38</v>
      </c>
      <c r="I1816" s="6" t="s">
        <v>38</v>
      </c>
      <c r="J1816" s="8" t="s">
        <v>1835</v>
      </c>
      <c r="K1816" s="5" t="s">
        <v>1836</v>
      </c>
      <c r="L1816" s="7" t="s">
        <v>1837</v>
      </c>
      <c r="M1816" s="9">
        <v>0</v>
      </c>
      <c r="N1816" s="5" t="s">
        <v>59</v>
      </c>
      <c r="O1816" s="31">
        <v>44783.5444114583</v>
      </c>
      <c r="P1816" s="32">
        <v>44783.6058795486</v>
      </c>
      <c r="Q1816" s="28" t="s">
        <v>38</v>
      </c>
      <c r="R1816" s="29" t="s">
        <v>38</v>
      </c>
      <c r="S1816" s="28" t="s">
        <v>87</v>
      </c>
      <c r="T1816" s="28" t="s">
        <v>38</v>
      </c>
      <c r="U1816" s="5" t="s">
        <v>38</v>
      </c>
      <c r="V1816" s="28" t="s">
        <v>1037</v>
      </c>
      <c r="W1816" s="7" t="s">
        <v>38</v>
      </c>
      <c r="X1816" s="7" t="s">
        <v>38</v>
      </c>
      <c r="Y1816" s="5" t="s">
        <v>38</v>
      </c>
      <c r="Z1816" s="5" t="s">
        <v>38</v>
      </c>
      <c r="AA1816" s="6" t="s">
        <v>38</v>
      </c>
      <c r="AB1816" s="6" t="s">
        <v>38</v>
      </c>
      <c r="AC1816" s="6" t="s">
        <v>38</v>
      </c>
      <c r="AD1816" s="6" t="s">
        <v>38</v>
      </c>
      <c r="AE1816" s="6" t="s">
        <v>38</v>
      </c>
    </row>
    <row r="1817">
      <c r="A1817" s="28" t="s">
        <v>5820</v>
      </c>
      <c r="B1817" s="6" t="s">
        <v>5821</v>
      </c>
      <c r="C1817" s="6" t="s">
        <v>2183</v>
      </c>
      <c r="D1817" s="7" t="s">
        <v>5802</v>
      </c>
      <c r="E1817" s="28" t="s">
        <v>5803</v>
      </c>
      <c r="F1817" s="5" t="s">
        <v>193</v>
      </c>
      <c r="G1817" s="6" t="s">
        <v>37</v>
      </c>
      <c r="H1817" s="6" t="s">
        <v>38</v>
      </c>
      <c r="I1817" s="6" t="s">
        <v>38</v>
      </c>
      <c r="J1817" s="8" t="s">
        <v>2010</v>
      </c>
      <c r="K1817" s="5" t="s">
        <v>2011</v>
      </c>
      <c r="L1817" s="7" t="s">
        <v>2012</v>
      </c>
      <c r="M1817" s="9">
        <v>0</v>
      </c>
      <c r="N1817" s="5" t="s">
        <v>59</v>
      </c>
      <c r="O1817" s="31">
        <v>44783.5444116551</v>
      </c>
      <c r="P1817" s="32">
        <v>44783.6058717593</v>
      </c>
      <c r="Q1817" s="28" t="s">
        <v>38</v>
      </c>
      <c r="R1817" s="29" t="s">
        <v>38</v>
      </c>
      <c r="S1817" s="28" t="s">
        <v>60</v>
      </c>
      <c r="T1817" s="28" t="s">
        <v>38</v>
      </c>
      <c r="U1817" s="5" t="s">
        <v>38</v>
      </c>
      <c r="V1817" s="28" t="s">
        <v>2013</v>
      </c>
      <c r="W1817" s="7" t="s">
        <v>38</v>
      </c>
      <c r="X1817" s="7" t="s">
        <v>38</v>
      </c>
      <c r="Y1817" s="5" t="s">
        <v>38</v>
      </c>
      <c r="Z1817" s="5" t="s">
        <v>38</v>
      </c>
      <c r="AA1817" s="6" t="s">
        <v>38</v>
      </c>
      <c r="AB1817" s="6" t="s">
        <v>38</v>
      </c>
      <c r="AC1817" s="6" t="s">
        <v>38</v>
      </c>
      <c r="AD1817" s="6" t="s">
        <v>38</v>
      </c>
      <c r="AE1817" s="6" t="s">
        <v>38</v>
      </c>
    </row>
    <row r="1818">
      <c r="A1818" s="28" t="s">
        <v>5822</v>
      </c>
      <c r="B1818" s="6" t="s">
        <v>5823</v>
      </c>
      <c r="C1818" s="6" t="s">
        <v>2183</v>
      </c>
      <c r="D1818" s="7" t="s">
        <v>5802</v>
      </c>
      <c r="E1818" s="28" t="s">
        <v>5803</v>
      </c>
      <c r="F1818" s="5" t="s">
        <v>193</v>
      </c>
      <c r="G1818" s="6" t="s">
        <v>37</v>
      </c>
      <c r="H1818" s="6" t="s">
        <v>38</v>
      </c>
      <c r="I1818" s="6" t="s">
        <v>38</v>
      </c>
      <c r="J1818" s="8" t="s">
        <v>1454</v>
      </c>
      <c r="K1818" s="5" t="s">
        <v>1455</v>
      </c>
      <c r="L1818" s="7" t="s">
        <v>1456</v>
      </c>
      <c r="M1818" s="9">
        <v>0</v>
      </c>
      <c r="N1818" s="5" t="s">
        <v>59</v>
      </c>
      <c r="O1818" s="31">
        <v>44783.5444116551</v>
      </c>
      <c r="P1818" s="32">
        <v>44783.605871956</v>
      </c>
      <c r="Q1818" s="28" t="s">
        <v>38</v>
      </c>
      <c r="R1818" s="29" t="s">
        <v>38</v>
      </c>
      <c r="S1818" s="28" t="s">
        <v>60</v>
      </c>
      <c r="T1818" s="28" t="s">
        <v>38</v>
      </c>
      <c r="U1818" s="5" t="s">
        <v>38</v>
      </c>
      <c r="V1818" s="28" t="s">
        <v>1458</v>
      </c>
      <c r="W1818" s="7" t="s">
        <v>38</v>
      </c>
      <c r="X1818" s="7" t="s">
        <v>38</v>
      </c>
      <c r="Y1818" s="5" t="s">
        <v>38</v>
      </c>
      <c r="Z1818" s="5" t="s">
        <v>38</v>
      </c>
      <c r="AA1818" s="6" t="s">
        <v>38</v>
      </c>
      <c r="AB1818" s="6" t="s">
        <v>38</v>
      </c>
      <c r="AC1818" s="6" t="s">
        <v>38</v>
      </c>
      <c r="AD1818" s="6" t="s">
        <v>38</v>
      </c>
      <c r="AE1818" s="6" t="s">
        <v>38</v>
      </c>
    </row>
    <row r="1819">
      <c r="A1819" s="28" t="s">
        <v>5824</v>
      </c>
      <c r="B1819" s="6" t="s">
        <v>5825</v>
      </c>
      <c r="C1819" s="6" t="s">
        <v>2183</v>
      </c>
      <c r="D1819" s="7" t="s">
        <v>5802</v>
      </c>
      <c r="E1819" s="28" t="s">
        <v>5803</v>
      </c>
      <c r="F1819" s="5" t="s">
        <v>180</v>
      </c>
      <c r="G1819" s="6" t="s">
        <v>215</v>
      </c>
      <c r="H1819" s="6" t="s">
        <v>38</v>
      </c>
      <c r="I1819" s="6" t="s">
        <v>38</v>
      </c>
      <c r="J1819" s="8" t="s">
        <v>1454</v>
      </c>
      <c r="K1819" s="5" t="s">
        <v>1455</v>
      </c>
      <c r="L1819" s="7" t="s">
        <v>1456</v>
      </c>
      <c r="M1819" s="9">
        <v>0</v>
      </c>
      <c r="N1819" s="5" t="s">
        <v>59</v>
      </c>
      <c r="O1819" s="31">
        <v>44783.5444118056</v>
      </c>
      <c r="P1819" s="32">
        <v>44783.605871956</v>
      </c>
      <c r="Q1819" s="28" t="s">
        <v>38</v>
      </c>
      <c r="R1819" s="29" t="s">
        <v>38</v>
      </c>
      <c r="S1819" s="28" t="s">
        <v>60</v>
      </c>
      <c r="T1819" s="28" t="s">
        <v>240</v>
      </c>
      <c r="U1819" s="5" t="s">
        <v>273</v>
      </c>
      <c r="V1819" s="28" t="s">
        <v>1458</v>
      </c>
      <c r="W1819" s="7" t="s">
        <v>38</v>
      </c>
      <c r="X1819" s="7" t="s">
        <v>38</v>
      </c>
      <c r="Y1819" s="5" t="s">
        <v>38</v>
      </c>
      <c r="Z1819" s="5" t="s">
        <v>38</v>
      </c>
      <c r="AA1819" s="6" t="s">
        <v>38</v>
      </c>
      <c r="AB1819" s="6" t="s">
        <v>38</v>
      </c>
      <c r="AC1819" s="6" t="s">
        <v>38</v>
      </c>
      <c r="AD1819" s="6" t="s">
        <v>38</v>
      </c>
      <c r="AE1819" s="6" t="s">
        <v>38</v>
      </c>
    </row>
    <row r="1820">
      <c r="A1820" s="28" t="s">
        <v>5826</v>
      </c>
      <c r="B1820" s="6" t="s">
        <v>5827</v>
      </c>
      <c r="C1820" s="6" t="s">
        <v>2183</v>
      </c>
      <c r="D1820" s="7" t="s">
        <v>5802</v>
      </c>
      <c r="E1820" s="28" t="s">
        <v>5803</v>
      </c>
      <c r="F1820" s="5" t="s">
        <v>180</v>
      </c>
      <c r="G1820" s="6" t="s">
        <v>215</v>
      </c>
      <c r="H1820" s="6" t="s">
        <v>38</v>
      </c>
      <c r="I1820" s="6" t="s">
        <v>38</v>
      </c>
      <c r="J1820" s="8" t="s">
        <v>5828</v>
      </c>
      <c r="K1820" s="5" t="s">
        <v>5829</v>
      </c>
      <c r="L1820" s="7" t="s">
        <v>5830</v>
      </c>
      <c r="M1820" s="9">
        <v>0</v>
      </c>
      <c r="N1820" s="5" t="s">
        <v>59</v>
      </c>
      <c r="O1820" s="31">
        <v>44783.5444120023</v>
      </c>
      <c r="P1820" s="32">
        <v>44783.6058721065</v>
      </c>
      <c r="Q1820" s="28" t="s">
        <v>38</v>
      </c>
      <c r="R1820" s="29" t="s">
        <v>38</v>
      </c>
      <c r="S1820" s="28" t="s">
        <v>60</v>
      </c>
      <c r="T1820" s="28" t="s">
        <v>240</v>
      </c>
      <c r="U1820" s="5" t="s">
        <v>273</v>
      </c>
      <c r="V1820" s="28" t="s">
        <v>5831</v>
      </c>
      <c r="W1820" s="7" t="s">
        <v>38</v>
      </c>
      <c r="X1820" s="7" t="s">
        <v>38</v>
      </c>
      <c r="Y1820" s="5" t="s">
        <v>38</v>
      </c>
      <c r="Z1820" s="5" t="s">
        <v>38</v>
      </c>
      <c r="AA1820" s="6" t="s">
        <v>38</v>
      </c>
      <c r="AB1820" s="6" t="s">
        <v>38</v>
      </c>
      <c r="AC1820" s="6" t="s">
        <v>38</v>
      </c>
      <c r="AD1820" s="6" t="s">
        <v>38</v>
      </c>
      <c r="AE1820" s="6" t="s">
        <v>38</v>
      </c>
    </row>
    <row r="1821">
      <c r="A1821" s="28" t="s">
        <v>5832</v>
      </c>
      <c r="B1821" s="6" t="s">
        <v>5833</v>
      </c>
      <c r="C1821" s="6" t="s">
        <v>2183</v>
      </c>
      <c r="D1821" s="7" t="s">
        <v>5802</v>
      </c>
      <c r="E1821" s="28" t="s">
        <v>5803</v>
      </c>
      <c r="F1821" s="5" t="s">
        <v>180</v>
      </c>
      <c r="G1821" s="6" t="s">
        <v>215</v>
      </c>
      <c r="H1821" s="6" t="s">
        <v>38</v>
      </c>
      <c r="I1821" s="6" t="s">
        <v>38</v>
      </c>
      <c r="J1821" s="8" t="s">
        <v>237</v>
      </c>
      <c r="K1821" s="5" t="s">
        <v>238</v>
      </c>
      <c r="L1821" s="7" t="s">
        <v>239</v>
      </c>
      <c r="M1821" s="9">
        <v>0</v>
      </c>
      <c r="N1821" s="5" t="s">
        <v>59</v>
      </c>
      <c r="O1821" s="31">
        <v>44783.5444120023</v>
      </c>
      <c r="P1821" s="32">
        <v>44783.6058723032</v>
      </c>
      <c r="Q1821" s="28" t="s">
        <v>38</v>
      </c>
      <c r="R1821" s="29" t="s">
        <v>38</v>
      </c>
      <c r="S1821" s="28" t="s">
        <v>71</v>
      </c>
      <c r="T1821" s="28" t="s">
        <v>240</v>
      </c>
      <c r="U1821" s="5" t="s">
        <v>316</v>
      </c>
      <c r="V1821" s="28" t="s">
        <v>241</v>
      </c>
      <c r="W1821" s="7" t="s">
        <v>38</v>
      </c>
      <c r="X1821" s="7" t="s">
        <v>38</v>
      </c>
      <c r="Y1821" s="5" t="s">
        <v>38</v>
      </c>
      <c r="Z1821" s="5" t="s">
        <v>38</v>
      </c>
      <c r="AA1821" s="6" t="s">
        <v>38</v>
      </c>
      <c r="AB1821" s="6" t="s">
        <v>38</v>
      </c>
      <c r="AC1821" s="6" t="s">
        <v>38</v>
      </c>
      <c r="AD1821" s="6" t="s">
        <v>38</v>
      </c>
      <c r="AE1821" s="6" t="s">
        <v>38</v>
      </c>
    </row>
    <row r="1822">
      <c r="A1822" s="28" t="s">
        <v>5834</v>
      </c>
      <c r="B1822" s="6" t="s">
        <v>5835</v>
      </c>
      <c r="C1822" s="6" t="s">
        <v>2183</v>
      </c>
      <c r="D1822" s="7" t="s">
        <v>5802</v>
      </c>
      <c r="E1822" s="28" t="s">
        <v>5803</v>
      </c>
      <c r="F1822" s="5" t="s">
        <v>193</v>
      </c>
      <c r="G1822" s="6" t="s">
        <v>37</v>
      </c>
      <c r="H1822" s="6" t="s">
        <v>38</v>
      </c>
      <c r="I1822" s="6" t="s">
        <v>38</v>
      </c>
      <c r="J1822" s="8" t="s">
        <v>3838</v>
      </c>
      <c r="K1822" s="5" t="s">
        <v>3839</v>
      </c>
      <c r="L1822" s="7" t="s">
        <v>830</v>
      </c>
      <c r="M1822" s="9">
        <v>0</v>
      </c>
      <c r="N1822" s="5" t="s">
        <v>59</v>
      </c>
      <c r="O1822" s="31">
        <v>44783.5444121875</v>
      </c>
      <c r="P1822" s="32">
        <v>44783.6058723032</v>
      </c>
      <c r="Q1822" s="28" t="s">
        <v>38</v>
      </c>
      <c r="R1822" s="29" t="s">
        <v>38</v>
      </c>
      <c r="S1822" s="28" t="s">
        <v>71</v>
      </c>
      <c r="T1822" s="28" t="s">
        <v>38</v>
      </c>
      <c r="U1822" s="5" t="s">
        <v>38</v>
      </c>
      <c r="V1822" s="28" t="s">
        <v>3110</v>
      </c>
      <c r="W1822" s="7" t="s">
        <v>38</v>
      </c>
      <c r="X1822" s="7" t="s">
        <v>38</v>
      </c>
      <c r="Y1822" s="5" t="s">
        <v>38</v>
      </c>
      <c r="Z1822" s="5" t="s">
        <v>38</v>
      </c>
      <c r="AA1822" s="6" t="s">
        <v>38</v>
      </c>
      <c r="AB1822" s="6" t="s">
        <v>38</v>
      </c>
      <c r="AC1822" s="6" t="s">
        <v>38</v>
      </c>
      <c r="AD1822" s="6" t="s">
        <v>38</v>
      </c>
      <c r="AE1822" s="6" t="s">
        <v>38</v>
      </c>
    </row>
    <row r="1823">
      <c r="A1823" s="28" t="s">
        <v>5836</v>
      </c>
      <c r="B1823" s="6" t="s">
        <v>5837</v>
      </c>
      <c r="C1823" s="6" t="s">
        <v>2183</v>
      </c>
      <c r="D1823" s="7" t="s">
        <v>5802</v>
      </c>
      <c r="E1823" s="28" t="s">
        <v>5803</v>
      </c>
      <c r="F1823" s="5" t="s">
        <v>180</v>
      </c>
      <c r="G1823" s="6" t="s">
        <v>215</v>
      </c>
      <c r="H1823" s="6" t="s">
        <v>38</v>
      </c>
      <c r="I1823" s="6" t="s">
        <v>38</v>
      </c>
      <c r="J1823" s="8" t="s">
        <v>1802</v>
      </c>
      <c r="K1823" s="5" t="s">
        <v>1803</v>
      </c>
      <c r="L1823" s="7" t="s">
        <v>1804</v>
      </c>
      <c r="M1823" s="9">
        <v>0</v>
      </c>
      <c r="N1823" s="5" t="s">
        <v>59</v>
      </c>
      <c r="O1823" s="31">
        <v>44783.5444123495</v>
      </c>
      <c r="P1823" s="32">
        <v>44783.6058724884</v>
      </c>
      <c r="Q1823" s="28" t="s">
        <v>38</v>
      </c>
      <c r="R1823" s="29" t="s">
        <v>38</v>
      </c>
      <c r="S1823" s="28" t="s">
        <v>81</v>
      </c>
      <c r="T1823" s="28" t="s">
        <v>668</v>
      </c>
      <c r="U1823" s="5" t="s">
        <v>266</v>
      </c>
      <c r="V1823" s="28" t="s">
        <v>438</v>
      </c>
      <c r="W1823" s="7" t="s">
        <v>38</v>
      </c>
      <c r="X1823" s="7" t="s">
        <v>38</v>
      </c>
      <c r="Y1823" s="5" t="s">
        <v>38</v>
      </c>
      <c r="Z1823" s="5" t="s">
        <v>38</v>
      </c>
      <c r="AA1823" s="6" t="s">
        <v>38</v>
      </c>
      <c r="AB1823" s="6" t="s">
        <v>38</v>
      </c>
      <c r="AC1823" s="6" t="s">
        <v>38</v>
      </c>
      <c r="AD1823" s="6" t="s">
        <v>38</v>
      </c>
      <c r="AE1823" s="6" t="s">
        <v>38</v>
      </c>
    </row>
    <row r="1824">
      <c r="A1824" s="30" t="s">
        <v>5838</v>
      </c>
      <c r="B1824" s="6" t="s">
        <v>5839</v>
      </c>
      <c r="C1824" s="6" t="s">
        <v>2183</v>
      </c>
      <c r="D1824" s="7" t="s">
        <v>5802</v>
      </c>
      <c r="E1824" s="28" t="s">
        <v>5803</v>
      </c>
      <c r="F1824" s="5" t="s">
        <v>180</v>
      </c>
      <c r="G1824" s="6" t="s">
        <v>215</v>
      </c>
      <c r="H1824" s="6" t="s">
        <v>38</v>
      </c>
      <c r="I1824" s="6" t="s">
        <v>38</v>
      </c>
      <c r="J1824" s="8" t="s">
        <v>1802</v>
      </c>
      <c r="K1824" s="5" t="s">
        <v>1803</v>
      </c>
      <c r="L1824" s="7" t="s">
        <v>1804</v>
      </c>
      <c r="M1824" s="9">
        <v>0</v>
      </c>
      <c r="N1824" s="5" t="s">
        <v>47</v>
      </c>
      <c r="O1824" s="31">
        <v>44783.5444125347</v>
      </c>
      <c r="Q1824" s="28" t="s">
        <v>38</v>
      </c>
      <c r="R1824" s="29" t="s">
        <v>38</v>
      </c>
      <c r="S1824" s="28" t="s">
        <v>71</v>
      </c>
      <c r="T1824" s="28" t="s">
        <v>668</v>
      </c>
      <c r="U1824" s="5" t="s">
        <v>270</v>
      </c>
      <c r="V1824" s="28" t="s">
        <v>438</v>
      </c>
      <c r="W1824" s="7" t="s">
        <v>38</v>
      </c>
      <c r="X1824" s="7" t="s">
        <v>38</v>
      </c>
      <c r="Y1824" s="5" t="s">
        <v>38</v>
      </c>
      <c r="Z1824" s="5" t="s">
        <v>38</v>
      </c>
      <c r="AA1824" s="6" t="s">
        <v>38</v>
      </c>
      <c r="AB1824" s="6" t="s">
        <v>38</v>
      </c>
      <c r="AC1824" s="6" t="s">
        <v>38</v>
      </c>
      <c r="AD1824" s="6" t="s">
        <v>38</v>
      </c>
      <c r="AE1824" s="6" t="s">
        <v>38</v>
      </c>
    </row>
    <row r="1825">
      <c r="A1825" s="28" t="s">
        <v>5840</v>
      </c>
      <c r="B1825" s="6" t="s">
        <v>5841</v>
      </c>
      <c r="C1825" s="6" t="s">
        <v>2183</v>
      </c>
      <c r="D1825" s="7" t="s">
        <v>5802</v>
      </c>
      <c r="E1825" s="28" t="s">
        <v>5803</v>
      </c>
      <c r="F1825" s="5" t="s">
        <v>180</v>
      </c>
      <c r="G1825" s="6" t="s">
        <v>215</v>
      </c>
      <c r="H1825" s="6" t="s">
        <v>38</v>
      </c>
      <c r="I1825" s="6" t="s">
        <v>38</v>
      </c>
      <c r="J1825" s="8" t="s">
        <v>310</v>
      </c>
      <c r="K1825" s="5" t="s">
        <v>311</v>
      </c>
      <c r="L1825" s="7" t="s">
        <v>312</v>
      </c>
      <c r="M1825" s="9">
        <v>0</v>
      </c>
      <c r="N1825" s="5" t="s">
        <v>59</v>
      </c>
      <c r="O1825" s="31">
        <v>44783.5444127315</v>
      </c>
      <c r="P1825" s="32">
        <v>44783.6058724884</v>
      </c>
      <c r="Q1825" s="28" t="s">
        <v>38</v>
      </c>
      <c r="R1825" s="29" t="s">
        <v>38</v>
      </c>
      <c r="S1825" s="28" t="s">
        <v>60</v>
      </c>
      <c r="T1825" s="28" t="s">
        <v>668</v>
      </c>
      <c r="U1825" s="5" t="s">
        <v>273</v>
      </c>
      <c r="V1825" s="28" t="s">
        <v>313</v>
      </c>
      <c r="W1825" s="7" t="s">
        <v>38</v>
      </c>
      <c r="X1825" s="7" t="s">
        <v>38</v>
      </c>
      <c r="Y1825" s="5" t="s">
        <v>38</v>
      </c>
      <c r="Z1825" s="5" t="s">
        <v>38</v>
      </c>
      <c r="AA1825" s="6" t="s">
        <v>38</v>
      </c>
      <c r="AB1825" s="6" t="s">
        <v>38</v>
      </c>
      <c r="AC1825" s="6" t="s">
        <v>38</v>
      </c>
      <c r="AD1825" s="6" t="s">
        <v>38</v>
      </c>
      <c r="AE1825" s="6" t="s">
        <v>38</v>
      </c>
    </row>
    <row r="1826">
      <c r="A1826" s="28" t="s">
        <v>5842</v>
      </c>
      <c r="B1826" s="6" t="s">
        <v>5843</v>
      </c>
      <c r="C1826" s="6" t="s">
        <v>2183</v>
      </c>
      <c r="D1826" s="7" t="s">
        <v>5802</v>
      </c>
      <c r="E1826" s="28" t="s">
        <v>5803</v>
      </c>
      <c r="F1826" s="5" t="s">
        <v>180</v>
      </c>
      <c r="G1826" s="6" t="s">
        <v>215</v>
      </c>
      <c r="H1826" s="6" t="s">
        <v>38</v>
      </c>
      <c r="I1826" s="6" t="s">
        <v>38</v>
      </c>
      <c r="J1826" s="8" t="s">
        <v>1802</v>
      </c>
      <c r="K1826" s="5" t="s">
        <v>1803</v>
      </c>
      <c r="L1826" s="7" t="s">
        <v>1804</v>
      </c>
      <c r="M1826" s="9">
        <v>0</v>
      </c>
      <c r="N1826" s="5" t="s">
        <v>59</v>
      </c>
      <c r="O1826" s="31">
        <v>44783.5444128819</v>
      </c>
      <c r="P1826" s="32">
        <v>44783.6058726505</v>
      </c>
      <c r="Q1826" s="28" t="s">
        <v>38</v>
      </c>
      <c r="R1826" s="29" t="s">
        <v>38</v>
      </c>
      <c r="S1826" s="28" t="s">
        <v>71</v>
      </c>
      <c r="T1826" s="28" t="s">
        <v>668</v>
      </c>
      <c r="U1826" s="5" t="s">
        <v>270</v>
      </c>
      <c r="V1826" s="28" t="s">
        <v>3110</v>
      </c>
      <c r="W1826" s="7" t="s">
        <v>38</v>
      </c>
      <c r="X1826" s="7" t="s">
        <v>38</v>
      </c>
      <c r="Y1826" s="5" t="s">
        <v>38</v>
      </c>
      <c r="Z1826" s="5" t="s">
        <v>38</v>
      </c>
      <c r="AA1826" s="6" t="s">
        <v>38</v>
      </c>
      <c r="AB1826" s="6" t="s">
        <v>38</v>
      </c>
      <c r="AC1826" s="6" t="s">
        <v>38</v>
      </c>
      <c r="AD1826" s="6" t="s">
        <v>38</v>
      </c>
      <c r="AE1826" s="6" t="s">
        <v>38</v>
      </c>
    </row>
    <row r="1827">
      <c r="A1827" s="28" t="s">
        <v>5844</v>
      </c>
      <c r="B1827" s="6" t="s">
        <v>5845</v>
      </c>
      <c r="C1827" s="6" t="s">
        <v>2183</v>
      </c>
      <c r="D1827" s="7" t="s">
        <v>5802</v>
      </c>
      <c r="E1827" s="28" t="s">
        <v>5803</v>
      </c>
      <c r="F1827" s="5" t="s">
        <v>180</v>
      </c>
      <c r="G1827" s="6" t="s">
        <v>215</v>
      </c>
      <c r="H1827" s="6" t="s">
        <v>38</v>
      </c>
      <c r="I1827" s="6" t="s">
        <v>38</v>
      </c>
      <c r="J1827" s="8" t="s">
        <v>237</v>
      </c>
      <c r="K1827" s="5" t="s">
        <v>238</v>
      </c>
      <c r="L1827" s="7" t="s">
        <v>239</v>
      </c>
      <c r="M1827" s="9">
        <v>0</v>
      </c>
      <c r="N1827" s="5" t="s">
        <v>59</v>
      </c>
      <c r="O1827" s="31">
        <v>44783.5444130787</v>
      </c>
      <c r="P1827" s="32">
        <v>44783.6058728357</v>
      </c>
      <c r="Q1827" s="28" t="s">
        <v>38</v>
      </c>
      <c r="R1827" s="29" t="s">
        <v>38</v>
      </c>
      <c r="S1827" s="28" t="s">
        <v>81</v>
      </c>
      <c r="T1827" s="28" t="s">
        <v>240</v>
      </c>
      <c r="U1827" s="5" t="s">
        <v>266</v>
      </c>
      <c r="V1827" s="28" t="s">
        <v>438</v>
      </c>
      <c r="W1827" s="7" t="s">
        <v>38</v>
      </c>
      <c r="X1827" s="7" t="s">
        <v>38</v>
      </c>
      <c r="Y1827" s="5" t="s">
        <v>38</v>
      </c>
      <c r="Z1827" s="5" t="s">
        <v>38</v>
      </c>
      <c r="AA1827" s="6" t="s">
        <v>38</v>
      </c>
      <c r="AB1827" s="6" t="s">
        <v>38</v>
      </c>
      <c r="AC1827" s="6" t="s">
        <v>38</v>
      </c>
      <c r="AD1827" s="6" t="s">
        <v>38</v>
      </c>
      <c r="AE1827" s="6" t="s">
        <v>38</v>
      </c>
    </row>
    <row r="1828">
      <c r="A1828" s="28" t="s">
        <v>5846</v>
      </c>
      <c r="B1828" s="6" t="s">
        <v>5847</v>
      </c>
      <c r="C1828" s="6" t="s">
        <v>2183</v>
      </c>
      <c r="D1828" s="7" t="s">
        <v>5802</v>
      </c>
      <c r="E1828" s="28" t="s">
        <v>5803</v>
      </c>
      <c r="F1828" s="5" t="s">
        <v>180</v>
      </c>
      <c r="G1828" s="6" t="s">
        <v>215</v>
      </c>
      <c r="H1828" s="6" t="s">
        <v>38</v>
      </c>
      <c r="I1828" s="6" t="s">
        <v>38</v>
      </c>
      <c r="J1828" s="8" t="s">
        <v>237</v>
      </c>
      <c r="K1828" s="5" t="s">
        <v>238</v>
      </c>
      <c r="L1828" s="7" t="s">
        <v>239</v>
      </c>
      <c r="M1828" s="9">
        <v>0</v>
      </c>
      <c r="N1828" s="5" t="s">
        <v>59</v>
      </c>
      <c r="O1828" s="31">
        <v>44783.5444132755</v>
      </c>
      <c r="P1828" s="32">
        <v>44783.6058728357</v>
      </c>
      <c r="Q1828" s="28" t="s">
        <v>38</v>
      </c>
      <c r="R1828" s="29" t="s">
        <v>38</v>
      </c>
      <c r="S1828" s="28" t="s">
        <v>71</v>
      </c>
      <c r="T1828" s="28" t="s">
        <v>240</v>
      </c>
      <c r="U1828" s="5" t="s">
        <v>316</v>
      </c>
      <c r="V1828" s="28" t="s">
        <v>5848</v>
      </c>
      <c r="W1828" s="7" t="s">
        <v>38</v>
      </c>
      <c r="X1828" s="7" t="s">
        <v>38</v>
      </c>
      <c r="Y1828" s="5" t="s">
        <v>38</v>
      </c>
      <c r="Z1828" s="5" t="s">
        <v>38</v>
      </c>
      <c r="AA1828" s="6" t="s">
        <v>38</v>
      </c>
      <c r="AB1828" s="6" t="s">
        <v>38</v>
      </c>
      <c r="AC1828" s="6" t="s">
        <v>38</v>
      </c>
      <c r="AD1828" s="6" t="s">
        <v>38</v>
      </c>
      <c r="AE1828" s="6" t="s">
        <v>38</v>
      </c>
    </row>
    <row r="1829">
      <c r="A1829" s="28" t="s">
        <v>5849</v>
      </c>
      <c r="B1829" s="6" t="s">
        <v>5850</v>
      </c>
      <c r="C1829" s="6" t="s">
        <v>2183</v>
      </c>
      <c r="D1829" s="7" t="s">
        <v>5802</v>
      </c>
      <c r="E1829" s="28" t="s">
        <v>5803</v>
      </c>
      <c r="F1829" s="5" t="s">
        <v>180</v>
      </c>
      <c r="G1829" s="6" t="s">
        <v>215</v>
      </c>
      <c r="H1829" s="6" t="s">
        <v>38</v>
      </c>
      <c r="I1829" s="6" t="s">
        <v>38</v>
      </c>
      <c r="J1829" s="8" t="s">
        <v>1802</v>
      </c>
      <c r="K1829" s="5" t="s">
        <v>1803</v>
      </c>
      <c r="L1829" s="7" t="s">
        <v>1804</v>
      </c>
      <c r="M1829" s="9">
        <v>0</v>
      </c>
      <c r="N1829" s="5" t="s">
        <v>59</v>
      </c>
      <c r="O1829" s="31">
        <v>44783.5444134259</v>
      </c>
      <c r="P1829" s="32">
        <v>44783.6058733796</v>
      </c>
      <c r="Q1829" s="28" t="s">
        <v>38</v>
      </c>
      <c r="R1829" s="29" t="s">
        <v>38</v>
      </c>
      <c r="S1829" s="28" t="s">
        <v>81</v>
      </c>
      <c r="T1829" s="28" t="s">
        <v>668</v>
      </c>
      <c r="U1829" s="5" t="s">
        <v>266</v>
      </c>
      <c r="V1829" s="28" t="s">
        <v>438</v>
      </c>
      <c r="W1829" s="7" t="s">
        <v>38</v>
      </c>
      <c r="X1829" s="7" t="s">
        <v>38</v>
      </c>
      <c r="Y1829" s="5" t="s">
        <v>38</v>
      </c>
      <c r="Z1829" s="5" t="s">
        <v>38</v>
      </c>
      <c r="AA1829" s="6" t="s">
        <v>38</v>
      </c>
      <c r="AB1829" s="6" t="s">
        <v>38</v>
      </c>
      <c r="AC1829" s="6" t="s">
        <v>38</v>
      </c>
      <c r="AD1829" s="6" t="s">
        <v>38</v>
      </c>
      <c r="AE1829" s="6" t="s">
        <v>38</v>
      </c>
    </row>
    <row r="1830">
      <c r="A1830" s="28" t="s">
        <v>5851</v>
      </c>
      <c r="B1830" s="6" t="s">
        <v>5852</v>
      </c>
      <c r="C1830" s="6" t="s">
        <v>2183</v>
      </c>
      <c r="D1830" s="7" t="s">
        <v>5802</v>
      </c>
      <c r="E1830" s="28" t="s">
        <v>5803</v>
      </c>
      <c r="F1830" s="5" t="s">
        <v>180</v>
      </c>
      <c r="G1830" s="6" t="s">
        <v>215</v>
      </c>
      <c r="H1830" s="6" t="s">
        <v>38</v>
      </c>
      <c r="I1830" s="6" t="s">
        <v>38</v>
      </c>
      <c r="J1830" s="8" t="s">
        <v>1802</v>
      </c>
      <c r="K1830" s="5" t="s">
        <v>1803</v>
      </c>
      <c r="L1830" s="7" t="s">
        <v>1804</v>
      </c>
      <c r="M1830" s="9">
        <v>0</v>
      </c>
      <c r="N1830" s="5" t="s">
        <v>59</v>
      </c>
      <c r="O1830" s="31">
        <v>44783.5444136227</v>
      </c>
      <c r="P1830" s="32">
        <v>44783.6058735764</v>
      </c>
      <c r="Q1830" s="28" t="s">
        <v>38</v>
      </c>
      <c r="R1830" s="29" t="s">
        <v>38</v>
      </c>
      <c r="S1830" s="28" t="s">
        <v>71</v>
      </c>
      <c r="T1830" s="28" t="s">
        <v>668</v>
      </c>
      <c r="U1830" s="5" t="s">
        <v>270</v>
      </c>
      <c r="V1830" s="28" t="s">
        <v>241</v>
      </c>
      <c r="W1830" s="7" t="s">
        <v>38</v>
      </c>
      <c r="X1830" s="7" t="s">
        <v>38</v>
      </c>
      <c r="Y1830" s="5" t="s">
        <v>38</v>
      </c>
      <c r="Z1830" s="5" t="s">
        <v>38</v>
      </c>
      <c r="AA1830" s="6" t="s">
        <v>38</v>
      </c>
      <c r="AB1830" s="6" t="s">
        <v>38</v>
      </c>
      <c r="AC1830" s="6" t="s">
        <v>38</v>
      </c>
      <c r="AD1830" s="6" t="s">
        <v>38</v>
      </c>
      <c r="AE1830" s="6" t="s">
        <v>38</v>
      </c>
    </row>
    <row r="1831">
      <c r="A1831" s="28" t="s">
        <v>5853</v>
      </c>
      <c r="B1831" s="6" t="s">
        <v>5854</v>
      </c>
      <c r="C1831" s="6" t="s">
        <v>2183</v>
      </c>
      <c r="D1831" s="7" t="s">
        <v>5802</v>
      </c>
      <c r="E1831" s="28" t="s">
        <v>5803</v>
      </c>
      <c r="F1831" s="5" t="s">
        <v>180</v>
      </c>
      <c r="G1831" s="6" t="s">
        <v>215</v>
      </c>
      <c r="H1831" s="6" t="s">
        <v>38</v>
      </c>
      <c r="I1831" s="6" t="s">
        <v>38</v>
      </c>
      <c r="J1831" s="8" t="s">
        <v>310</v>
      </c>
      <c r="K1831" s="5" t="s">
        <v>311</v>
      </c>
      <c r="L1831" s="7" t="s">
        <v>312</v>
      </c>
      <c r="M1831" s="9">
        <v>0</v>
      </c>
      <c r="N1831" s="5" t="s">
        <v>59</v>
      </c>
      <c r="O1831" s="31">
        <v>44783.5444139699</v>
      </c>
      <c r="P1831" s="32">
        <v>44783.6058735764</v>
      </c>
      <c r="Q1831" s="28" t="s">
        <v>38</v>
      </c>
      <c r="R1831" s="29" t="s">
        <v>38</v>
      </c>
      <c r="S1831" s="28" t="s">
        <v>60</v>
      </c>
      <c r="T1831" s="28" t="s">
        <v>240</v>
      </c>
      <c r="U1831" s="5" t="s">
        <v>273</v>
      </c>
      <c r="V1831" s="28" t="s">
        <v>313</v>
      </c>
      <c r="W1831" s="7" t="s">
        <v>38</v>
      </c>
      <c r="X1831" s="7" t="s">
        <v>38</v>
      </c>
      <c r="Y1831" s="5" t="s">
        <v>38</v>
      </c>
      <c r="Z1831" s="5" t="s">
        <v>38</v>
      </c>
      <c r="AA1831" s="6" t="s">
        <v>38</v>
      </c>
      <c r="AB1831" s="6" t="s">
        <v>38</v>
      </c>
      <c r="AC1831" s="6" t="s">
        <v>38</v>
      </c>
      <c r="AD1831" s="6" t="s">
        <v>38</v>
      </c>
      <c r="AE1831" s="6" t="s">
        <v>38</v>
      </c>
    </row>
    <row r="1832">
      <c r="A1832" s="28" t="s">
        <v>5855</v>
      </c>
      <c r="B1832" s="6" t="s">
        <v>5856</v>
      </c>
      <c r="C1832" s="6" t="s">
        <v>2183</v>
      </c>
      <c r="D1832" s="7" t="s">
        <v>5802</v>
      </c>
      <c r="E1832" s="28" t="s">
        <v>5803</v>
      </c>
      <c r="F1832" s="5" t="s">
        <v>180</v>
      </c>
      <c r="G1832" s="6" t="s">
        <v>215</v>
      </c>
      <c r="H1832" s="6" t="s">
        <v>38</v>
      </c>
      <c r="I1832" s="6" t="s">
        <v>38</v>
      </c>
      <c r="J1832" s="8" t="s">
        <v>310</v>
      </c>
      <c r="K1832" s="5" t="s">
        <v>311</v>
      </c>
      <c r="L1832" s="7" t="s">
        <v>312</v>
      </c>
      <c r="M1832" s="9">
        <v>0</v>
      </c>
      <c r="N1832" s="5" t="s">
        <v>59</v>
      </c>
      <c r="O1832" s="31">
        <v>44783.5444141551</v>
      </c>
      <c r="P1832" s="32">
        <v>44783.6058737616</v>
      </c>
      <c r="Q1832" s="28" t="s">
        <v>38</v>
      </c>
      <c r="R1832" s="29" t="s">
        <v>38</v>
      </c>
      <c r="S1832" s="28" t="s">
        <v>60</v>
      </c>
      <c r="T1832" s="28" t="s">
        <v>668</v>
      </c>
      <c r="U1832" s="5" t="s">
        <v>273</v>
      </c>
      <c r="V1832" s="28" t="s">
        <v>313</v>
      </c>
      <c r="W1832" s="7" t="s">
        <v>38</v>
      </c>
      <c r="X1832" s="7" t="s">
        <v>38</v>
      </c>
      <c r="Y1832" s="5" t="s">
        <v>38</v>
      </c>
      <c r="Z1832" s="5" t="s">
        <v>38</v>
      </c>
      <c r="AA1832" s="6" t="s">
        <v>38</v>
      </c>
      <c r="AB1832" s="6" t="s">
        <v>38</v>
      </c>
      <c r="AC1832" s="6" t="s">
        <v>38</v>
      </c>
      <c r="AD1832" s="6" t="s">
        <v>38</v>
      </c>
      <c r="AE1832" s="6" t="s">
        <v>38</v>
      </c>
    </row>
    <row r="1833">
      <c r="A1833" s="28" t="s">
        <v>5857</v>
      </c>
      <c r="B1833" s="6" t="s">
        <v>5858</v>
      </c>
      <c r="C1833" s="6" t="s">
        <v>2183</v>
      </c>
      <c r="D1833" s="7" t="s">
        <v>5802</v>
      </c>
      <c r="E1833" s="28" t="s">
        <v>5803</v>
      </c>
      <c r="F1833" s="5" t="s">
        <v>180</v>
      </c>
      <c r="G1833" s="6" t="s">
        <v>215</v>
      </c>
      <c r="H1833" s="6" t="s">
        <v>38</v>
      </c>
      <c r="I1833" s="6" t="s">
        <v>38</v>
      </c>
      <c r="J1833" s="8" t="s">
        <v>443</v>
      </c>
      <c r="K1833" s="5" t="s">
        <v>444</v>
      </c>
      <c r="L1833" s="7" t="s">
        <v>445</v>
      </c>
      <c r="M1833" s="9">
        <v>0</v>
      </c>
      <c r="N1833" s="5" t="s">
        <v>59</v>
      </c>
      <c r="O1833" s="31">
        <v>44783.5444143519</v>
      </c>
      <c r="P1833" s="32">
        <v>44783.6058737616</v>
      </c>
      <c r="Q1833" s="28" t="s">
        <v>38</v>
      </c>
      <c r="R1833" s="29" t="s">
        <v>38</v>
      </c>
      <c r="S1833" s="28" t="s">
        <v>60</v>
      </c>
      <c r="T1833" s="28" t="s">
        <v>240</v>
      </c>
      <c r="U1833" s="5" t="s">
        <v>273</v>
      </c>
      <c r="V1833" s="28" t="s">
        <v>3859</v>
      </c>
      <c r="W1833" s="7" t="s">
        <v>38</v>
      </c>
      <c r="X1833" s="7" t="s">
        <v>38</v>
      </c>
      <c r="Y1833" s="5" t="s">
        <v>38</v>
      </c>
      <c r="Z1833" s="5" t="s">
        <v>38</v>
      </c>
      <c r="AA1833" s="6" t="s">
        <v>38</v>
      </c>
      <c r="AB1833" s="6" t="s">
        <v>38</v>
      </c>
      <c r="AC1833" s="6" t="s">
        <v>38</v>
      </c>
      <c r="AD1833" s="6" t="s">
        <v>38</v>
      </c>
      <c r="AE1833" s="6" t="s">
        <v>38</v>
      </c>
    </row>
    <row r="1834">
      <c r="A1834" s="28" t="s">
        <v>5859</v>
      </c>
      <c r="B1834" s="6" t="s">
        <v>5860</v>
      </c>
      <c r="C1834" s="6" t="s">
        <v>2183</v>
      </c>
      <c r="D1834" s="7" t="s">
        <v>5802</v>
      </c>
      <c r="E1834" s="28" t="s">
        <v>5803</v>
      </c>
      <c r="F1834" s="5" t="s">
        <v>180</v>
      </c>
      <c r="G1834" s="6" t="s">
        <v>215</v>
      </c>
      <c r="H1834" s="6" t="s">
        <v>38</v>
      </c>
      <c r="I1834" s="6" t="s">
        <v>38</v>
      </c>
      <c r="J1834" s="8" t="s">
        <v>3169</v>
      </c>
      <c r="K1834" s="5" t="s">
        <v>3170</v>
      </c>
      <c r="L1834" s="7" t="s">
        <v>3171</v>
      </c>
      <c r="M1834" s="9">
        <v>0</v>
      </c>
      <c r="N1834" s="5" t="s">
        <v>59</v>
      </c>
      <c r="O1834" s="31">
        <v>44783.5444145486</v>
      </c>
      <c r="P1834" s="32">
        <v>44783.6058739236</v>
      </c>
      <c r="Q1834" s="28" t="s">
        <v>38</v>
      </c>
      <c r="R1834" s="29" t="s">
        <v>38</v>
      </c>
      <c r="S1834" s="28" t="s">
        <v>60</v>
      </c>
      <c r="T1834" s="28" t="s">
        <v>240</v>
      </c>
      <c r="U1834" s="5" t="s">
        <v>273</v>
      </c>
      <c r="V1834" s="28" t="s">
        <v>1287</v>
      </c>
      <c r="W1834" s="7" t="s">
        <v>38</v>
      </c>
      <c r="X1834" s="7" t="s">
        <v>38</v>
      </c>
      <c r="Y1834" s="5" t="s">
        <v>38</v>
      </c>
      <c r="Z1834" s="5" t="s">
        <v>38</v>
      </c>
      <c r="AA1834" s="6" t="s">
        <v>38</v>
      </c>
      <c r="AB1834" s="6" t="s">
        <v>38</v>
      </c>
      <c r="AC1834" s="6" t="s">
        <v>38</v>
      </c>
      <c r="AD1834" s="6" t="s">
        <v>38</v>
      </c>
      <c r="AE1834" s="6" t="s">
        <v>38</v>
      </c>
    </row>
    <row r="1835">
      <c r="A1835" s="28" t="s">
        <v>5861</v>
      </c>
      <c r="B1835" s="6" t="s">
        <v>5862</v>
      </c>
      <c r="C1835" s="6" t="s">
        <v>2183</v>
      </c>
      <c r="D1835" s="7" t="s">
        <v>5802</v>
      </c>
      <c r="E1835" s="28" t="s">
        <v>5803</v>
      </c>
      <c r="F1835" s="5" t="s">
        <v>180</v>
      </c>
      <c r="G1835" s="6" t="s">
        <v>215</v>
      </c>
      <c r="H1835" s="6" t="s">
        <v>38</v>
      </c>
      <c r="I1835" s="6" t="s">
        <v>38</v>
      </c>
      <c r="J1835" s="8" t="s">
        <v>3169</v>
      </c>
      <c r="K1835" s="5" t="s">
        <v>3170</v>
      </c>
      <c r="L1835" s="7" t="s">
        <v>3171</v>
      </c>
      <c r="M1835" s="9">
        <v>0</v>
      </c>
      <c r="N1835" s="5" t="s">
        <v>59</v>
      </c>
      <c r="O1835" s="31">
        <v>44783.5444146991</v>
      </c>
      <c r="P1835" s="32">
        <v>44783.6058739236</v>
      </c>
      <c r="Q1835" s="28" t="s">
        <v>38</v>
      </c>
      <c r="R1835" s="29" t="s">
        <v>38</v>
      </c>
      <c r="S1835" s="28" t="s">
        <v>60</v>
      </c>
      <c r="T1835" s="28" t="s">
        <v>668</v>
      </c>
      <c r="U1835" s="5" t="s">
        <v>273</v>
      </c>
      <c r="V1835" s="28" t="s">
        <v>1287</v>
      </c>
      <c r="W1835" s="7" t="s">
        <v>38</v>
      </c>
      <c r="X1835" s="7" t="s">
        <v>38</v>
      </c>
      <c r="Y1835" s="5" t="s">
        <v>38</v>
      </c>
      <c r="Z1835" s="5" t="s">
        <v>38</v>
      </c>
      <c r="AA1835" s="6" t="s">
        <v>38</v>
      </c>
      <c r="AB1835" s="6" t="s">
        <v>38</v>
      </c>
      <c r="AC1835" s="6" t="s">
        <v>38</v>
      </c>
      <c r="AD1835" s="6" t="s">
        <v>38</v>
      </c>
      <c r="AE1835" s="6" t="s">
        <v>38</v>
      </c>
    </row>
    <row r="1836">
      <c r="A1836" s="28" t="s">
        <v>5863</v>
      </c>
      <c r="B1836" s="6" t="s">
        <v>5864</v>
      </c>
      <c r="C1836" s="6" t="s">
        <v>2183</v>
      </c>
      <c r="D1836" s="7" t="s">
        <v>5802</v>
      </c>
      <c r="E1836" s="28" t="s">
        <v>5803</v>
      </c>
      <c r="F1836" s="5" t="s">
        <v>180</v>
      </c>
      <c r="G1836" s="6" t="s">
        <v>215</v>
      </c>
      <c r="H1836" s="6" t="s">
        <v>38</v>
      </c>
      <c r="I1836" s="6" t="s">
        <v>38</v>
      </c>
      <c r="J1836" s="8" t="s">
        <v>2661</v>
      </c>
      <c r="K1836" s="5" t="s">
        <v>2662</v>
      </c>
      <c r="L1836" s="7" t="s">
        <v>2663</v>
      </c>
      <c r="M1836" s="9">
        <v>0</v>
      </c>
      <c r="N1836" s="5" t="s">
        <v>59</v>
      </c>
      <c r="O1836" s="31">
        <v>44783.5444146991</v>
      </c>
      <c r="P1836" s="32">
        <v>44783.6058739236</v>
      </c>
      <c r="Q1836" s="28" t="s">
        <v>38</v>
      </c>
      <c r="R1836" s="29" t="s">
        <v>38</v>
      </c>
      <c r="S1836" s="28" t="s">
        <v>60</v>
      </c>
      <c r="T1836" s="28" t="s">
        <v>668</v>
      </c>
      <c r="U1836" s="5" t="s">
        <v>273</v>
      </c>
      <c r="V1836" s="28" t="s">
        <v>1287</v>
      </c>
      <c r="W1836" s="7" t="s">
        <v>38</v>
      </c>
      <c r="X1836" s="7" t="s">
        <v>38</v>
      </c>
      <c r="Y1836" s="5" t="s">
        <v>38</v>
      </c>
      <c r="Z1836" s="5" t="s">
        <v>38</v>
      </c>
      <c r="AA1836" s="6" t="s">
        <v>38</v>
      </c>
      <c r="AB1836" s="6" t="s">
        <v>38</v>
      </c>
      <c r="AC1836" s="6" t="s">
        <v>38</v>
      </c>
      <c r="AD1836" s="6" t="s">
        <v>38</v>
      </c>
      <c r="AE1836" s="6" t="s">
        <v>38</v>
      </c>
    </row>
    <row r="1837">
      <c r="A1837" s="28" t="s">
        <v>5865</v>
      </c>
      <c r="B1837" s="6" t="s">
        <v>5866</v>
      </c>
      <c r="C1837" s="6" t="s">
        <v>2183</v>
      </c>
      <c r="D1837" s="7" t="s">
        <v>5802</v>
      </c>
      <c r="E1837" s="28" t="s">
        <v>5803</v>
      </c>
      <c r="F1837" s="5" t="s">
        <v>193</v>
      </c>
      <c r="G1837" s="6" t="s">
        <v>37</v>
      </c>
      <c r="H1837" s="6" t="s">
        <v>38</v>
      </c>
      <c r="I1837" s="6" t="s">
        <v>38</v>
      </c>
      <c r="J1837" s="8" t="s">
        <v>2301</v>
      </c>
      <c r="K1837" s="5" t="s">
        <v>2302</v>
      </c>
      <c r="L1837" s="7" t="s">
        <v>312</v>
      </c>
      <c r="M1837" s="9">
        <v>0</v>
      </c>
      <c r="N1837" s="5" t="s">
        <v>59</v>
      </c>
      <c r="O1837" s="31">
        <v>44783.5444148958</v>
      </c>
      <c r="P1837" s="32">
        <v>44783.6058741088</v>
      </c>
      <c r="Q1837" s="28" t="s">
        <v>38</v>
      </c>
      <c r="R1837" s="29" t="s">
        <v>38</v>
      </c>
      <c r="S1837" s="28" t="s">
        <v>87</v>
      </c>
      <c r="T1837" s="28" t="s">
        <v>38</v>
      </c>
      <c r="U1837" s="5" t="s">
        <v>38</v>
      </c>
      <c r="V1837" s="28" t="s">
        <v>2394</v>
      </c>
      <c r="W1837" s="7" t="s">
        <v>38</v>
      </c>
      <c r="X1837" s="7" t="s">
        <v>38</v>
      </c>
      <c r="Y1837" s="5" t="s">
        <v>38</v>
      </c>
      <c r="Z1837" s="5" t="s">
        <v>38</v>
      </c>
      <c r="AA1837" s="6" t="s">
        <v>38</v>
      </c>
      <c r="AB1837" s="6" t="s">
        <v>38</v>
      </c>
      <c r="AC1837" s="6" t="s">
        <v>38</v>
      </c>
      <c r="AD1837" s="6" t="s">
        <v>38</v>
      </c>
      <c r="AE1837" s="6" t="s">
        <v>38</v>
      </c>
    </row>
    <row r="1838">
      <c r="A1838" s="28" t="s">
        <v>5867</v>
      </c>
      <c r="B1838" s="6" t="s">
        <v>5868</v>
      </c>
      <c r="C1838" s="6" t="s">
        <v>307</v>
      </c>
      <c r="D1838" s="7" t="s">
        <v>4551</v>
      </c>
      <c r="E1838" s="28" t="s">
        <v>4552</v>
      </c>
      <c r="F1838" s="5" t="s">
        <v>50</v>
      </c>
      <c r="G1838" s="6" t="s">
        <v>223</v>
      </c>
      <c r="H1838" s="6" t="s">
        <v>5869</v>
      </c>
      <c r="I1838" s="6" t="s">
        <v>38</v>
      </c>
      <c r="J1838" s="8" t="s">
        <v>1633</v>
      </c>
      <c r="K1838" s="5" t="s">
        <v>1634</v>
      </c>
      <c r="L1838" s="7" t="s">
        <v>1635</v>
      </c>
      <c r="M1838" s="9">
        <v>0</v>
      </c>
      <c r="N1838" s="5" t="s">
        <v>59</v>
      </c>
      <c r="O1838" s="31">
        <v>44783.5448489236</v>
      </c>
      <c r="P1838" s="32">
        <v>44783.5651353357</v>
      </c>
      <c r="Q1838" s="28" t="s">
        <v>38</v>
      </c>
      <c r="R1838" s="29" t="s">
        <v>38</v>
      </c>
      <c r="S1838" s="28" t="s">
        <v>60</v>
      </c>
      <c r="T1838" s="28" t="s">
        <v>38</v>
      </c>
      <c r="U1838" s="5" t="s">
        <v>38</v>
      </c>
      <c r="V1838" s="28" t="s">
        <v>731</v>
      </c>
      <c r="W1838" s="7" t="s">
        <v>38</v>
      </c>
      <c r="X1838" s="7" t="s">
        <v>38</v>
      </c>
      <c r="Y1838" s="5" t="s">
        <v>38</v>
      </c>
      <c r="Z1838" s="5" t="s">
        <v>38</v>
      </c>
      <c r="AA1838" s="6" t="s">
        <v>38</v>
      </c>
      <c r="AB1838" s="6" t="s">
        <v>38</v>
      </c>
      <c r="AC1838" s="6" t="s">
        <v>38</v>
      </c>
      <c r="AD1838" s="6" t="s">
        <v>38</v>
      </c>
      <c r="AE1838" s="6" t="s">
        <v>38</v>
      </c>
    </row>
    <row r="1839">
      <c r="A1839" s="28" t="s">
        <v>5870</v>
      </c>
      <c r="B1839" s="6" t="s">
        <v>5871</v>
      </c>
      <c r="C1839" s="6" t="s">
        <v>307</v>
      </c>
      <c r="D1839" s="7" t="s">
        <v>4551</v>
      </c>
      <c r="E1839" s="28" t="s">
        <v>4552</v>
      </c>
      <c r="F1839" s="5" t="s">
        <v>50</v>
      </c>
      <c r="G1839" s="6" t="s">
        <v>223</v>
      </c>
      <c r="H1839" s="6" t="s">
        <v>5872</v>
      </c>
      <c r="I1839" s="6" t="s">
        <v>38</v>
      </c>
      <c r="J1839" s="8" t="s">
        <v>182</v>
      </c>
      <c r="K1839" s="5" t="s">
        <v>183</v>
      </c>
      <c r="L1839" s="7" t="s">
        <v>184</v>
      </c>
      <c r="M1839" s="9">
        <v>0</v>
      </c>
      <c r="N1839" s="5" t="s">
        <v>59</v>
      </c>
      <c r="O1839" s="31">
        <v>44783.546643206</v>
      </c>
      <c r="P1839" s="32">
        <v>44783.5651353357</v>
      </c>
      <c r="Q1839" s="28" t="s">
        <v>38</v>
      </c>
      <c r="R1839" s="29" t="s">
        <v>38</v>
      </c>
      <c r="S1839" s="28" t="s">
        <v>60</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5873</v>
      </c>
      <c r="B1840" s="6" t="s">
        <v>5874</v>
      </c>
      <c r="C1840" s="6" t="s">
        <v>386</v>
      </c>
      <c r="D1840" s="7" t="s">
        <v>5875</v>
      </c>
      <c r="E1840" s="28" t="s">
        <v>5876</v>
      </c>
      <c r="F1840" s="5" t="s">
        <v>193</v>
      </c>
      <c r="G1840" s="6" t="s">
        <v>223</v>
      </c>
      <c r="H1840" s="6" t="s">
        <v>5874</v>
      </c>
      <c r="I1840" s="6" t="s">
        <v>38</v>
      </c>
      <c r="J1840" s="8" t="s">
        <v>1851</v>
      </c>
      <c r="K1840" s="5" t="s">
        <v>1852</v>
      </c>
      <c r="L1840" s="7" t="s">
        <v>532</v>
      </c>
      <c r="M1840" s="9">
        <v>0</v>
      </c>
      <c r="N1840" s="5" t="s">
        <v>59</v>
      </c>
      <c r="O1840" s="31">
        <v>44783.548075544</v>
      </c>
      <c r="P1840" s="32">
        <v>44783.5796357986</v>
      </c>
      <c r="Q1840" s="28" t="s">
        <v>38</v>
      </c>
      <c r="R1840" s="29" t="s">
        <v>38</v>
      </c>
      <c r="S1840" s="28" t="s">
        <v>60</v>
      </c>
      <c r="T1840" s="28" t="s">
        <v>38</v>
      </c>
      <c r="U1840" s="5" t="s">
        <v>38</v>
      </c>
      <c r="V1840" s="28" t="s">
        <v>1853</v>
      </c>
      <c r="W1840" s="7" t="s">
        <v>38</v>
      </c>
      <c r="X1840" s="7" t="s">
        <v>38</v>
      </c>
      <c r="Y1840" s="5" t="s">
        <v>38</v>
      </c>
      <c r="Z1840" s="5" t="s">
        <v>38</v>
      </c>
      <c r="AA1840" s="6" t="s">
        <v>38</v>
      </c>
      <c r="AB1840" s="6" t="s">
        <v>38</v>
      </c>
      <c r="AC1840" s="6" t="s">
        <v>38</v>
      </c>
      <c r="AD1840" s="6" t="s">
        <v>38</v>
      </c>
      <c r="AE1840" s="6" t="s">
        <v>38</v>
      </c>
    </row>
    <row r="1841">
      <c r="A1841" s="28" t="s">
        <v>5877</v>
      </c>
      <c r="B1841" s="6" t="s">
        <v>5878</v>
      </c>
      <c r="C1841" s="6" t="s">
        <v>386</v>
      </c>
      <c r="D1841" s="7" t="s">
        <v>5875</v>
      </c>
      <c r="E1841" s="28" t="s">
        <v>5876</v>
      </c>
      <c r="F1841" s="5" t="s">
        <v>180</v>
      </c>
      <c r="G1841" s="6" t="s">
        <v>215</v>
      </c>
      <c r="H1841" s="6" t="s">
        <v>5879</v>
      </c>
      <c r="I1841" s="6" t="s">
        <v>38</v>
      </c>
      <c r="J1841" s="8" t="s">
        <v>525</v>
      </c>
      <c r="K1841" s="5" t="s">
        <v>526</v>
      </c>
      <c r="L1841" s="7" t="s">
        <v>527</v>
      </c>
      <c r="M1841" s="9">
        <v>0</v>
      </c>
      <c r="N1841" s="5" t="s">
        <v>59</v>
      </c>
      <c r="O1841" s="31">
        <v>44783.5482068287</v>
      </c>
      <c r="P1841" s="32">
        <v>44783.5796363426</v>
      </c>
      <c r="Q1841" s="28" t="s">
        <v>38</v>
      </c>
      <c r="R1841" s="29" t="s">
        <v>38</v>
      </c>
      <c r="S1841" s="28" t="s">
        <v>60</v>
      </c>
      <c r="T1841" s="28" t="s">
        <v>265</v>
      </c>
      <c r="U1841" s="5" t="s">
        <v>273</v>
      </c>
      <c r="V1841" s="28" t="s">
        <v>866</v>
      </c>
      <c r="W1841" s="7" t="s">
        <v>38</v>
      </c>
      <c r="X1841" s="7" t="s">
        <v>38</v>
      </c>
      <c r="Y1841" s="5" t="s">
        <v>190</v>
      </c>
      <c r="Z1841" s="5" t="s">
        <v>38</v>
      </c>
      <c r="AA1841" s="6" t="s">
        <v>38</v>
      </c>
      <c r="AB1841" s="6" t="s">
        <v>38</v>
      </c>
      <c r="AC1841" s="6" t="s">
        <v>38</v>
      </c>
      <c r="AD1841" s="6" t="s">
        <v>38</v>
      </c>
      <c r="AE1841" s="6" t="s">
        <v>38</v>
      </c>
    </row>
    <row r="1842">
      <c r="A1842" s="28" t="s">
        <v>5880</v>
      </c>
      <c r="B1842" s="6" t="s">
        <v>5881</v>
      </c>
      <c r="C1842" s="6" t="s">
        <v>386</v>
      </c>
      <c r="D1842" s="7" t="s">
        <v>5875</v>
      </c>
      <c r="E1842" s="28" t="s">
        <v>5876</v>
      </c>
      <c r="F1842" s="5" t="s">
        <v>193</v>
      </c>
      <c r="G1842" s="6" t="s">
        <v>223</v>
      </c>
      <c r="H1842" s="6" t="s">
        <v>5881</v>
      </c>
      <c r="I1842" s="6" t="s">
        <v>38</v>
      </c>
      <c r="J1842" s="8" t="s">
        <v>3511</v>
      </c>
      <c r="K1842" s="5" t="s">
        <v>3512</v>
      </c>
      <c r="L1842" s="7" t="s">
        <v>3513</v>
      </c>
      <c r="M1842" s="9">
        <v>0</v>
      </c>
      <c r="N1842" s="5" t="s">
        <v>59</v>
      </c>
      <c r="O1842" s="31">
        <v>44783.5482072106</v>
      </c>
      <c r="P1842" s="32">
        <v>44783.5796368866</v>
      </c>
      <c r="Q1842" s="28" t="s">
        <v>38</v>
      </c>
      <c r="R1842" s="29" t="s">
        <v>38</v>
      </c>
      <c r="S1842" s="28" t="s">
        <v>60</v>
      </c>
      <c r="T1842" s="28" t="s">
        <v>38</v>
      </c>
      <c r="U1842" s="5" t="s">
        <v>38</v>
      </c>
      <c r="V1842" s="28" t="s">
        <v>800</v>
      </c>
      <c r="W1842" s="7" t="s">
        <v>38</v>
      </c>
      <c r="X1842" s="7" t="s">
        <v>38</v>
      </c>
      <c r="Y1842" s="5" t="s">
        <v>38</v>
      </c>
      <c r="Z1842" s="5" t="s">
        <v>38</v>
      </c>
      <c r="AA1842" s="6" t="s">
        <v>38</v>
      </c>
      <c r="AB1842" s="6" t="s">
        <v>38</v>
      </c>
      <c r="AC1842" s="6" t="s">
        <v>38</v>
      </c>
      <c r="AD1842" s="6" t="s">
        <v>38</v>
      </c>
      <c r="AE1842" s="6" t="s">
        <v>38</v>
      </c>
    </row>
    <row r="1843">
      <c r="A1843" s="28" t="s">
        <v>5882</v>
      </c>
      <c r="B1843" s="6" t="s">
        <v>5883</v>
      </c>
      <c r="C1843" s="6" t="s">
        <v>386</v>
      </c>
      <c r="D1843" s="7" t="s">
        <v>5875</v>
      </c>
      <c r="E1843" s="28" t="s">
        <v>5876</v>
      </c>
      <c r="F1843" s="5" t="s">
        <v>193</v>
      </c>
      <c r="G1843" s="6" t="s">
        <v>223</v>
      </c>
      <c r="H1843" s="6" t="s">
        <v>5883</v>
      </c>
      <c r="I1843" s="6" t="s">
        <v>38</v>
      </c>
      <c r="J1843" s="8" t="s">
        <v>5884</v>
      </c>
      <c r="K1843" s="5" t="s">
        <v>5885</v>
      </c>
      <c r="L1843" s="7" t="s">
        <v>5886</v>
      </c>
      <c r="M1843" s="9">
        <v>0</v>
      </c>
      <c r="N1843" s="5" t="s">
        <v>59</v>
      </c>
      <c r="O1843" s="31">
        <v>44783.5482075579</v>
      </c>
      <c r="P1843" s="32">
        <v>44783.5796372338</v>
      </c>
      <c r="Q1843" s="28" t="s">
        <v>38</v>
      </c>
      <c r="R1843" s="29" t="s">
        <v>38</v>
      </c>
      <c r="S1843" s="28" t="s">
        <v>60</v>
      </c>
      <c r="T1843" s="28" t="s">
        <v>38</v>
      </c>
      <c r="U1843" s="5" t="s">
        <v>38</v>
      </c>
      <c r="V1843" s="28" t="s">
        <v>800</v>
      </c>
      <c r="W1843" s="7" t="s">
        <v>38</v>
      </c>
      <c r="X1843" s="7" t="s">
        <v>38</v>
      </c>
      <c r="Y1843" s="5" t="s">
        <v>38</v>
      </c>
      <c r="Z1843" s="5" t="s">
        <v>38</v>
      </c>
      <c r="AA1843" s="6" t="s">
        <v>38</v>
      </c>
      <c r="AB1843" s="6" t="s">
        <v>38</v>
      </c>
      <c r="AC1843" s="6" t="s">
        <v>38</v>
      </c>
      <c r="AD1843" s="6" t="s">
        <v>38</v>
      </c>
      <c r="AE1843" s="6" t="s">
        <v>38</v>
      </c>
    </row>
    <row r="1844">
      <c r="A1844" s="28" t="s">
        <v>5887</v>
      </c>
      <c r="B1844" s="6" t="s">
        <v>5888</v>
      </c>
      <c r="C1844" s="6" t="s">
        <v>386</v>
      </c>
      <c r="D1844" s="7" t="s">
        <v>5875</v>
      </c>
      <c r="E1844" s="28" t="s">
        <v>5876</v>
      </c>
      <c r="F1844" s="5" t="s">
        <v>193</v>
      </c>
      <c r="G1844" s="6" t="s">
        <v>223</v>
      </c>
      <c r="H1844" s="6" t="s">
        <v>5888</v>
      </c>
      <c r="I1844" s="6" t="s">
        <v>38</v>
      </c>
      <c r="J1844" s="8" t="s">
        <v>871</v>
      </c>
      <c r="K1844" s="5" t="s">
        <v>872</v>
      </c>
      <c r="L1844" s="7" t="s">
        <v>873</v>
      </c>
      <c r="M1844" s="9">
        <v>0</v>
      </c>
      <c r="N1844" s="5" t="s">
        <v>59</v>
      </c>
      <c r="O1844" s="31">
        <v>44783.5482077546</v>
      </c>
      <c r="P1844" s="32">
        <v>44783.5796372338</v>
      </c>
      <c r="Q1844" s="28" t="s">
        <v>38</v>
      </c>
      <c r="R1844" s="29" t="s">
        <v>38</v>
      </c>
      <c r="S1844" s="28" t="s">
        <v>60</v>
      </c>
      <c r="T1844" s="28" t="s">
        <v>38</v>
      </c>
      <c r="U1844" s="5" t="s">
        <v>38</v>
      </c>
      <c r="V1844" s="28" t="s">
        <v>874</v>
      </c>
      <c r="W1844" s="7" t="s">
        <v>38</v>
      </c>
      <c r="X1844" s="7" t="s">
        <v>38</v>
      </c>
      <c r="Y1844" s="5" t="s">
        <v>38</v>
      </c>
      <c r="Z1844" s="5" t="s">
        <v>38</v>
      </c>
      <c r="AA1844" s="6" t="s">
        <v>38</v>
      </c>
      <c r="AB1844" s="6" t="s">
        <v>38</v>
      </c>
      <c r="AC1844" s="6" t="s">
        <v>38</v>
      </c>
      <c r="AD1844" s="6" t="s">
        <v>38</v>
      </c>
      <c r="AE1844" s="6" t="s">
        <v>38</v>
      </c>
    </row>
    <row r="1845">
      <c r="A1845" s="28" t="s">
        <v>5889</v>
      </c>
      <c r="B1845" s="6" t="s">
        <v>5890</v>
      </c>
      <c r="C1845" s="6" t="s">
        <v>386</v>
      </c>
      <c r="D1845" s="7" t="s">
        <v>5875</v>
      </c>
      <c r="E1845" s="28" t="s">
        <v>5876</v>
      </c>
      <c r="F1845" s="5" t="s">
        <v>193</v>
      </c>
      <c r="G1845" s="6" t="s">
        <v>223</v>
      </c>
      <c r="H1845" s="6" t="s">
        <v>5890</v>
      </c>
      <c r="I1845" s="6" t="s">
        <v>38</v>
      </c>
      <c r="J1845" s="8" t="s">
        <v>902</v>
      </c>
      <c r="K1845" s="5" t="s">
        <v>903</v>
      </c>
      <c r="L1845" s="7" t="s">
        <v>904</v>
      </c>
      <c r="M1845" s="9">
        <v>0</v>
      </c>
      <c r="N1845" s="5" t="s">
        <v>59</v>
      </c>
      <c r="O1845" s="31">
        <v>44783.5482079514</v>
      </c>
      <c r="P1845" s="32">
        <v>44783.579637419</v>
      </c>
      <c r="Q1845" s="28" t="s">
        <v>38</v>
      </c>
      <c r="R1845" s="29" t="s">
        <v>38</v>
      </c>
      <c r="S1845" s="28" t="s">
        <v>60</v>
      </c>
      <c r="T1845" s="28" t="s">
        <v>38</v>
      </c>
      <c r="U1845" s="5" t="s">
        <v>38</v>
      </c>
      <c r="V1845" s="28" t="s">
        <v>800</v>
      </c>
      <c r="W1845" s="7" t="s">
        <v>38</v>
      </c>
      <c r="X1845" s="7" t="s">
        <v>38</v>
      </c>
      <c r="Y1845" s="5" t="s">
        <v>38</v>
      </c>
      <c r="Z1845" s="5" t="s">
        <v>38</v>
      </c>
      <c r="AA1845" s="6" t="s">
        <v>38</v>
      </c>
      <c r="AB1845" s="6" t="s">
        <v>38</v>
      </c>
      <c r="AC1845" s="6" t="s">
        <v>38</v>
      </c>
      <c r="AD1845" s="6" t="s">
        <v>38</v>
      </c>
      <c r="AE1845" s="6" t="s">
        <v>38</v>
      </c>
    </row>
    <row r="1846">
      <c r="A1846" s="28" t="s">
        <v>5891</v>
      </c>
      <c r="B1846" s="6" t="s">
        <v>5892</v>
      </c>
      <c r="C1846" s="6" t="s">
        <v>386</v>
      </c>
      <c r="D1846" s="7" t="s">
        <v>5875</v>
      </c>
      <c r="E1846" s="28" t="s">
        <v>5876</v>
      </c>
      <c r="F1846" s="5" t="s">
        <v>193</v>
      </c>
      <c r="G1846" s="6" t="s">
        <v>223</v>
      </c>
      <c r="H1846" s="6" t="s">
        <v>5892</v>
      </c>
      <c r="I1846" s="6" t="s">
        <v>38</v>
      </c>
      <c r="J1846" s="8" t="s">
        <v>897</v>
      </c>
      <c r="K1846" s="5" t="s">
        <v>898</v>
      </c>
      <c r="L1846" s="7" t="s">
        <v>899</v>
      </c>
      <c r="M1846" s="9">
        <v>0</v>
      </c>
      <c r="N1846" s="5" t="s">
        <v>59</v>
      </c>
      <c r="O1846" s="31">
        <v>44783.5482082986</v>
      </c>
      <c r="P1846" s="32">
        <v>44783.5796378125</v>
      </c>
      <c r="Q1846" s="28" t="s">
        <v>38</v>
      </c>
      <c r="R1846" s="29" t="s">
        <v>38</v>
      </c>
      <c r="S1846" s="28" t="s">
        <v>60</v>
      </c>
      <c r="T1846" s="28" t="s">
        <v>38</v>
      </c>
      <c r="U1846" s="5" t="s">
        <v>38</v>
      </c>
      <c r="V1846" s="28" t="s">
        <v>800</v>
      </c>
      <c r="W1846" s="7" t="s">
        <v>38</v>
      </c>
      <c r="X1846" s="7" t="s">
        <v>38</v>
      </c>
      <c r="Y1846" s="5" t="s">
        <v>38</v>
      </c>
      <c r="Z1846" s="5" t="s">
        <v>38</v>
      </c>
      <c r="AA1846" s="6" t="s">
        <v>38</v>
      </c>
      <c r="AB1846" s="6" t="s">
        <v>38</v>
      </c>
      <c r="AC1846" s="6" t="s">
        <v>38</v>
      </c>
      <c r="AD1846" s="6" t="s">
        <v>38</v>
      </c>
      <c r="AE1846" s="6" t="s">
        <v>38</v>
      </c>
    </row>
    <row r="1847">
      <c r="A1847" s="28" t="s">
        <v>5893</v>
      </c>
      <c r="B1847" s="6" t="s">
        <v>5894</v>
      </c>
      <c r="C1847" s="6" t="s">
        <v>386</v>
      </c>
      <c r="D1847" s="7" t="s">
        <v>5875</v>
      </c>
      <c r="E1847" s="28" t="s">
        <v>5876</v>
      </c>
      <c r="F1847" s="5" t="s">
        <v>193</v>
      </c>
      <c r="G1847" s="6" t="s">
        <v>223</v>
      </c>
      <c r="H1847" s="6" t="s">
        <v>5894</v>
      </c>
      <c r="I1847" s="6" t="s">
        <v>38</v>
      </c>
      <c r="J1847" s="8" t="s">
        <v>887</v>
      </c>
      <c r="K1847" s="5" t="s">
        <v>888</v>
      </c>
      <c r="L1847" s="7" t="s">
        <v>889</v>
      </c>
      <c r="M1847" s="9">
        <v>0</v>
      </c>
      <c r="N1847" s="5" t="s">
        <v>59</v>
      </c>
      <c r="O1847" s="31">
        <v>44783.5482084491</v>
      </c>
      <c r="P1847" s="32">
        <v>44783.579637963</v>
      </c>
      <c r="Q1847" s="28" t="s">
        <v>38</v>
      </c>
      <c r="R1847" s="29" t="s">
        <v>38</v>
      </c>
      <c r="S1847" s="28" t="s">
        <v>60</v>
      </c>
      <c r="T1847" s="28" t="s">
        <v>38</v>
      </c>
      <c r="U1847" s="5" t="s">
        <v>38</v>
      </c>
      <c r="V1847" s="28" t="s">
        <v>800</v>
      </c>
      <c r="W1847" s="7" t="s">
        <v>38</v>
      </c>
      <c r="X1847" s="7" t="s">
        <v>38</v>
      </c>
      <c r="Y1847" s="5" t="s">
        <v>38</v>
      </c>
      <c r="Z1847" s="5" t="s">
        <v>38</v>
      </c>
      <c r="AA1847" s="6" t="s">
        <v>38</v>
      </c>
      <c r="AB1847" s="6" t="s">
        <v>38</v>
      </c>
      <c r="AC1847" s="6" t="s">
        <v>38</v>
      </c>
      <c r="AD1847" s="6" t="s">
        <v>38</v>
      </c>
      <c r="AE1847" s="6" t="s">
        <v>38</v>
      </c>
    </row>
    <row r="1848">
      <c r="A1848" s="28" t="s">
        <v>5895</v>
      </c>
      <c r="B1848" s="6" t="s">
        <v>5896</v>
      </c>
      <c r="C1848" s="6" t="s">
        <v>386</v>
      </c>
      <c r="D1848" s="7" t="s">
        <v>5875</v>
      </c>
      <c r="E1848" s="28" t="s">
        <v>5876</v>
      </c>
      <c r="F1848" s="5" t="s">
        <v>193</v>
      </c>
      <c r="G1848" s="6" t="s">
        <v>223</v>
      </c>
      <c r="H1848" s="6" t="s">
        <v>5896</v>
      </c>
      <c r="I1848" s="6" t="s">
        <v>38</v>
      </c>
      <c r="J1848" s="8" t="s">
        <v>892</v>
      </c>
      <c r="K1848" s="5" t="s">
        <v>893</v>
      </c>
      <c r="L1848" s="7" t="s">
        <v>894</v>
      </c>
      <c r="M1848" s="9">
        <v>0</v>
      </c>
      <c r="N1848" s="5" t="s">
        <v>59</v>
      </c>
      <c r="O1848" s="31">
        <v>44783.5482084491</v>
      </c>
      <c r="P1848" s="32">
        <v>44783.5796383449</v>
      </c>
      <c r="Q1848" s="28" t="s">
        <v>38</v>
      </c>
      <c r="R1848" s="29" t="s">
        <v>38</v>
      </c>
      <c r="S1848" s="28" t="s">
        <v>60</v>
      </c>
      <c r="T1848" s="28" t="s">
        <v>38</v>
      </c>
      <c r="U1848" s="5" t="s">
        <v>38</v>
      </c>
      <c r="V1848" s="28" t="s">
        <v>800</v>
      </c>
      <c r="W1848" s="7" t="s">
        <v>38</v>
      </c>
      <c r="X1848" s="7" t="s">
        <v>38</v>
      </c>
      <c r="Y1848" s="5" t="s">
        <v>38</v>
      </c>
      <c r="Z1848" s="5" t="s">
        <v>38</v>
      </c>
      <c r="AA1848" s="6" t="s">
        <v>38</v>
      </c>
      <c r="AB1848" s="6" t="s">
        <v>38</v>
      </c>
      <c r="AC1848" s="6" t="s">
        <v>38</v>
      </c>
      <c r="AD1848" s="6" t="s">
        <v>38</v>
      </c>
      <c r="AE1848" s="6" t="s">
        <v>38</v>
      </c>
    </row>
    <row r="1849">
      <c r="A1849" s="28" t="s">
        <v>5897</v>
      </c>
      <c r="B1849" s="6" t="s">
        <v>5898</v>
      </c>
      <c r="C1849" s="6" t="s">
        <v>386</v>
      </c>
      <c r="D1849" s="7" t="s">
        <v>5875</v>
      </c>
      <c r="E1849" s="28" t="s">
        <v>5876</v>
      </c>
      <c r="F1849" s="5" t="s">
        <v>180</v>
      </c>
      <c r="G1849" s="6" t="s">
        <v>215</v>
      </c>
      <c r="H1849" s="6" t="s">
        <v>5899</v>
      </c>
      <c r="I1849" s="6" t="s">
        <v>38</v>
      </c>
      <c r="J1849" s="8" t="s">
        <v>5900</v>
      </c>
      <c r="K1849" s="5" t="s">
        <v>5901</v>
      </c>
      <c r="L1849" s="7" t="s">
        <v>5902</v>
      </c>
      <c r="M1849" s="9">
        <v>0</v>
      </c>
      <c r="N1849" s="5" t="s">
        <v>59</v>
      </c>
      <c r="O1849" s="31">
        <v>44783.5482091782</v>
      </c>
      <c r="P1849" s="32">
        <v>44783.5796395833</v>
      </c>
      <c r="Q1849" s="28" t="s">
        <v>38</v>
      </c>
      <c r="R1849" s="29" t="s">
        <v>38</v>
      </c>
      <c r="S1849" s="28" t="s">
        <v>60</v>
      </c>
      <c r="T1849" s="28" t="s">
        <v>265</v>
      </c>
      <c r="U1849" s="5" t="s">
        <v>273</v>
      </c>
      <c r="V1849" s="28" t="s">
        <v>258</v>
      </c>
      <c r="W1849" s="7" t="s">
        <v>38</v>
      </c>
      <c r="X1849" s="7" t="s">
        <v>38</v>
      </c>
      <c r="Y1849" s="5" t="s">
        <v>190</v>
      </c>
      <c r="Z1849" s="5" t="s">
        <v>38</v>
      </c>
      <c r="AA1849" s="6" t="s">
        <v>38</v>
      </c>
      <c r="AB1849" s="6" t="s">
        <v>38</v>
      </c>
      <c r="AC1849" s="6" t="s">
        <v>38</v>
      </c>
      <c r="AD1849" s="6" t="s">
        <v>38</v>
      </c>
      <c r="AE1849" s="6" t="s">
        <v>38</v>
      </c>
    </row>
    <row r="1850">
      <c r="A1850" s="28" t="s">
        <v>5903</v>
      </c>
      <c r="B1850" s="6" t="s">
        <v>5904</v>
      </c>
      <c r="C1850" s="6" t="s">
        <v>386</v>
      </c>
      <c r="D1850" s="7" t="s">
        <v>5875</v>
      </c>
      <c r="E1850" s="28" t="s">
        <v>5876</v>
      </c>
      <c r="F1850" s="5" t="s">
        <v>180</v>
      </c>
      <c r="G1850" s="6" t="s">
        <v>215</v>
      </c>
      <c r="H1850" s="6" t="s">
        <v>5905</v>
      </c>
      <c r="I1850" s="6" t="s">
        <v>38</v>
      </c>
      <c r="J1850" s="8" t="s">
        <v>4870</v>
      </c>
      <c r="K1850" s="5" t="s">
        <v>4871</v>
      </c>
      <c r="L1850" s="7" t="s">
        <v>1990</v>
      </c>
      <c r="M1850" s="9">
        <v>0</v>
      </c>
      <c r="N1850" s="5" t="s">
        <v>59</v>
      </c>
      <c r="O1850" s="31">
        <v>44783.548209375</v>
      </c>
      <c r="P1850" s="32">
        <v>44783.5796418171</v>
      </c>
      <c r="Q1850" s="28" t="s">
        <v>38</v>
      </c>
      <c r="R1850" s="29" t="s">
        <v>38</v>
      </c>
      <c r="S1850" s="28" t="s">
        <v>60</v>
      </c>
      <c r="T1850" s="28" t="s">
        <v>265</v>
      </c>
      <c r="U1850" s="5" t="s">
        <v>273</v>
      </c>
      <c r="V1850" s="28" t="s">
        <v>258</v>
      </c>
      <c r="W1850" s="7" t="s">
        <v>38</v>
      </c>
      <c r="X1850" s="7" t="s">
        <v>38</v>
      </c>
      <c r="Y1850" s="5" t="s">
        <v>190</v>
      </c>
      <c r="Z1850" s="5" t="s">
        <v>38</v>
      </c>
      <c r="AA1850" s="6" t="s">
        <v>38</v>
      </c>
      <c r="AB1850" s="6" t="s">
        <v>38</v>
      </c>
      <c r="AC1850" s="6" t="s">
        <v>38</v>
      </c>
      <c r="AD1850" s="6" t="s">
        <v>38</v>
      </c>
      <c r="AE1850" s="6" t="s">
        <v>38</v>
      </c>
    </row>
    <row r="1851">
      <c r="A1851" s="28" t="s">
        <v>5906</v>
      </c>
      <c r="B1851" s="6" t="s">
        <v>5907</v>
      </c>
      <c r="C1851" s="6" t="s">
        <v>386</v>
      </c>
      <c r="D1851" s="7" t="s">
        <v>5875</v>
      </c>
      <c r="E1851" s="28" t="s">
        <v>5876</v>
      </c>
      <c r="F1851" s="5" t="s">
        <v>193</v>
      </c>
      <c r="G1851" s="6" t="s">
        <v>223</v>
      </c>
      <c r="H1851" s="6" t="s">
        <v>5908</v>
      </c>
      <c r="I1851" s="6" t="s">
        <v>38</v>
      </c>
      <c r="J1851" s="8" t="s">
        <v>944</v>
      </c>
      <c r="K1851" s="5" t="s">
        <v>945</v>
      </c>
      <c r="L1851" s="7" t="s">
        <v>946</v>
      </c>
      <c r="M1851" s="9">
        <v>0</v>
      </c>
      <c r="N1851" s="5" t="s">
        <v>59</v>
      </c>
      <c r="O1851" s="31">
        <v>44783.5482095718</v>
      </c>
      <c r="P1851" s="32">
        <v>44783.5796421296</v>
      </c>
      <c r="Q1851" s="28" t="s">
        <v>38</v>
      </c>
      <c r="R1851" s="29" t="s">
        <v>38</v>
      </c>
      <c r="S1851" s="28" t="s">
        <v>60</v>
      </c>
      <c r="T1851" s="28" t="s">
        <v>38</v>
      </c>
      <c r="U1851" s="5" t="s">
        <v>38</v>
      </c>
      <c r="V1851" s="28" t="s">
        <v>258</v>
      </c>
      <c r="W1851" s="7" t="s">
        <v>38</v>
      </c>
      <c r="X1851" s="7" t="s">
        <v>38</v>
      </c>
      <c r="Y1851" s="5" t="s">
        <v>38</v>
      </c>
      <c r="Z1851" s="5" t="s">
        <v>38</v>
      </c>
      <c r="AA1851" s="6" t="s">
        <v>38</v>
      </c>
      <c r="AB1851" s="6" t="s">
        <v>38</v>
      </c>
      <c r="AC1851" s="6" t="s">
        <v>38</v>
      </c>
      <c r="AD1851" s="6" t="s">
        <v>38</v>
      </c>
      <c r="AE1851" s="6" t="s">
        <v>38</v>
      </c>
    </row>
    <row r="1852">
      <c r="A1852" s="28" t="s">
        <v>5909</v>
      </c>
      <c r="B1852" s="6" t="s">
        <v>5910</v>
      </c>
      <c r="C1852" s="6" t="s">
        <v>386</v>
      </c>
      <c r="D1852" s="7" t="s">
        <v>5875</v>
      </c>
      <c r="E1852" s="28" t="s">
        <v>5876</v>
      </c>
      <c r="F1852" s="5" t="s">
        <v>193</v>
      </c>
      <c r="G1852" s="6" t="s">
        <v>223</v>
      </c>
      <c r="H1852" s="6" t="s">
        <v>5910</v>
      </c>
      <c r="I1852" s="6" t="s">
        <v>38</v>
      </c>
      <c r="J1852" s="8" t="s">
        <v>1671</v>
      </c>
      <c r="K1852" s="5" t="s">
        <v>1672</v>
      </c>
      <c r="L1852" s="7" t="s">
        <v>1673</v>
      </c>
      <c r="M1852" s="9">
        <v>0</v>
      </c>
      <c r="N1852" s="5" t="s">
        <v>59</v>
      </c>
      <c r="O1852" s="31">
        <v>44783.5482097222</v>
      </c>
      <c r="P1852" s="32">
        <v>44783.5796423264</v>
      </c>
      <c r="Q1852" s="28" t="s">
        <v>38</v>
      </c>
      <c r="R1852" s="29" t="s">
        <v>38</v>
      </c>
      <c r="S1852" s="28" t="s">
        <v>60</v>
      </c>
      <c r="T1852" s="28" t="s">
        <v>38</v>
      </c>
      <c r="U1852" s="5" t="s">
        <v>38</v>
      </c>
      <c r="V1852" s="28" t="s">
        <v>681</v>
      </c>
      <c r="W1852" s="7" t="s">
        <v>38</v>
      </c>
      <c r="X1852" s="7" t="s">
        <v>38</v>
      </c>
      <c r="Y1852" s="5" t="s">
        <v>38</v>
      </c>
      <c r="Z1852" s="5" t="s">
        <v>38</v>
      </c>
      <c r="AA1852" s="6" t="s">
        <v>38</v>
      </c>
      <c r="AB1852" s="6" t="s">
        <v>38</v>
      </c>
      <c r="AC1852" s="6" t="s">
        <v>38</v>
      </c>
      <c r="AD1852" s="6" t="s">
        <v>38</v>
      </c>
      <c r="AE1852" s="6" t="s">
        <v>38</v>
      </c>
    </row>
    <row r="1853">
      <c r="A1853" s="28" t="s">
        <v>5911</v>
      </c>
      <c r="B1853" s="6" t="s">
        <v>5912</v>
      </c>
      <c r="C1853" s="6" t="s">
        <v>386</v>
      </c>
      <c r="D1853" s="7" t="s">
        <v>5875</v>
      </c>
      <c r="E1853" s="28" t="s">
        <v>5876</v>
      </c>
      <c r="F1853" s="5" t="s">
        <v>193</v>
      </c>
      <c r="G1853" s="6" t="s">
        <v>223</v>
      </c>
      <c r="H1853" s="6" t="s">
        <v>5912</v>
      </c>
      <c r="I1853" s="6" t="s">
        <v>38</v>
      </c>
      <c r="J1853" s="8" t="s">
        <v>940</v>
      </c>
      <c r="K1853" s="5" t="s">
        <v>941</v>
      </c>
      <c r="L1853" s="7" t="s">
        <v>257</v>
      </c>
      <c r="M1853" s="9">
        <v>0</v>
      </c>
      <c r="N1853" s="5" t="s">
        <v>59</v>
      </c>
      <c r="O1853" s="31">
        <v>44783.548209919</v>
      </c>
      <c r="P1853" s="32">
        <v>44783.579643206</v>
      </c>
      <c r="Q1853" s="28" t="s">
        <v>38</v>
      </c>
      <c r="R1853" s="29" t="s">
        <v>38</v>
      </c>
      <c r="S1853" s="28" t="s">
        <v>60</v>
      </c>
      <c r="T1853" s="28" t="s">
        <v>38</v>
      </c>
      <c r="U1853" s="5" t="s">
        <v>38</v>
      </c>
      <c r="V1853" s="28" t="s">
        <v>681</v>
      </c>
      <c r="W1853" s="7" t="s">
        <v>38</v>
      </c>
      <c r="X1853" s="7" t="s">
        <v>38</v>
      </c>
      <c r="Y1853" s="5" t="s">
        <v>38</v>
      </c>
      <c r="Z1853" s="5" t="s">
        <v>38</v>
      </c>
      <c r="AA1853" s="6" t="s">
        <v>38</v>
      </c>
      <c r="AB1853" s="6" t="s">
        <v>38</v>
      </c>
      <c r="AC1853" s="6" t="s">
        <v>38</v>
      </c>
      <c r="AD1853" s="6" t="s">
        <v>38</v>
      </c>
      <c r="AE1853" s="6" t="s">
        <v>38</v>
      </c>
    </row>
    <row r="1854">
      <c r="A1854" s="28" t="s">
        <v>5913</v>
      </c>
      <c r="B1854" s="6" t="s">
        <v>5914</v>
      </c>
      <c r="C1854" s="6" t="s">
        <v>386</v>
      </c>
      <c r="D1854" s="7" t="s">
        <v>5875</v>
      </c>
      <c r="E1854" s="28" t="s">
        <v>5876</v>
      </c>
      <c r="F1854" s="5" t="s">
        <v>180</v>
      </c>
      <c r="G1854" s="6" t="s">
        <v>215</v>
      </c>
      <c r="H1854" s="6" t="s">
        <v>5914</v>
      </c>
      <c r="I1854" s="6" t="s">
        <v>38</v>
      </c>
      <c r="J1854" s="8" t="s">
        <v>4663</v>
      </c>
      <c r="K1854" s="5" t="s">
        <v>4664</v>
      </c>
      <c r="L1854" s="7" t="s">
        <v>4665</v>
      </c>
      <c r="M1854" s="9">
        <v>0</v>
      </c>
      <c r="N1854" s="5" t="s">
        <v>59</v>
      </c>
      <c r="O1854" s="31">
        <v>44783.5482101042</v>
      </c>
      <c r="P1854" s="32">
        <v>44783.5796435995</v>
      </c>
      <c r="Q1854" s="28" t="s">
        <v>38</v>
      </c>
      <c r="R1854" s="29" t="s">
        <v>38</v>
      </c>
      <c r="S1854" s="28" t="s">
        <v>60</v>
      </c>
      <c r="T1854" s="28" t="s">
        <v>265</v>
      </c>
      <c r="U1854" s="5" t="s">
        <v>273</v>
      </c>
      <c r="V1854" s="28" t="s">
        <v>731</v>
      </c>
      <c r="W1854" s="7" t="s">
        <v>38</v>
      </c>
      <c r="X1854" s="7" t="s">
        <v>38</v>
      </c>
      <c r="Y1854" s="5" t="s">
        <v>190</v>
      </c>
      <c r="Z1854" s="5" t="s">
        <v>38</v>
      </c>
      <c r="AA1854" s="6" t="s">
        <v>38</v>
      </c>
      <c r="AB1854" s="6" t="s">
        <v>38</v>
      </c>
      <c r="AC1854" s="6" t="s">
        <v>38</v>
      </c>
      <c r="AD1854" s="6" t="s">
        <v>38</v>
      </c>
      <c r="AE1854" s="6" t="s">
        <v>38</v>
      </c>
    </row>
    <row r="1855">
      <c r="A1855" s="28" t="s">
        <v>5915</v>
      </c>
      <c r="B1855" s="6" t="s">
        <v>5916</v>
      </c>
      <c r="C1855" s="6" t="s">
        <v>386</v>
      </c>
      <c r="D1855" s="7" t="s">
        <v>5875</v>
      </c>
      <c r="E1855" s="28" t="s">
        <v>5876</v>
      </c>
      <c r="F1855" s="5" t="s">
        <v>180</v>
      </c>
      <c r="G1855" s="6" t="s">
        <v>215</v>
      </c>
      <c r="H1855" s="6" t="s">
        <v>5916</v>
      </c>
      <c r="I1855" s="6" t="s">
        <v>38</v>
      </c>
      <c r="J1855" s="8" t="s">
        <v>5917</v>
      </c>
      <c r="K1855" s="5" t="s">
        <v>5918</v>
      </c>
      <c r="L1855" s="7" t="s">
        <v>5919</v>
      </c>
      <c r="M1855" s="9">
        <v>0</v>
      </c>
      <c r="N1855" s="5" t="s">
        <v>59</v>
      </c>
      <c r="O1855" s="31">
        <v>44783.5482101042</v>
      </c>
      <c r="P1855" s="32">
        <v>44783.5796441319</v>
      </c>
      <c r="Q1855" s="28" t="s">
        <v>38</v>
      </c>
      <c r="R1855" s="29" t="s">
        <v>38</v>
      </c>
      <c r="S1855" s="28" t="s">
        <v>60</v>
      </c>
      <c r="T1855" s="28" t="s">
        <v>265</v>
      </c>
      <c r="U1855" s="5" t="s">
        <v>273</v>
      </c>
      <c r="V1855" s="28" t="s">
        <v>731</v>
      </c>
      <c r="W1855" s="7" t="s">
        <v>38</v>
      </c>
      <c r="X1855" s="7" t="s">
        <v>38</v>
      </c>
      <c r="Y1855" s="5" t="s">
        <v>190</v>
      </c>
      <c r="Z1855" s="5" t="s">
        <v>38</v>
      </c>
      <c r="AA1855" s="6" t="s">
        <v>38</v>
      </c>
      <c r="AB1855" s="6" t="s">
        <v>38</v>
      </c>
      <c r="AC1855" s="6" t="s">
        <v>38</v>
      </c>
      <c r="AD1855" s="6" t="s">
        <v>38</v>
      </c>
      <c r="AE1855" s="6" t="s">
        <v>38</v>
      </c>
    </row>
    <row r="1856">
      <c r="A1856" s="28" t="s">
        <v>5920</v>
      </c>
      <c r="B1856" s="6" t="s">
        <v>5921</v>
      </c>
      <c r="C1856" s="6" t="s">
        <v>386</v>
      </c>
      <c r="D1856" s="7" t="s">
        <v>5875</v>
      </c>
      <c r="E1856" s="28" t="s">
        <v>5876</v>
      </c>
      <c r="F1856" s="5" t="s">
        <v>193</v>
      </c>
      <c r="G1856" s="6" t="s">
        <v>223</v>
      </c>
      <c r="H1856" s="6" t="s">
        <v>5921</v>
      </c>
      <c r="I1856" s="6" t="s">
        <v>38</v>
      </c>
      <c r="J1856" s="8" t="s">
        <v>729</v>
      </c>
      <c r="K1856" s="5" t="s">
        <v>730</v>
      </c>
      <c r="L1856" s="7" t="s">
        <v>257</v>
      </c>
      <c r="M1856" s="9">
        <v>0</v>
      </c>
      <c r="N1856" s="5" t="s">
        <v>59</v>
      </c>
      <c r="O1856" s="31">
        <v>44783.5482102662</v>
      </c>
      <c r="P1856" s="32">
        <v>44783.579644294</v>
      </c>
      <c r="Q1856" s="28" t="s">
        <v>38</v>
      </c>
      <c r="R1856" s="29" t="s">
        <v>38</v>
      </c>
      <c r="S1856" s="28" t="s">
        <v>60</v>
      </c>
      <c r="T1856" s="28" t="s">
        <v>38</v>
      </c>
      <c r="U1856" s="5" t="s">
        <v>38</v>
      </c>
      <c r="V1856" s="28" t="s">
        <v>731</v>
      </c>
      <c r="W1856" s="7" t="s">
        <v>38</v>
      </c>
      <c r="X1856" s="7" t="s">
        <v>38</v>
      </c>
      <c r="Y1856" s="5" t="s">
        <v>38</v>
      </c>
      <c r="Z1856" s="5" t="s">
        <v>38</v>
      </c>
      <c r="AA1856" s="6" t="s">
        <v>38</v>
      </c>
      <c r="AB1856" s="6" t="s">
        <v>38</v>
      </c>
      <c r="AC1856" s="6" t="s">
        <v>38</v>
      </c>
      <c r="AD1856" s="6" t="s">
        <v>38</v>
      </c>
      <c r="AE1856" s="6" t="s">
        <v>38</v>
      </c>
    </row>
    <row r="1857">
      <c r="A1857" s="28" t="s">
        <v>5922</v>
      </c>
      <c r="B1857" s="6" t="s">
        <v>5923</v>
      </c>
      <c r="C1857" s="6" t="s">
        <v>386</v>
      </c>
      <c r="D1857" s="7" t="s">
        <v>5875</v>
      </c>
      <c r="E1857" s="28" t="s">
        <v>5876</v>
      </c>
      <c r="F1857" s="5" t="s">
        <v>193</v>
      </c>
      <c r="G1857" s="6" t="s">
        <v>223</v>
      </c>
      <c r="H1857" s="6" t="s">
        <v>5923</v>
      </c>
      <c r="I1857" s="6" t="s">
        <v>38</v>
      </c>
      <c r="J1857" s="8" t="s">
        <v>1574</v>
      </c>
      <c r="K1857" s="5" t="s">
        <v>1575</v>
      </c>
      <c r="L1857" s="7" t="s">
        <v>879</v>
      </c>
      <c r="M1857" s="9">
        <v>0</v>
      </c>
      <c r="N1857" s="5" t="s">
        <v>59</v>
      </c>
      <c r="O1857" s="31">
        <v>44783.5482106482</v>
      </c>
      <c r="P1857" s="32">
        <v>44783.5796457523</v>
      </c>
      <c r="Q1857" s="28" t="s">
        <v>38</v>
      </c>
      <c r="R1857" s="29" t="s">
        <v>38</v>
      </c>
      <c r="S1857" s="28" t="s">
        <v>60</v>
      </c>
      <c r="T1857" s="28" t="s">
        <v>38</v>
      </c>
      <c r="U1857" s="5" t="s">
        <v>38</v>
      </c>
      <c r="V1857" s="28" t="s">
        <v>1576</v>
      </c>
      <c r="W1857" s="7" t="s">
        <v>38</v>
      </c>
      <c r="X1857" s="7" t="s">
        <v>38</v>
      </c>
      <c r="Y1857" s="5" t="s">
        <v>38</v>
      </c>
      <c r="Z1857" s="5" t="s">
        <v>38</v>
      </c>
      <c r="AA1857" s="6" t="s">
        <v>38</v>
      </c>
      <c r="AB1857" s="6" t="s">
        <v>38</v>
      </c>
      <c r="AC1857" s="6" t="s">
        <v>38</v>
      </c>
      <c r="AD1857" s="6" t="s">
        <v>38</v>
      </c>
      <c r="AE1857" s="6" t="s">
        <v>38</v>
      </c>
    </row>
    <row r="1858">
      <c r="A1858" s="28" t="s">
        <v>5924</v>
      </c>
      <c r="B1858" s="6" t="s">
        <v>5925</v>
      </c>
      <c r="C1858" s="6" t="s">
        <v>386</v>
      </c>
      <c r="D1858" s="7" t="s">
        <v>5875</v>
      </c>
      <c r="E1858" s="28" t="s">
        <v>5876</v>
      </c>
      <c r="F1858" s="5" t="s">
        <v>193</v>
      </c>
      <c r="G1858" s="6" t="s">
        <v>223</v>
      </c>
      <c r="H1858" s="6" t="s">
        <v>5925</v>
      </c>
      <c r="I1858" s="6" t="s">
        <v>38</v>
      </c>
      <c r="J1858" s="8" t="s">
        <v>1953</v>
      </c>
      <c r="K1858" s="5" t="s">
        <v>1954</v>
      </c>
      <c r="L1858" s="7" t="s">
        <v>1955</v>
      </c>
      <c r="M1858" s="9">
        <v>0</v>
      </c>
      <c r="N1858" s="5" t="s">
        <v>59</v>
      </c>
      <c r="O1858" s="31">
        <v>44783.5482106482</v>
      </c>
      <c r="P1858" s="32">
        <v>44783.5796459144</v>
      </c>
      <c r="Q1858" s="28" t="s">
        <v>38</v>
      </c>
      <c r="R1858" s="29" t="s">
        <v>38</v>
      </c>
      <c r="S1858" s="28" t="s">
        <v>60</v>
      </c>
      <c r="T1858" s="28" t="s">
        <v>38</v>
      </c>
      <c r="U1858" s="5" t="s">
        <v>38</v>
      </c>
      <c r="V1858" s="28" t="s">
        <v>731</v>
      </c>
      <c r="W1858" s="7" t="s">
        <v>38</v>
      </c>
      <c r="X1858" s="7" t="s">
        <v>38</v>
      </c>
      <c r="Y1858" s="5" t="s">
        <v>38</v>
      </c>
      <c r="Z1858" s="5" t="s">
        <v>38</v>
      </c>
      <c r="AA1858" s="6" t="s">
        <v>38</v>
      </c>
      <c r="AB1858" s="6" t="s">
        <v>38</v>
      </c>
      <c r="AC1858" s="6" t="s">
        <v>38</v>
      </c>
      <c r="AD1858" s="6" t="s">
        <v>38</v>
      </c>
      <c r="AE1858" s="6" t="s">
        <v>38</v>
      </c>
    </row>
    <row r="1859">
      <c r="A1859" s="28" t="s">
        <v>5926</v>
      </c>
      <c r="B1859" s="6" t="s">
        <v>5927</v>
      </c>
      <c r="C1859" s="6" t="s">
        <v>386</v>
      </c>
      <c r="D1859" s="7" t="s">
        <v>5875</v>
      </c>
      <c r="E1859" s="28" t="s">
        <v>5876</v>
      </c>
      <c r="F1859" s="5" t="s">
        <v>193</v>
      </c>
      <c r="G1859" s="6" t="s">
        <v>223</v>
      </c>
      <c r="H1859" s="6" t="s">
        <v>5927</v>
      </c>
      <c r="I1859" s="6" t="s">
        <v>38</v>
      </c>
      <c r="J1859" s="8" t="s">
        <v>739</v>
      </c>
      <c r="K1859" s="5" t="s">
        <v>740</v>
      </c>
      <c r="L1859" s="7" t="s">
        <v>741</v>
      </c>
      <c r="M1859" s="9">
        <v>0</v>
      </c>
      <c r="N1859" s="5" t="s">
        <v>59</v>
      </c>
      <c r="O1859" s="31">
        <v>44783.5482108449</v>
      </c>
      <c r="P1859" s="32">
        <v>44783.5796460995</v>
      </c>
      <c r="Q1859" s="28" t="s">
        <v>38</v>
      </c>
      <c r="R1859" s="29" t="s">
        <v>38</v>
      </c>
      <c r="S1859" s="28" t="s">
        <v>60</v>
      </c>
      <c r="T1859" s="28" t="s">
        <v>38</v>
      </c>
      <c r="U1859" s="5" t="s">
        <v>38</v>
      </c>
      <c r="V1859" s="28" t="s">
        <v>731</v>
      </c>
      <c r="W1859" s="7" t="s">
        <v>38</v>
      </c>
      <c r="X1859" s="7" t="s">
        <v>38</v>
      </c>
      <c r="Y1859" s="5" t="s">
        <v>38</v>
      </c>
      <c r="Z1859" s="5" t="s">
        <v>38</v>
      </c>
      <c r="AA1859" s="6" t="s">
        <v>38</v>
      </c>
      <c r="AB1859" s="6" t="s">
        <v>38</v>
      </c>
      <c r="AC1859" s="6" t="s">
        <v>38</v>
      </c>
      <c r="AD1859" s="6" t="s">
        <v>38</v>
      </c>
      <c r="AE1859" s="6" t="s">
        <v>38</v>
      </c>
    </row>
    <row r="1860">
      <c r="A1860" s="28" t="s">
        <v>5928</v>
      </c>
      <c r="B1860" s="6" t="s">
        <v>733</v>
      </c>
      <c r="C1860" s="6" t="s">
        <v>386</v>
      </c>
      <c r="D1860" s="7" t="s">
        <v>5875</v>
      </c>
      <c r="E1860" s="28" t="s">
        <v>5876</v>
      </c>
      <c r="F1860" s="5" t="s">
        <v>193</v>
      </c>
      <c r="G1860" s="6" t="s">
        <v>223</v>
      </c>
      <c r="H1860" s="6" t="s">
        <v>733</v>
      </c>
      <c r="I1860" s="6" t="s">
        <v>38</v>
      </c>
      <c r="J1860" s="8" t="s">
        <v>734</v>
      </c>
      <c r="K1860" s="5" t="s">
        <v>735</v>
      </c>
      <c r="L1860" s="7" t="s">
        <v>736</v>
      </c>
      <c r="M1860" s="9">
        <v>0</v>
      </c>
      <c r="N1860" s="5" t="s">
        <v>59</v>
      </c>
      <c r="O1860" s="31">
        <v>44783.5482111921</v>
      </c>
      <c r="P1860" s="32">
        <v>44783.5796464931</v>
      </c>
      <c r="Q1860" s="28" t="s">
        <v>38</v>
      </c>
      <c r="R1860" s="29" t="s">
        <v>38</v>
      </c>
      <c r="S1860" s="28" t="s">
        <v>60</v>
      </c>
      <c r="T1860" s="28" t="s">
        <v>38</v>
      </c>
      <c r="U1860" s="5" t="s">
        <v>38</v>
      </c>
      <c r="V1860" s="28" t="s">
        <v>731</v>
      </c>
      <c r="W1860" s="7" t="s">
        <v>38</v>
      </c>
      <c r="X1860" s="7" t="s">
        <v>38</v>
      </c>
      <c r="Y1860" s="5" t="s">
        <v>38</v>
      </c>
      <c r="Z1860" s="5" t="s">
        <v>38</v>
      </c>
      <c r="AA1860" s="6" t="s">
        <v>38</v>
      </c>
      <c r="AB1860" s="6" t="s">
        <v>38</v>
      </c>
      <c r="AC1860" s="6" t="s">
        <v>38</v>
      </c>
      <c r="AD1860" s="6" t="s">
        <v>38</v>
      </c>
      <c r="AE1860" s="6" t="s">
        <v>38</v>
      </c>
    </row>
    <row r="1861">
      <c r="A1861" s="28" t="s">
        <v>5929</v>
      </c>
      <c r="B1861" s="6" t="s">
        <v>5930</v>
      </c>
      <c r="C1861" s="6" t="s">
        <v>386</v>
      </c>
      <c r="D1861" s="7" t="s">
        <v>5875</v>
      </c>
      <c r="E1861" s="28" t="s">
        <v>5876</v>
      </c>
      <c r="F1861" s="5" t="s">
        <v>193</v>
      </c>
      <c r="G1861" s="6" t="s">
        <v>223</v>
      </c>
      <c r="H1861" s="6" t="s">
        <v>5930</v>
      </c>
      <c r="I1861" s="6" t="s">
        <v>38</v>
      </c>
      <c r="J1861" s="8" t="s">
        <v>5931</v>
      </c>
      <c r="K1861" s="5" t="s">
        <v>5932</v>
      </c>
      <c r="L1861" s="7" t="s">
        <v>5933</v>
      </c>
      <c r="M1861" s="9">
        <v>0</v>
      </c>
      <c r="N1861" s="5" t="s">
        <v>59</v>
      </c>
      <c r="O1861" s="31">
        <v>44783.5482111921</v>
      </c>
      <c r="P1861" s="32">
        <v>44783.5796468403</v>
      </c>
      <c r="Q1861" s="28" t="s">
        <v>38</v>
      </c>
      <c r="R1861" s="29" t="s">
        <v>38</v>
      </c>
      <c r="S1861" s="28" t="s">
        <v>60</v>
      </c>
      <c r="T1861" s="28" t="s">
        <v>38</v>
      </c>
      <c r="U1861" s="5" t="s">
        <v>38</v>
      </c>
      <c r="V1861" s="28" t="s">
        <v>731</v>
      </c>
      <c r="W1861" s="7" t="s">
        <v>38</v>
      </c>
      <c r="X1861" s="7" t="s">
        <v>38</v>
      </c>
      <c r="Y1861" s="5" t="s">
        <v>38</v>
      </c>
      <c r="Z1861" s="5" t="s">
        <v>38</v>
      </c>
      <c r="AA1861" s="6" t="s">
        <v>38</v>
      </c>
      <c r="AB1861" s="6" t="s">
        <v>38</v>
      </c>
      <c r="AC1861" s="6" t="s">
        <v>38</v>
      </c>
      <c r="AD1861" s="6" t="s">
        <v>38</v>
      </c>
      <c r="AE1861" s="6" t="s">
        <v>38</v>
      </c>
    </row>
    <row r="1862">
      <c r="A1862" s="28" t="s">
        <v>5934</v>
      </c>
      <c r="B1862" s="6" t="s">
        <v>5935</v>
      </c>
      <c r="C1862" s="6" t="s">
        <v>307</v>
      </c>
      <c r="D1862" s="7" t="s">
        <v>4551</v>
      </c>
      <c r="E1862" s="28" t="s">
        <v>4552</v>
      </c>
      <c r="F1862" s="5" t="s">
        <v>50</v>
      </c>
      <c r="G1862" s="6" t="s">
        <v>223</v>
      </c>
      <c r="H1862" s="6" t="s">
        <v>5936</v>
      </c>
      <c r="I1862" s="6" t="s">
        <v>38</v>
      </c>
      <c r="J1862" s="8" t="s">
        <v>182</v>
      </c>
      <c r="K1862" s="5" t="s">
        <v>183</v>
      </c>
      <c r="L1862" s="7" t="s">
        <v>184</v>
      </c>
      <c r="M1862" s="9">
        <v>0</v>
      </c>
      <c r="N1862" s="5" t="s">
        <v>59</v>
      </c>
      <c r="O1862" s="31">
        <v>44783.5487471875</v>
      </c>
      <c r="P1862" s="32">
        <v>44783.5651355324</v>
      </c>
      <c r="Q1862" s="28" t="s">
        <v>38</v>
      </c>
      <c r="R1862" s="29" t="s">
        <v>38</v>
      </c>
      <c r="S1862" s="28" t="s">
        <v>60</v>
      </c>
      <c r="T1862" s="28" t="s">
        <v>38</v>
      </c>
      <c r="U1862" s="5" t="s">
        <v>38</v>
      </c>
      <c r="V1862" s="28" t="s">
        <v>731</v>
      </c>
      <c r="W1862" s="7" t="s">
        <v>38</v>
      </c>
      <c r="X1862" s="7" t="s">
        <v>38</v>
      </c>
      <c r="Y1862" s="5" t="s">
        <v>38</v>
      </c>
      <c r="Z1862" s="5" t="s">
        <v>38</v>
      </c>
      <c r="AA1862" s="6" t="s">
        <v>38</v>
      </c>
      <c r="AB1862" s="6" t="s">
        <v>38</v>
      </c>
      <c r="AC1862" s="6" t="s">
        <v>38</v>
      </c>
      <c r="AD1862" s="6" t="s">
        <v>38</v>
      </c>
      <c r="AE1862" s="6" t="s">
        <v>38</v>
      </c>
    </row>
    <row r="1863">
      <c r="A1863" s="28" t="s">
        <v>5937</v>
      </c>
      <c r="B1863" s="6" t="s">
        <v>5938</v>
      </c>
      <c r="C1863" s="6" t="s">
        <v>5939</v>
      </c>
      <c r="D1863" s="7" t="s">
        <v>5940</v>
      </c>
      <c r="E1863" s="28" t="s">
        <v>5941</v>
      </c>
      <c r="F1863" s="5" t="s">
        <v>193</v>
      </c>
      <c r="G1863" s="6" t="s">
        <v>55</v>
      </c>
      <c r="H1863" s="6" t="s">
        <v>5942</v>
      </c>
      <c r="I1863" s="6" t="s">
        <v>38</v>
      </c>
      <c r="J1863" s="8" t="s">
        <v>934</v>
      </c>
      <c r="K1863" s="5" t="s">
        <v>935</v>
      </c>
      <c r="L1863" s="7" t="s">
        <v>257</v>
      </c>
      <c r="M1863" s="9">
        <v>0</v>
      </c>
      <c r="N1863" s="5" t="s">
        <v>59</v>
      </c>
      <c r="O1863" s="31">
        <v>44783.5560482292</v>
      </c>
      <c r="P1863" s="32">
        <v>44783.7403655093</v>
      </c>
      <c r="Q1863" s="28" t="s">
        <v>38</v>
      </c>
      <c r="R1863" s="29" t="s">
        <v>38</v>
      </c>
      <c r="S1863" s="28" t="s">
        <v>87</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5943</v>
      </c>
      <c r="B1864" s="6" t="s">
        <v>5944</v>
      </c>
      <c r="C1864" s="6" t="s">
        <v>651</v>
      </c>
      <c r="D1864" s="7" t="s">
        <v>5945</v>
      </c>
      <c r="E1864" s="28" t="s">
        <v>5946</v>
      </c>
      <c r="F1864" s="5" t="s">
        <v>180</v>
      </c>
      <c r="G1864" s="6" t="s">
        <v>215</v>
      </c>
      <c r="H1864" s="6" t="s">
        <v>38</v>
      </c>
      <c r="I1864" s="6" t="s">
        <v>38</v>
      </c>
      <c r="J1864" s="8" t="s">
        <v>237</v>
      </c>
      <c r="K1864" s="5" t="s">
        <v>238</v>
      </c>
      <c r="L1864" s="7" t="s">
        <v>239</v>
      </c>
      <c r="M1864" s="9">
        <v>0</v>
      </c>
      <c r="N1864" s="5" t="s">
        <v>59</v>
      </c>
      <c r="O1864" s="31">
        <v>44783.557887419</v>
      </c>
      <c r="P1864" s="32">
        <v>44783.5916650463</v>
      </c>
      <c r="Q1864" s="28" t="s">
        <v>38</v>
      </c>
      <c r="R1864" s="29" t="s">
        <v>38</v>
      </c>
      <c r="S1864" s="28" t="s">
        <v>71</v>
      </c>
      <c r="T1864" s="28" t="s">
        <v>240</v>
      </c>
      <c r="U1864" s="5" t="s">
        <v>316</v>
      </c>
      <c r="V1864" s="28" t="s">
        <v>3672</v>
      </c>
      <c r="W1864" s="7" t="s">
        <v>38</v>
      </c>
      <c r="X1864" s="7" t="s">
        <v>38</v>
      </c>
      <c r="Y1864" s="5" t="s">
        <v>268</v>
      </c>
      <c r="Z1864" s="5" t="s">
        <v>38</v>
      </c>
      <c r="AA1864" s="6" t="s">
        <v>38</v>
      </c>
      <c r="AB1864" s="6" t="s">
        <v>38</v>
      </c>
      <c r="AC1864" s="6" t="s">
        <v>38</v>
      </c>
      <c r="AD1864" s="6" t="s">
        <v>38</v>
      </c>
      <c r="AE1864" s="6" t="s">
        <v>38</v>
      </c>
    </row>
    <row r="1865">
      <c r="A1865" s="28" t="s">
        <v>5947</v>
      </c>
      <c r="B1865" s="6" t="s">
        <v>5944</v>
      </c>
      <c r="C1865" s="6" t="s">
        <v>651</v>
      </c>
      <c r="D1865" s="7" t="s">
        <v>5945</v>
      </c>
      <c r="E1865" s="28" t="s">
        <v>5946</v>
      </c>
      <c r="F1865" s="5" t="s">
        <v>180</v>
      </c>
      <c r="G1865" s="6" t="s">
        <v>215</v>
      </c>
      <c r="H1865" s="6" t="s">
        <v>38</v>
      </c>
      <c r="I1865" s="6" t="s">
        <v>38</v>
      </c>
      <c r="J1865" s="8" t="s">
        <v>237</v>
      </c>
      <c r="K1865" s="5" t="s">
        <v>238</v>
      </c>
      <c r="L1865" s="7" t="s">
        <v>239</v>
      </c>
      <c r="M1865" s="9">
        <v>0</v>
      </c>
      <c r="N1865" s="5" t="s">
        <v>59</v>
      </c>
      <c r="O1865" s="31">
        <v>44783.5578876157</v>
      </c>
      <c r="P1865" s="32">
        <v>44783.5916650463</v>
      </c>
      <c r="Q1865" s="28" t="s">
        <v>38</v>
      </c>
      <c r="R1865" s="29" t="s">
        <v>38</v>
      </c>
      <c r="S1865" s="28" t="s">
        <v>60</v>
      </c>
      <c r="T1865" s="28" t="s">
        <v>240</v>
      </c>
      <c r="U1865" s="5" t="s">
        <v>273</v>
      </c>
      <c r="V1865" s="28" t="s">
        <v>3672</v>
      </c>
      <c r="W1865" s="7" t="s">
        <v>38</v>
      </c>
      <c r="X1865" s="7" t="s">
        <v>38</v>
      </c>
      <c r="Y1865" s="5" t="s">
        <v>271</v>
      </c>
      <c r="Z1865" s="5" t="s">
        <v>38</v>
      </c>
      <c r="AA1865" s="6" t="s">
        <v>38</v>
      </c>
      <c r="AB1865" s="6" t="s">
        <v>38</v>
      </c>
      <c r="AC1865" s="6" t="s">
        <v>38</v>
      </c>
      <c r="AD1865" s="6" t="s">
        <v>38</v>
      </c>
      <c r="AE1865" s="6" t="s">
        <v>38</v>
      </c>
    </row>
    <row r="1866">
      <c r="A1866" s="28" t="s">
        <v>5948</v>
      </c>
      <c r="B1866" s="6" t="s">
        <v>5949</v>
      </c>
      <c r="C1866" s="6" t="s">
        <v>651</v>
      </c>
      <c r="D1866" s="7" t="s">
        <v>5945</v>
      </c>
      <c r="E1866" s="28" t="s">
        <v>5946</v>
      </c>
      <c r="F1866" s="5" t="s">
        <v>22</v>
      </c>
      <c r="G1866" s="6" t="s">
        <v>181</v>
      </c>
      <c r="H1866" s="6" t="s">
        <v>38</v>
      </c>
      <c r="I1866" s="6" t="s">
        <v>38</v>
      </c>
      <c r="J1866" s="8" t="s">
        <v>2010</v>
      </c>
      <c r="K1866" s="5" t="s">
        <v>2011</v>
      </c>
      <c r="L1866" s="7" t="s">
        <v>2012</v>
      </c>
      <c r="M1866" s="9">
        <v>0</v>
      </c>
      <c r="N1866" s="5" t="s">
        <v>59</v>
      </c>
      <c r="O1866" s="31">
        <v>44783.5578876157</v>
      </c>
      <c r="P1866" s="32">
        <v>44783.6007895023</v>
      </c>
      <c r="Q1866" s="28" t="s">
        <v>38</v>
      </c>
      <c r="R1866" s="29" t="s">
        <v>38</v>
      </c>
      <c r="S1866" s="28" t="s">
        <v>60</v>
      </c>
      <c r="T1866" s="28" t="s">
        <v>240</v>
      </c>
      <c r="U1866" s="5" t="s">
        <v>273</v>
      </c>
      <c r="V1866" s="28" t="s">
        <v>2013</v>
      </c>
      <c r="W1866" s="7" t="s">
        <v>5950</v>
      </c>
      <c r="X1866" s="7" t="s">
        <v>38</v>
      </c>
      <c r="Y1866" s="5" t="s">
        <v>268</v>
      </c>
      <c r="Z1866" s="5" t="s">
        <v>38</v>
      </c>
      <c r="AA1866" s="6" t="s">
        <v>38</v>
      </c>
      <c r="AB1866" s="6" t="s">
        <v>38</v>
      </c>
      <c r="AC1866" s="6" t="s">
        <v>38</v>
      </c>
      <c r="AD1866" s="6" t="s">
        <v>38</v>
      </c>
      <c r="AE1866" s="6" t="s">
        <v>38</v>
      </c>
    </row>
    <row r="1867">
      <c r="A1867" s="28" t="s">
        <v>5951</v>
      </c>
      <c r="B1867" s="6" t="s">
        <v>5952</v>
      </c>
      <c r="C1867" s="6" t="s">
        <v>651</v>
      </c>
      <c r="D1867" s="7" t="s">
        <v>5945</v>
      </c>
      <c r="E1867" s="28" t="s">
        <v>5946</v>
      </c>
      <c r="F1867" s="5" t="s">
        <v>22</v>
      </c>
      <c r="G1867" s="6" t="s">
        <v>181</v>
      </c>
      <c r="H1867" s="6" t="s">
        <v>38</v>
      </c>
      <c r="I1867" s="6" t="s">
        <v>38</v>
      </c>
      <c r="J1867" s="8" t="s">
        <v>3446</v>
      </c>
      <c r="K1867" s="5" t="s">
        <v>3447</v>
      </c>
      <c r="L1867" s="7" t="s">
        <v>3448</v>
      </c>
      <c r="M1867" s="9">
        <v>0</v>
      </c>
      <c r="N1867" s="5" t="s">
        <v>59</v>
      </c>
      <c r="O1867" s="31">
        <v>44783.5578982639</v>
      </c>
      <c r="P1867" s="32">
        <v>44783.6055357292</v>
      </c>
      <c r="Q1867" s="28" t="s">
        <v>38</v>
      </c>
      <c r="R1867" s="29" t="s">
        <v>38</v>
      </c>
      <c r="S1867" s="28" t="s">
        <v>60</v>
      </c>
      <c r="T1867" s="28" t="s">
        <v>240</v>
      </c>
      <c r="U1867" s="5" t="s">
        <v>273</v>
      </c>
      <c r="V1867" s="28" t="s">
        <v>3449</v>
      </c>
      <c r="W1867" s="7" t="s">
        <v>5953</v>
      </c>
      <c r="X1867" s="7" t="s">
        <v>38</v>
      </c>
      <c r="Y1867" s="5" t="s">
        <v>268</v>
      </c>
      <c r="Z1867" s="5" t="s">
        <v>38</v>
      </c>
      <c r="AA1867" s="6" t="s">
        <v>38</v>
      </c>
      <c r="AB1867" s="6" t="s">
        <v>38</v>
      </c>
      <c r="AC1867" s="6" t="s">
        <v>38</v>
      </c>
      <c r="AD1867" s="6" t="s">
        <v>38</v>
      </c>
      <c r="AE1867" s="6" t="s">
        <v>38</v>
      </c>
    </row>
    <row r="1868">
      <c r="A1868" s="28" t="s">
        <v>5954</v>
      </c>
      <c r="B1868" s="6" t="s">
        <v>5955</v>
      </c>
      <c r="C1868" s="6" t="s">
        <v>651</v>
      </c>
      <c r="D1868" s="7" t="s">
        <v>5945</v>
      </c>
      <c r="E1868" s="28" t="s">
        <v>5946</v>
      </c>
      <c r="F1868" s="5" t="s">
        <v>180</v>
      </c>
      <c r="G1868" s="6" t="s">
        <v>215</v>
      </c>
      <c r="H1868" s="6" t="s">
        <v>38</v>
      </c>
      <c r="I1868" s="6" t="s">
        <v>38</v>
      </c>
      <c r="J1868" s="8" t="s">
        <v>678</v>
      </c>
      <c r="K1868" s="5" t="s">
        <v>679</v>
      </c>
      <c r="L1868" s="7" t="s">
        <v>680</v>
      </c>
      <c r="M1868" s="9">
        <v>0</v>
      </c>
      <c r="N1868" s="5" t="s">
        <v>59</v>
      </c>
      <c r="O1868" s="31">
        <v>44783.5579121875</v>
      </c>
      <c r="P1868" s="32">
        <v>44783.6410923611</v>
      </c>
      <c r="Q1868" s="28" t="s">
        <v>38</v>
      </c>
      <c r="R1868" s="29" t="s">
        <v>38</v>
      </c>
      <c r="S1868" s="28" t="s">
        <v>60</v>
      </c>
      <c r="T1868" s="28" t="s">
        <v>668</v>
      </c>
      <c r="U1868" s="5" t="s">
        <v>273</v>
      </c>
      <c r="V1868" s="28" t="s">
        <v>681</v>
      </c>
      <c r="W1868" s="7" t="s">
        <v>38</v>
      </c>
      <c r="X1868" s="7" t="s">
        <v>38</v>
      </c>
      <c r="Y1868" s="5" t="s">
        <v>268</v>
      </c>
      <c r="Z1868" s="5" t="s">
        <v>38</v>
      </c>
      <c r="AA1868" s="6" t="s">
        <v>38</v>
      </c>
      <c r="AB1868" s="6" t="s">
        <v>38</v>
      </c>
      <c r="AC1868" s="6" t="s">
        <v>38</v>
      </c>
      <c r="AD1868" s="6" t="s">
        <v>38</v>
      </c>
      <c r="AE1868" s="6" t="s">
        <v>38</v>
      </c>
    </row>
    <row r="1869">
      <c r="A1869" s="28" t="s">
        <v>5956</v>
      </c>
      <c r="B1869" s="6" t="s">
        <v>5957</v>
      </c>
      <c r="C1869" s="6" t="s">
        <v>651</v>
      </c>
      <c r="D1869" s="7" t="s">
        <v>5945</v>
      </c>
      <c r="E1869" s="28" t="s">
        <v>5946</v>
      </c>
      <c r="F1869" s="5" t="s">
        <v>180</v>
      </c>
      <c r="G1869" s="6" t="s">
        <v>215</v>
      </c>
      <c r="H1869" s="6" t="s">
        <v>38</v>
      </c>
      <c r="I1869" s="6" t="s">
        <v>38</v>
      </c>
      <c r="J1869" s="8" t="s">
        <v>685</v>
      </c>
      <c r="K1869" s="5" t="s">
        <v>686</v>
      </c>
      <c r="L1869" s="7" t="s">
        <v>687</v>
      </c>
      <c r="M1869" s="9">
        <v>0</v>
      </c>
      <c r="N1869" s="5" t="s">
        <v>59</v>
      </c>
      <c r="O1869" s="31">
        <v>44783.5579127315</v>
      </c>
      <c r="P1869" s="32">
        <v>44783.6410927431</v>
      </c>
      <c r="Q1869" s="28" t="s">
        <v>38</v>
      </c>
      <c r="R1869" s="29" t="s">
        <v>38</v>
      </c>
      <c r="S1869" s="28" t="s">
        <v>60</v>
      </c>
      <c r="T1869" s="28" t="s">
        <v>668</v>
      </c>
      <c r="U1869" s="5" t="s">
        <v>273</v>
      </c>
      <c r="V1869" s="28" t="s">
        <v>681</v>
      </c>
      <c r="W1869" s="7" t="s">
        <v>38</v>
      </c>
      <c r="X1869" s="7" t="s">
        <v>38</v>
      </c>
      <c r="Y1869" s="5" t="s">
        <v>268</v>
      </c>
      <c r="Z1869" s="5" t="s">
        <v>38</v>
      </c>
      <c r="AA1869" s="6" t="s">
        <v>38</v>
      </c>
      <c r="AB1869" s="6" t="s">
        <v>38</v>
      </c>
      <c r="AC1869" s="6" t="s">
        <v>38</v>
      </c>
      <c r="AD1869" s="6" t="s">
        <v>38</v>
      </c>
      <c r="AE1869" s="6" t="s">
        <v>38</v>
      </c>
    </row>
    <row r="1870">
      <c r="A1870" s="28" t="s">
        <v>5958</v>
      </c>
      <c r="B1870" s="6" t="s">
        <v>5959</v>
      </c>
      <c r="C1870" s="6" t="s">
        <v>651</v>
      </c>
      <c r="D1870" s="7" t="s">
        <v>5945</v>
      </c>
      <c r="E1870" s="28" t="s">
        <v>5946</v>
      </c>
      <c r="F1870" s="5" t="s">
        <v>180</v>
      </c>
      <c r="G1870" s="6" t="s">
        <v>215</v>
      </c>
      <c r="H1870" s="6" t="s">
        <v>38</v>
      </c>
      <c r="I1870" s="6" t="s">
        <v>38</v>
      </c>
      <c r="J1870" s="8" t="s">
        <v>685</v>
      </c>
      <c r="K1870" s="5" t="s">
        <v>686</v>
      </c>
      <c r="L1870" s="7" t="s">
        <v>687</v>
      </c>
      <c r="M1870" s="9">
        <v>0</v>
      </c>
      <c r="N1870" s="5" t="s">
        <v>59</v>
      </c>
      <c r="O1870" s="31">
        <v>44783.5579127315</v>
      </c>
      <c r="P1870" s="32">
        <v>44783.6410927431</v>
      </c>
      <c r="Q1870" s="28" t="s">
        <v>38</v>
      </c>
      <c r="R1870" s="29" t="s">
        <v>38</v>
      </c>
      <c r="S1870" s="28" t="s">
        <v>60</v>
      </c>
      <c r="T1870" s="28" t="s">
        <v>668</v>
      </c>
      <c r="U1870" s="5" t="s">
        <v>273</v>
      </c>
      <c r="V1870" s="28" t="s">
        <v>681</v>
      </c>
      <c r="W1870" s="7" t="s">
        <v>38</v>
      </c>
      <c r="X1870" s="7" t="s">
        <v>38</v>
      </c>
      <c r="Y1870" s="5" t="s">
        <v>268</v>
      </c>
      <c r="Z1870" s="5" t="s">
        <v>38</v>
      </c>
      <c r="AA1870" s="6" t="s">
        <v>38</v>
      </c>
      <c r="AB1870" s="6" t="s">
        <v>38</v>
      </c>
      <c r="AC1870" s="6" t="s">
        <v>38</v>
      </c>
      <c r="AD1870" s="6" t="s">
        <v>38</v>
      </c>
      <c r="AE1870" s="6" t="s">
        <v>38</v>
      </c>
    </row>
    <row r="1871">
      <c r="A1871" s="28" t="s">
        <v>5960</v>
      </c>
      <c r="B1871" s="6" t="s">
        <v>5961</v>
      </c>
      <c r="C1871" s="6" t="s">
        <v>651</v>
      </c>
      <c r="D1871" s="7" t="s">
        <v>5945</v>
      </c>
      <c r="E1871" s="28" t="s">
        <v>5946</v>
      </c>
      <c r="F1871" s="5" t="s">
        <v>193</v>
      </c>
      <c r="G1871" s="6" t="s">
        <v>37</v>
      </c>
      <c r="H1871" s="6" t="s">
        <v>38</v>
      </c>
      <c r="I1871" s="6" t="s">
        <v>38</v>
      </c>
      <c r="J1871" s="8" t="s">
        <v>678</v>
      </c>
      <c r="K1871" s="5" t="s">
        <v>679</v>
      </c>
      <c r="L1871" s="7" t="s">
        <v>680</v>
      </c>
      <c r="M1871" s="9">
        <v>0</v>
      </c>
      <c r="N1871" s="5" t="s">
        <v>59</v>
      </c>
      <c r="O1871" s="31">
        <v>44783.5579129282</v>
      </c>
      <c r="P1871" s="32">
        <v>44783.6410929051</v>
      </c>
      <c r="Q1871" s="28" t="s">
        <v>38</v>
      </c>
      <c r="R1871" s="29" t="s">
        <v>38</v>
      </c>
      <c r="S1871" s="28" t="s">
        <v>38</v>
      </c>
      <c r="T1871" s="28" t="s">
        <v>38</v>
      </c>
      <c r="U1871" s="5" t="s">
        <v>38</v>
      </c>
      <c r="V1871" s="28" t="s">
        <v>681</v>
      </c>
      <c r="W1871" s="7" t="s">
        <v>38</v>
      </c>
      <c r="X1871" s="7" t="s">
        <v>38</v>
      </c>
      <c r="Y1871" s="5" t="s">
        <v>38</v>
      </c>
      <c r="Z1871" s="5" t="s">
        <v>38</v>
      </c>
      <c r="AA1871" s="6" t="s">
        <v>38</v>
      </c>
      <c r="AB1871" s="6" t="s">
        <v>38</v>
      </c>
      <c r="AC1871" s="6" t="s">
        <v>38</v>
      </c>
      <c r="AD1871" s="6" t="s">
        <v>38</v>
      </c>
      <c r="AE1871" s="6" t="s">
        <v>38</v>
      </c>
    </row>
    <row r="1872">
      <c r="A1872" s="28" t="s">
        <v>5962</v>
      </c>
      <c r="B1872" s="6" t="s">
        <v>5963</v>
      </c>
      <c r="C1872" s="6" t="s">
        <v>651</v>
      </c>
      <c r="D1872" s="7" t="s">
        <v>5945</v>
      </c>
      <c r="E1872" s="28" t="s">
        <v>5946</v>
      </c>
      <c r="F1872" s="5" t="s">
        <v>395</v>
      </c>
      <c r="G1872" s="6" t="s">
        <v>37</v>
      </c>
      <c r="H1872" s="6" t="s">
        <v>38</v>
      </c>
      <c r="I1872" s="6" t="s">
        <v>38</v>
      </c>
      <c r="J1872" s="8" t="s">
        <v>2467</v>
      </c>
      <c r="K1872" s="5" t="s">
        <v>2468</v>
      </c>
      <c r="L1872" s="7" t="s">
        <v>257</v>
      </c>
      <c r="M1872" s="9">
        <v>0</v>
      </c>
      <c r="N1872" s="5" t="s">
        <v>59</v>
      </c>
      <c r="O1872" s="31">
        <v>44783.5579131134</v>
      </c>
      <c r="P1872" s="32">
        <v>44783.6410923611</v>
      </c>
      <c r="Q1872" s="28" t="s">
        <v>38</v>
      </c>
      <c r="R1872" s="29" t="s">
        <v>38</v>
      </c>
      <c r="S1872" s="28" t="s">
        <v>38</v>
      </c>
      <c r="T1872" s="28" t="s">
        <v>38</v>
      </c>
      <c r="U1872" s="5" t="s">
        <v>38</v>
      </c>
      <c r="V1872" s="28" t="s">
        <v>681</v>
      </c>
      <c r="W1872" s="7" t="s">
        <v>38</v>
      </c>
      <c r="X1872" s="7" t="s">
        <v>38</v>
      </c>
      <c r="Y1872" s="5" t="s">
        <v>38</v>
      </c>
      <c r="Z1872" s="5" t="s">
        <v>38</v>
      </c>
      <c r="AA1872" s="6" t="s">
        <v>38</v>
      </c>
      <c r="AB1872" s="6" t="s">
        <v>83</v>
      </c>
      <c r="AC1872" s="6" t="s">
        <v>38</v>
      </c>
      <c r="AD1872" s="6" t="s">
        <v>38</v>
      </c>
      <c r="AE1872" s="6" t="s">
        <v>38</v>
      </c>
    </row>
    <row r="1873">
      <c r="A1873" s="28" t="s">
        <v>5964</v>
      </c>
      <c r="B1873" s="6" t="s">
        <v>5965</v>
      </c>
      <c r="C1873" s="6" t="s">
        <v>651</v>
      </c>
      <c r="D1873" s="7" t="s">
        <v>5945</v>
      </c>
      <c r="E1873" s="28" t="s">
        <v>5946</v>
      </c>
      <c r="F1873" s="5" t="s">
        <v>193</v>
      </c>
      <c r="G1873" s="6" t="s">
        <v>37</v>
      </c>
      <c r="H1873" s="6" t="s">
        <v>38</v>
      </c>
      <c r="I1873" s="6" t="s">
        <v>38</v>
      </c>
      <c r="J1873" s="8" t="s">
        <v>5966</v>
      </c>
      <c r="K1873" s="5" t="s">
        <v>5967</v>
      </c>
      <c r="L1873" s="7" t="s">
        <v>5968</v>
      </c>
      <c r="M1873" s="9">
        <v>0</v>
      </c>
      <c r="N1873" s="5" t="s">
        <v>59</v>
      </c>
      <c r="O1873" s="31">
        <v>44783.5579132755</v>
      </c>
      <c r="P1873" s="32">
        <v>44783.6427338773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5969</v>
      </c>
      <c r="B1874" s="6" t="s">
        <v>5970</v>
      </c>
      <c r="C1874" s="6" t="s">
        <v>651</v>
      </c>
      <c r="D1874" s="7" t="s">
        <v>5945</v>
      </c>
      <c r="E1874" s="28" t="s">
        <v>5946</v>
      </c>
      <c r="F1874" s="5" t="s">
        <v>395</v>
      </c>
      <c r="G1874" s="6" t="s">
        <v>37</v>
      </c>
      <c r="H1874" s="6" t="s">
        <v>38</v>
      </c>
      <c r="I1874" s="6" t="s">
        <v>38</v>
      </c>
      <c r="J1874" s="8" t="s">
        <v>3078</v>
      </c>
      <c r="K1874" s="5" t="s">
        <v>3079</v>
      </c>
      <c r="L1874" s="7" t="s">
        <v>3080</v>
      </c>
      <c r="M1874" s="9">
        <v>0</v>
      </c>
      <c r="N1874" s="5" t="s">
        <v>59</v>
      </c>
      <c r="O1874" s="31">
        <v>44783.5579134606</v>
      </c>
      <c r="P1874" s="32">
        <v>44783.6447584144</v>
      </c>
      <c r="Q1874" s="28" t="s">
        <v>38</v>
      </c>
      <c r="R1874" s="29" t="s">
        <v>38</v>
      </c>
      <c r="S1874" s="28" t="s">
        <v>38</v>
      </c>
      <c r="T1874" s="28" t="s">
        <v>38</v>
      </c>
      <c r="U1874" s="5" t="s">
        <v>38</v>
      </c>
      <c r="V1874" s="28" t="s">
        <v>38</v>
      </c>
      <c r="W1874" s="7" t="s">
        <v>38</v>
      </c>
      <c r="X1874" s="7" t="s">
        <v>38</v>
      </c>
      <c r="Y1874" s="5" t="s">
        <v>38</v>
      </c>
      <c r="Z1874" s="5" t="s">
        <v>38</v>
      </c>
      <c r="AA1874" s="6" t="s">
        <v>38</v>
      </c>
      <c r="AB1874" s="6" t="s">
        <v>83</v>
      </c>
      <c r="AC1874" s="6" t="s">
        <v>38</v>
      </c>
      <c r="AD1874" s="6" t="s">
        <v>38</v>
      </c>
      <c r="AE1874" s="6" t="s">
        <v>38</v>
      </c>
    </row>
    <row r="1875">
      <c r="A1875" s="28" t="s">
        <v>5971</v>
      </c>
      <c r="B1875" s="6" t="s">
        <v>5972</v>
      </c>
      <c r="C1875" s="6" t="s">
        <v>651</v>
      </c>
      <c r="D1875" s="7" t="s">
        <v>5945</v>
      </c>
      <c r="E1875" s="28" t="s">
        <v>5946</v>
      </c>
      <c r="F1875" s="5" t="s">
        <v>395</v>
      </c>
      <c r="G1875" s="6" t="s">
        <v>37</v>
      </c>
      <c r="H1875" s="6" t="s">
        <v>38</v>
      </c>
      <c r="I1875" s="6" t="s">
        <v>38</v>
      </c>
      <c r="J1875" s="8" t="s">
        <v>2061</v>
      </c>
      <c r="K1875" s="5" t="s">
        <v>2062</v>
      </c>
      <c r="L1875" s="7" t="s">
        <v>2063</v>
      </c>
      <c r="M1875" s="9">
        <v>0</v>
      </c>
      <c r="N1875" s="5" t="s">
        <v>59</v>
      </c>
      <c r="O1875" s="31">
        <v>44783.5579142014</v>
      </c>
      <c r="P1875" s="32">
        <v>44783.6447584144</v>
      </c>
      <c r="Q1875" s="28" t="s">
        <v>38</v>
      </c>
      <c r="R1875" s="29" t="s">
        <v>38</v>
      </c>
      <c r="S1875" s="28" t="s">
        <v>38</v>
      </c>
      <c r="T1875" s="28" t="s">
        <v>38</v>
      </c>
      <c r="U1875" s="5" t="s">
        <v>38</v>
      </c>
      <c r="V1875" s="28" t="s">
        <v>38</v>
      </c>
      <c r="W1875" s="7" t="s">
        <v>38</v>
      </c>
      <c r="X1875" s="7" t="s">
        <v>38</v>
      </c>
      <c r="Y1875" s="5" t="s">
        <v>38</v>
      </c>
      <c r="Z1875" s="5" t="s">
        <v>38</v>
      </c>
      <c r="AA1875" s="6" t="s">
        <v>38</v>
      </c>
      <c r="AB1875" s="6" t="s">
        <v>83</v>
      </c>
      <c r="AC1875" s="6" t="s">
        <v>38</v>
      </c>
      <c r="AD1875" s="6" t="s">
        <v>38</v>
      </c>
      <c r="AE1875" s="6" t="s">
        <v>38</v>
      </c>
    </row>
    <row r="1876">
      <c r="A1876" s="28" t="s">
        <v>5973</v>
      </c>
      <c r="B1876" s="6" t="s">
        <v>5974</v>
      </c>
      <c r="C1876" s="6" t="s">
        <v>651</v>
      </c>
      <c r="D1876" s="7" t="s">
        <v>5945</v>
      </c>
      <c r="E1876" s="28" t="s">
        <v>5946</v>
      </c>
      <c r="F1876" s="5" t="s">
        <v>193</v>
      </c>
      <c r="G1876" s="6" t="s">
        <v>37</v>
      </c>
      <c r="H1876" s="6" t="s">
        <v>38</v>
      </c>
      <c r="I1876" s="6" t="s">
        <v>38</v>
      </c>
      <c r="J1876" s="8" t="s">
        <v>1790</v>
      </c>
      <c r="K1876" s="5" t="s">
        <v>1791</v>
      </c>
      <c r="L1876" s="7" t="s">
        <v>1792</v>
      </c>
      <c r="M1876" s="9">
        <v>0</v>
      </c>
      <c r="N1876" s="5" t="s">
        <v>59</v>
      </c>
      <c r="O1876" s="31">
        <v>44783.5579145486</v>
      </c>
      <c r="P1876" s="32">
        <v>44783.6456853819</v>
      </c>
      <c r="Q1876" s="28" t="s">
        <v>38</v>
      </c>
      <c r="R1876" s="29" t="s">
        <v>38</v>
      </c>
      <c r="S1876" s="28" t="s">
        <v>38</v>
      </c>
      <c r="T1876" s="28" t="s">
        <v>38</v>
      </c>
      <c r="U1876" s="5" t="s">
        <v>38</v>
      </c>
      <c r="V1876" s="28" t="s">
        <v>1793</v>
      </c>
      <c r="W1876" s="7" t="s">
        <v>38</v>
      </c>
      <c r="X1876" s="7" t="s">
        <v>38</v>
      </c>
      <c r="Y1876" s="5" t="s">
        <v>38</v>
      </c>
      <c r="Z1876" s="5" t="s">
        <v>38</v>
      </c>
      <c r="AA1876" s="6" t="s">
        <v>38</v>
      </c>
      <c r="AB1876" s="6" t="s">
        <v>38</v>
      </c>
      <c r="AC1876" s="6" t="s">
        <v>38</v>
      </c>
      <c r="AD1876" s="6" t="s">
        <v>38</v>
      </c>
      <c r="AE1876" s="6" t="s">
        <v>38</v>
      </c>
    </row>
    <row r="1877">
      <c r="A1877" s="28" t="s">
        <v>5975</v>
      </c>
      <c r="B1877" s="6" t="s">
        <v>5628</v>
      </c>
      <c r="C1877" s="6" t="s">
        <v>386</v>
      </c>
      <c r="D1877" s="7" t="s">
        <v>5583</v>
      </c>
      <c r="E1877" s="28" t="s">
        <v>5584</v>
      </c>
      <c r="F1877" s="5" t="s">
        <v>22</v>
      </c>
      <c r="G1877" s="6" t="s">
        <v>181</v>
      </c>
      <c r="H1877" s="6" t="s">
        <v>5629</v>
      </c>
      <c r="I1877" s="6" t="s">
        <v>38</v>
      </c>
      <c r="J1877" s="8" t="s">
        <v>659</v>
      </c>
      <c r="K1877" s="5" t="s">
        <v>660</v>
      </c>
      <c r="L1877" s="7" t="s">
        <v>661</v>
      </c>
      <c r="M1877" s="9">
        <v>0</v>
      </c>
      <c r="N1877" s="5" t="s">
        <v>59</v>
      </c>
      <c r="O1877" s="31">
        <v>44783.559109375</v>
      </c>
      <c r="P1877" s="32">
        <v>44783.6755289699</v>
      </c>
      <c r="Q1877" s="28" t="s">
        <v>38</v>
      </c>
      <c r="R1877" s="29" t="s">
        <v>38</v>
      </c>
      <c r="S1877" s="28" t="s">
        <v>60</v>
      </c>
      <c r="T1877" s="28" t="s">
        <v>240</v>
      </c>
      <c r="U1877" s="5" t="s">
        <v>273</v>
      </c>
      <c r="V1877" s="28" t="s">
        <v>664</v>
      </c>
      <c r="W1877" s="7" t="s">
        <v>5976</v>
      </c>
      <c r="X1877" s="7" t="s">
        <v>38</v>
      </c>
      <c r="Y1877" s="5" t="s">
        <v>268</v>
      </c>
      <c r="Z1877" s="5" t="s">
        <v>38</v>
      </c>
      <c r="AA1877" s="6" t="s">
        <v>38</v>
      </c>
      <c r="AB1877" s="6" t="s">
        <v>38</v>
      </c>
      <c r="AC1877" s="6" t="s">
        <v>38</v>
      </c>
      <c r="AD1877" s="6" t="s">
        <v>38</v>
      </c>
      <c r="AE1877" s="6" t="s">
        <v>38</v>
      </c>
    </row>
    <row r="1878">
      <c r="A1878" s="28" t="s">
        <v>5977</v>
      </c>
      <c r="B1878" s="6" t="s">
        <v>5978</v>
      </c>
      <c r="C1878" s="6" t="s">
        <v>5979</v>
      </c>
      <c r="D1878" s="7" t="s">
        <v>5980</v>
      </c>
      <c r="E1878" s="28" t="s">
        <v>5981</v>
      </c>
      <c r="F1878" s="5" t="s">
        <v>193</v>
      </c>
      <c r="G1878" s="6" t="s">
        <v>223</v>
      </c>
      <c r="H1878" s="6" t="s">
        <v>38</v>
      </c>
      <c r="I1878" s="6" t="s">
        <v>38</v>
      </c>
      <c r="J1878" s="8" t="s">
        <v>616</v>
      </c>
      <c r="K1878" s="5" t="s">
        <v>617</v>
      </c>
      <c r="L1878" s="7" t="s">
        <v>532</v>
      </c>
      <c r="M1878" s="9">
        <v>0</v>
      </c>
      <c r="N1878" s="5" t="s">
        <v>59</v>
      </c>
      <c r="O1878" s="31">
        <v>44783.5615970718</v>
      </c>
      <c r="P1878" s="32">
        <v>44783.6738447569</v>
      </c>
      <c r="Q1878" s="28" t="s">
        <v>38</v>
      </c>
      <c r="R1878" s="29" t="s">
        <v>38</v>
      </c>
      <c r="S1878" s="28" t="s">
        <v>60</v>
      </c>
      <c r="T1878" s="28" t="s">
        <v>38</v>
      </c>
      <c r="U1878" s="5" t="s">
        <v>38</v>
      </c>
      <c r="V1878" s="28" t="s">
        <v>618</v>
      </c>
      <c r="W1878" s="7" t="s">
        <v>38</v>
      </c>
      <c r="X1878" s="7" t="s">
        <v>38</v>
      </c>
      <c r="Y1878" s="5" t="s">
        <v>38</v>
      </c>
      <c r="Z1878" s="5" t="s">
        <v>38</v>
      </c>
      <c r="AA1878" s="6" t="s">
        <v>38</v>
      </c>
      <c r="AB1878" s="6" t="s">
        <v>38</v>
      </c>
      <c r="AC1878" s="6" t="s">
        <v>38</v>
      </c>
      <c r="AD1878" s="6" t="s">
        <v>38</v>
      </c>
      <c r="AE1878" s="6" t="s">
        <v>38</v>
      </c>
    </row>
    <row r="1879">
      <c r="A1879" s="28" t="s">
        <v>5982</v>
      </c>
      <c r="B1879" s="6" t="s">
        <v>5983</v>
      </c>
      <c r="C1879" s="6" t="s">
        <v>5979</v>
      </c>
      <c r="D1879" s="7" t="s">
        <v>5980</v>
      </c>
      <c r="E1879" s="28" t="s">
        <v>5981</v>
      </c>
      <c r="F1879" s="5" t="s">
        <v>193</v>
      </c>
      <c r="G1879" s="6" t="s">
        <v>223</v>
      </c>
      <c r="H1879" s="6" t="s">
        <v>38</v>
      </c>
      <c r="I1879" s="6" t="s">
        <v>38</v>
      </c>
      <c r="J1879" s="8" t="s">
        <v>621</v>
      </c>
      <c r="K1879" s="5" t="s">
        <v>622</v>
      </c>
      <c r="L1879" s="7" t="s">
        <v>527</v>
      </c>
      <c r="M1879" s="9">
        <v>0</v>
      </c>
      <c r="N1879" s="5" t="s">
        <v>59</v>
      </c>
      <c r="O1879" s="31">
        <v>44783.5615974537</v>
      </c>
      <c r="P1879" s="32">
        <v>44783.6738447569</v>
      </c>
      <c r="Q1879" s="28" t="s">
        <v>38</v>
      </c>
      <c r="R1879" s="29" t="s">
        <v>38</v>
      </c>
      <c r="S1879" s="28" t="s">
        <v>60</v>
      </c>
      <c r="T1879" s="28" t="s">
        <v>38</v>
      </c>
      <c r="U1879" s="5" t="s">
        <v>38</v>
      </c>
      <c r="V1879" s="28" t="s">
        <v>623</v>
      </c>
      <c r="W1879" s="7" t="s">
        <v>38</v>
      </c>
      <c r="X1879" s="7" t="s">
        <v>38</v>
      </c>
      <c r="Y1879" s="5" t="s">
        <v>38</v>
      </c>
      <c r="Z1879" s="5" t="s">
        <v>38</v>
      </c>
      <c r="AA1879" s="6" t="s">
        <v>38</v>
      </c>
      <c r="AB1879" s="6" t="s">
        <v>38</v>
      </c>
      <c r="AC1879" s="6" t="s">
        <v>38</v>
      </c>
      <c r="AD1879" s="6" t="s">
        <v>38</v>
      </c>
      <c r="AE1879" s="6" t="s">
        <v>38</v>
      </c>
    </row>
    <row r="1880">
      <c r="A1880" s="28" t="s">
        <v>5984</v>
      </c>
      <c r="B1880" s="6" t="s">
        <v>5985</v>
      </c>
      <c r="C1880" s="6" t="s">
        <v>5979</v>
      </c>
      <c r="D1880" s="7" t="s">
        <v>5980</v>
      </c>
      <c r="E1880" s="28" t="s">
        <v>5981</v>
      </c>
      <c r="F1880" s="5" t="s">
        <v>22</v>
      </c>
      <c r="G1880" s="6" t="s">
        <v>37</v>
      </c>
      <c r="H1880" s="6" t="s">
        <v>38</v>
      </c>
      <c r="I1880" s="6" t="s">
        <v>38</v>
      </c>
      <c r="J1880" s="8" t="s">
        <v>4978</v>
      </c>
      <c r="K1880" s="5" t="s">
        <v>4979</v>
      </c>
      <c r="L1880" s="7" t="s">
        <v>830</v>
      </c>
      <c r="M1880" s="9">
        <v>0</v>
      </c>
      <c r="N1880" s="5" t="s">
        <v>59</v>
      </c>
      <c r="O1880" s="31">
        <v>44783.5615976042</v>
      </c>
      <c r="P1880" s="32">
        <v>44783.6738447569</v>
      </c>
      <c r="Q1880" s="28" t="s">
        <v>38</v>
      </c>
      <c r="R1880" s="29" t="s">
        <v>38</v>
      </c>
      <c r="S1880" s="28" t="s">
        <v>60</v>
      </c>
      <c r="T1880" s="28" t="s">
        <v>265</v>
      </c>
      <c r="U1880" s="5" t="s">
        <v>273</v>
      </c>
      <c r="V1880" s="28" t="s">
        <v>1566</v>
      </c>
      <c r="W1880" s="7" t="s">
        <v>5986</v>
      </c>
      <c r="X1880" s="7" t="s">
        <v>38</v>
      </c>
      <c r="Y1880" s="5" t="s">
        <v>268</v>
      </c>
      <c r="Z1880" s="5" t="s">
        <v>38</v>
      </c>
      <c r="AA1880" s="6" t="s">
        <v>38</v>
      </c>
      <c r="AB1880" s="6" t="s">
        <v>38</v>
      </c>
      <c r="AC1880" s="6" t="s">
        <v>38</v>
      </c>
      <c r="AD1880" s="6" t="s">
        <v>38</v>
      </c>
      <c r="AE1880" s="6" t="s">
        <v>38</v>
      </c>
    </row>
    <row r="1881">
      <c r="A1881" s="28" t="s">
        <v>5987</v>
      </c>
      <c r="B1881" s="6" t="s">
        <v>5988</v>
      </c>
      <c r="C1881" s="6" t="s">
        <v>5979</v>
      </c>
      <c r="D1881" s="7" t="s">
        <v>5980</v>
      </c>
      <c r="E1881" s="28" t="s">
        <v>5981</v>
      </c>
      <c r="F1881" s="5" t="s">
        <v>193</v>
      </c>
      <c r="G1881" s="6" t="s">
        <v>223</v>
      </c>
      <c r="H1881" s="6" t="s">
        <v>38</v>
      </c>
      <c r="I1881" s="6" t="s">
        <v>38</v>
      </c>
      <c r="J1881" s="8" t="s">
        <v>407</v>
      </c>
      <c r="K1881" s="5" t="s">
        <v>408</v>
      </c>
      <c r="L1881" s="7" t="s">
        <v>409</v>
      </c>
      <c r="M1881" s="9">
        <v>0</v>
      </c>
      <c r="N1881" s="5" t="s">
        <v>59</v>
      </c>
      <c r="O1881" s="31">
        <v>44783.5616101042</v>
      </c>
      <c r="P1881" s="32">
        <v>44783.6738449421</v>
      </c>
      <c r="Q1881" s="28" t="s">
        <v>38</v>
      </c>
      <c r="R1881" s="29" t="s">
        <v>38</v>
      </c>
      <c r="S1881" s="28" t="s">
        <v>87</v>
      </c>
      <c r="T1881" s="28" t="s">
        <v>38</v>
      </c>
      <c r="U1881" s="5" t="s">
        <v>38</v>
      </c>
      <c r="V1881" s="28" t="s">
        <v>410</v>
      </c>
      <c r="W1881" s="7" t="s">
        <v>38</v>
      </c>
      <c r="X1881" s="7" t="s">
        <v>38</v>
      </c>
      <c r="Y1881" s="5" t="s">
        <v>38</v>
      </c>
      <c r="Z1881" s="5" t="s">
        <v>38</v>
      </c>
      <c r="AA1881" s="6" t="s">
        <v>38</v>
      </c>
      <c r="AB1881" s="6" t="s">
        <v>38</v>
      </c>
      <c r="AC1881" s="6" t="s">
        <v>38</v>
      </c>
      <c r="AD1881" s="6" t="s">
        <v>38</v>
      </c>
      <c r="AE1881" s="6" t="s">
        <v>38</v>
      </c>
    </row>
    <row r="1882">
      <c r="A1882" s="28" t="s">
        <v>5989</v>
      </c>
      <c r="B1882" s="6" t="s">
        <v>5990</v>
      </c>
      <c r="C1882" s="6" t="s">
        <v>5979</v>
      </c>
      <c r="D1882" s="7" t="s">
        <v>5980</v>
      </c>
      <c r="E1882" s="28" t="s">
        <v>5981</v>
      </c>
      <c r="F1882" s="5" t="s">
        <v>193</v>
      </c>
      <c r="G1882" s="6" t="s">
        <v>37</v>
      </c>
      <c r="H1882" s="6" t="s">
        <v>38</v>
      </c>
      <c r="I1882" s="6" t="s">
        <v>38</v>
      </c>
      <c r="J1882" s="8" t="s">
        <v>4604</v>
      </c>
      <c r="K1882" s="5" t="s">
        <v>4605</v>
      </c>
      <c r="L1882" s="7" t="s">
        <v>4606</v>
      </c>
      <c r="M1882" s="9">
        <v>0</v>
      </c>
      <c r="N1882" s="5" t="s">
        <v>59</v>
      </c>
      <c r="O1882" s="31">
        <v>44783.5616102662</v>
      </c>
      <c r="P1882" s="32">
        <v>44783.6738449421</v>
      </c>
      <c r="Q1882" s="28" t="s">
        <v>38</v>
      </c>
      <c r="R1882" s="29" t="s">
        <v>38</v>
      </c>
      <c r="S1882" s="28" t="s">
        <v>87</v>
      </c>
      <c r="T1882" s="28" t="s">
        <v>38</v>
      </c>
      <c r="U1882" s="5" t="s">
        <v>38</v>
      </c>
      <c r="V1882" s="28" t="s">
        <v>410</v>
      </c>
      <c r="W1882" s="7" t="s">
        <v>38</v>
      </c>
      <c r="X1882" s="7" t="s">
        <v>38</v>
      </c>
      <c r="Y1882" s="5" t="s">
        <v>38</v>
      </c>
      <c r="Z1882" s="5" t="s">
        <v>38</v>
      </c>
      <c r="AA1882" s="6" t="s">
        <v>38</v>
      </c>
      <c r="AB1882" s="6" t="s">
        <v>38</v>
      </c>
      <c r="AC1882" s="6" t="s">
        <v>38</v>
      </c>
      <c r="AD1882" s="6" t="s">
        <v>38</v>
      </c>
      <c r="AE1882" s="6" t="s">
        <v>38</v>
      </c>
    </row>
    <row r="1883">
      <c r="A1883" s="28" t="s">
        <v>5991</v>
      </c>
      <c r="B1883" s="6" t="s">
        <v>5992</v>
      </c>
      <c r="C1883" s="6" t="s">
        <v>5979</v>
      </c>
      <c r="D1883" s="7" t="s">
        <v>5980</v>
      </c>
      <c r="E1883" s="28" t="s">
        <v>5981</v>
      </c>
      <c r="F1883" s="5" t="s">
        <v>395</v>
      </c>
      <c r="G1883" s="6" t="s">
        <v>37</v>
      </c>
      <c r="H1883" s="6" t="s">
        <v>38</v>
      </c>
      <c r="I1883" s="6" t="s">
        <v>38</v>
      </c>
      <c r="J1883" s="8" t="s">
        <v>341</v>
      </c>
      <c r="K1883" s="5" t="s">
        <v>342</v>
      </c>
      <c r="L1883" s="7" t="s">
        <v>343</v>
      </c>
      <c r="M1883" s="9">
        <v>0</v>
      </c>
      <c r="N1883" s="5" t="s">
        <v>59</v>
      </c>
      <c r="O1883" s="31">
        <v>44783.5616104514</v>
      </c>
      <c r="P1883" s="32">
        <v>44783.6738451389</v>
      </c>
      <c r="Q1883" s="28" t="s">
        <v>38</v>
      </c>
      <c r="R1883" s="29" t="s">
        <v>38</v>
      </c>
      <c r="S1883" s="28" t="s">
        <v>87</v>
      </c>
      <c r="T1883" s="28" t="s">
        <v>38</v>
      </c>
      <c r="U1883" s="5" t="s">
        <v>38</v>
      </c>
      <c r="V1883" s="28" t="s">
        <v>344</v>
      </c>
      <c r="W1883" s="7" t="s">
        <v>38</v>
      </c>
      <c r="X1883" s="7" t="s">
        <v>38</v>
      </c>
      <c r="Y1883" s="5" t="s">
        <v>38</v>
      </c>
      <c r="Z1883" s="5" t="s">
        <v>38</v>
      </c>
      <c r="AA1883" s="6" t="s">
        <v>88</v>
      </c>
      <c r="AB1883" s="6" t="s">
        <v>53</v>
      </c>
      <c r="AC1883" s="6" t="s">
        <v>38</v>
      </c>
      <c r="AD1883" s="6" t="s">
        <v>38</v>
      </c>
      <c r="AE1883" s="6" t="s">
        <v>38</v>
      </c>
    </row>
    <row r="1884">
      <c r="A1884" s="28" t="s">
        <v>5993</v>
      </c>
      <c r="B1884" s="6" t="s">
        <v>5994</v>
      </c>
      <c r="C1884" s="6" t="s">
        <v>5979</v>
      </c>
      <c r="D1884" s="7" t="s">
        <v>5980</v>
      </c>
      <c r="E1884" s="28" t="s">
        <v>5981</v>
      </c>
      <c r="F1884" s="5" t="s">
        <v>22</v>
      </c>
      <c r="G1884" s="6" t="s">
        <v>37</v>
      </c>
      <c r="H1884" s="6" t="s">
        <v>38</v>
      </c>
      <c r="I1884" s="6" t="s">
        <v>38</v>
      </c>
      <c r="J1884" s="8" t="s">
        <v>443</v>
      </c>
      <c r="K1884" s="5" t="s">
        <v>444</v>
      </c>
      <c r="L1884" s="7" t="s">
        <v>445</v>
      </c>
      <c r="M1884" s="9">
        <v>0</v>
      </c>
      <c r="N1884" s="5" t="s">
        <v>59</v>
      </c>
      <c r="O1884" s="31">
        <v>44783.5616108449</v>
      </c>
      <c r="P1884" s="32">
        <v>44783.6738451389</v>
      </c>
      <c r="Q1884" s="28" t="s">
        <v>38</v>
      </c>
      <c r="R1884" s="29" t="s">
        <v>38</v>
      </c>
      <c r="S1884" s="28" t="s">
        <v>60</v>
      </c>
      <c r="T1884" s="28" t="s">
        <v>240</v>
      </c>
      <c r="U1884" s="5" t="s">
        <v>273</v>
      </c>
      <c r="V1884" s="28" t="s">
        <v>3859</v>
      </c>
      <c r="W1884" s="7" t="s">
        <v>5995</v>
      </c>
      <c r="X1884" s="7" t="s">
        <v>38</v>
      </c>
      <c r="Y1884" s="5" t="s">
        <v>268</v>
      </c>
      <c r="Z1884" s="5" t="s">
        <v>38</v>
      </c>
      <c r="AA1884" s="6" t="s">
        <v>38</v>
      </c>
      <c r="AB1884" s="6" t="s">
        <v>38</v>
      </c>
      <c r="AC1884" s="6" t="s">
        <v>38</v>
      </c>
      <c r="AD1884" s="6" t="s">
        <v>38</v>
      </c>
      <c r="AE1884" s="6" t="s">
        <v>38</v>
      </c>
    </row>
    <row r="1885">
      <c r="A1885" s="28" t="s">
        <v>5996</v>
      </c>
      <c r="B1885" s="6" t="s">
        <v>5997</v>
      </c>
      <c r="C1885" s="6" t="s">
        <v>5979</v>
      </c>
      <c r="D1885" s="7" t="s">
        <v>5980</v>
      </c>
      <c r="E1885" s="28" t="s">
        <v>5981</v>
      </c>
      <c r="F1885" s="5" t="s">
        <v>50</v>
      </c>
      <c r="G1885" s="6" t="s">
        <v>181</v>
      </c>
      <c r="H1885" s="6" t="s">
        <v>38</v>
      </c>
      <c r="I1885" s="6" t="s">
        <v>38</v>
      </c>
      <c r="J1885" s="8" t="s">
        <v>5998</v>
      </c>
      <c r="K1885" s="5" t="s">
        <v>5999</v>
      </c>
      <c r="L1885" s="7" t="s">
        <v>1150</v>
      </c>
      <c r="M1885" s="9">
        <v>0</v>
      </c>
      <c r="N1885" s="5" t="s">
        <v>59</v>
      </c>
      <c r="O1885" s="31">
        <v>44783.5616256944</v>
      </c>
      <c r="P1885" s="32">
        <v>44783.6738453356</v>
      </c>
      <c r="Q1885" s="28" t="s">
        <v>38</v>
      </c>
      <c r="R1885" s="29" t="s">
        <v>38</v>
      </c>
      <c r="S1885" s="28" t="s">
        <v>87</v>
      </c>
      <c r="T1885" s="28" t="s">
        <v>38</v>
      </c>
      <c r="U1885" s="5" t="s">
        <v>38</v>
      </c>
      <c r="V1885" s="28" t="s">
        <v>1209</v>
      </c>
      <c r="W1885" s="7" t="s">
        <v>38</v>
      </c>
      <c r="X1885" s="7" t="s">
        <v>38</v>
      </c>
      <c r="Y1885" s="5" t="s">
        <v>38</v>
      </c>
      <c r="Z1885" s="5" t="s">
        <v>38</v>
      </c>
      <c r="AA1885" s="6" t="s">
        <v>38</v>
      </c>
      <c r="AB1885" s="6" t="s">
        <v>38</v>
      </c>
      <c r="AC1885" s="6" t="s">
        <v>38</v>
      </c>
      <c r="AD1885" s="6" t="s">
        <v>38</v>
      </c>
      <c r="AE1885" s="6" t="s">
        <v>38</v>
      </c>
    </row>
    <row r="1886">
      <c r="A1886" s="30" t="s">
        <v>6000</v>
      </c>
      <c r="B1886" s="6" t="s">
        <v>6001</v>
      </c>
      <c r="C1886" s="6" t="s">
        <v>5979</v>
      </c>
      <c r="D1886" s="7" t="s">
        <v>5980</v>
      </c>
      <c r="E1886" s="28" t="s">
        <v>5981</v>
      </c>
      <c r="F1886" s="5" t="s">
        <v>50</v>
      </c>
      <c r="G1886" s="6" t="s">
        <v>181</v>
      </c>
      <c r="H1886" s="6" t="s">
        <v>38</v>
      </c>
      <c r="I1886" s="6" t="s">
        <v>38</v>
      </c>
      <c r="J1886" s="8" t="s">
        <v>5998</v>
      </c>
      <c r="K1886" s="5" t="s">
        <v>5999</v>
      </c>
      <c r="L1886" s="7" t="s">
        <v>1150</v>
      </c>
      <c r="M1886" s="9">
        <v>0</v>
      </c>
      <c r="N1886" s="5" t="s">
        <v>47</v>
      </c>
      <c r="O1886" s="31">
        <v>44783.5616258449</v>
      </c>
      <c r="Q1886" s="28" t="s">
        <v>38</v>
      </c>
      <c r="R1886" s="29" t="s">
        <v>38</v>
      </c>
      <c r="S1886" s="28" t="s">
        <v>87</v>
      </c>
      <c r="T1886" s="28" t="s">
        <v>38</v>
      </c>
      <c r="U1886" s="5" t="s">
        <v>38</v>
      </c>
      <c r="V1886" s="28" t="s">
        <v>1209</v>
      </c>
      <c r="W1886" s="7" t="s">
        <v>38</v>
      </c>
      <c r="X1886" s="7" t="s">
        <v>38</v>
      </c>
      <c r="Y1886" s="5" t="s">
        <v>38</v>
      </c>
      <c r="Z1886" s="5" t="s">
        <v>38</v>
      </c>
      <c r="AA1886" s="6" t="s">
        <v>38</v>
      </c>
      <c r="AB1886" s="6" t="s">
        <v>38</v>
      </c>
      <c r="AC1886" s="6" t="s">
        <v>38</v>
      </c>
      <c r="AD1886" s="6" t="s">
        <v>38</v>
      </c>
      <c r="AE1886" s="6" t="s">
        <v>38</v>
      </c>
    </row>
    <row r="1887">
      <c r="A1887" s="28" t="s">
        <v>6002</v>
      </c>
      <c r="B1887" s="6" t="s">
        <v>6003</v>
      </c>
      <c r="C1887" s="6" t="s">
        <v>386</v>
      </c>
      <c r="D1887" s="7" t="s">
        <v>5875</v>
      </c>
      <c r="E1887" s="28" t="s">
        <v>5876</v>
      </c>
      <c r="F1887" s="5" t="s">
        <v>180</v>
      </c>
      <c r="G1887" s="6" t="s">
        <v>215</v>
      </c>
      <c r="H1887" s="6" t="s">
        <v>6003</v>
      </c>
      <c r="I1887" s="6" t="s">
        <v>38</v>
      </c>
      <c r="J1887" s="8" t="s">
        <v>897</v>
      </c>
      <c r="K1887" s="5" t="s">
        <v>898</v>
      </c>
      <c r="L1887" s="7" t="s">
        <v>899</v>
      </c>
      <c r="M1887" s="9">
        <v>0</v>
      </c>
      <c r="N1887" s="5" t="s">
        <v>59</v>
      </c>
      <c r="O1887" s="31">
        <v>44783.5617164352</v>
      </c>
      <c r="P1887" s="32">
        <v>44783.5796471875</v>
      </c>
      <c r="Q1887" s="28" t="s">
        <v>38</v>
      </c>
      <c r="R1887" s="29" t="s">
        <v>38</v>
      </c>
      <c r="S1887" s="28" t="s">
        <v>60</v>
      </c>
      <c r="T1887" s="28" t="s">
        <v>265</v>
      </c>
      <c r="U1887" s="5" t="s">
        <v>273</v>
      </c>
      <c r="V1887" s="28" t="s">
        <v>800</v>
      </c>
      <c r="W1887" s="7" t="s">
        <v>38</v>
      </c>
      <c r="X1887" s="7" t="s">
        <v>38</v>
      </c>
      <c r="Y1887" s="5" t="s">
        <v>190</v>
      </c>
      <c r="Z1887" s="5" t="s">
        <v>38</v>
      </c>
      <c r="AA1887" s="6" t="s">
        <v>38</v>
      </c>
      <c r="AB1887" s="6" t="s">
        <v>38</v>
      </c>
      <c r="AC1887" s="6" t="s">
        <v>38</v>
      </c>
      <c r="AD1887" s="6" t="s">
        <v>38</v>
      </c>
      <c r="AE1887" s="6" t="s">
        <v>38</v>
      </c>
    </row>
    <row r="1888">
      <c r="A1888" s="28" t="s">
        <v>6004</v>
      </c>
      <c r="B1888" s="6" t="s">
        <v>6005</v>
      </c>
      <c r="C1888" s="6" t="s">
        <v>5939</v>
      </c>
      <c r="D1888" s="7" t="s">
        <v>5940</v>
      </c>
      <c r="E1888" s="28" t="s">
        <v>5941</v>
      </c>
      <c r="F1888" s="5" t="s">
        <v>22</v>
      </c>
      <c r="G1888" s="6" t="s">
        <v>37</v>
      </c>
      <c r="H1888" s="6" t="s">
        <v>6006</v>
      </c>
      <c r="I1888" s="6" t="s">
        <v>38</v>
      </c>
      <c r="J1888" s="8" t="s">
        <v>4004</v>
      </c>
      <c r="K1888" s="5" t="s">
        <v>4005</v>
      </c>
      <c r="L1888" s="7" t="s">
        <v>4006</v>
      </c>
      <c r="M1888" s="9">
        <v>0</v>
      </c>
      <c r="N1888" s="5" t="s">
        <v>59</v>
      </c>
      <c r="O1888" s="31">
        <v>44783.5625402778</v>
      </c>
      <c r="P1888" s="32">
        <v>44783.740365706</v>
      </c>
      <c r="Q1888" s="28" t="s">
        <v>38</v>
      </c>
      <c r="R1888" s="29" t="s">
        <v>38</v>
      </c>
      <c r="S1888" s="28" t="s">
        <v>60</v>
      </c>
      <c r="T1888" s="28" t="s">
        <v>3994</v>
      </c>
      <c r="U1888" s="5" t="s">
        <v>326</v>
      </c>
      <c r="V1888" s="28" t="s">
        <v>1576</v>
      </c>
      <c r="W1888" s="7" t="s">
        <v>6007</v>
      </c>
      <c r="X1888" s="7" t="s">
        <v>38</v>
      </c>
      <c r="Y1888" s="5" t="s">
        <v>328</v>
      </c>
      <c r="Z1888" s="5" t="s">
        <v>38</v>
      </c>
      <c r="AA1888" s="6" t="s">
        <v>38</v>
      </c>
      <c r="AB1888" s="6" t="s">
        <v>38</v>
      </c>
      <c r="AC1888" s="6" t="s">
        <v>38</v>
      </c>
      <c r="AD1888" s="6" t="s">
        <v>38</v>
      </c>
      <c r="AE1888" s="6" t="s">
        <v>38</v>
      </c>
    </row>
    <row r="1889">
      <c r="A1889" s="28" t="s">
        <v>6008</v>
      </c>
      <c r="B1889" s="6" t="s">
        <v>6009</v>
      </c>
      <c r="C1889" s="6" t="s">
        <v>307</v>
      </c>
      <c r="D1889" s="7" t="s">
        <v>6010</v>
      </c>
      <c r="E1889" s="28" t="s">
        <v>6011</v>
      </c>
      <c r="F1889" s="5" t="s">
        <v>193</v>
      </c>
      <c r="G1889" s="6" t="s">
        <v>223</v>
      </c>
      <c r="H1889" s="6" t="s">
        <v>38</v>
      </c>
      <c r="I1889" s="6" t="s">
        <v>38</v>
      </c>
      <c r="J1889" s="8" t="s">
        <v>871</v>
      </c>
      <c r="K1889" s="5" t="s">
        <v>872</v>
      </c>
      <c r="L1889" s="7" t="s">
        <v>873</v>
      </c>
      <c r="M1889" s="9">
        <v>0</v>
      </c>
      <c r="N1889" s="5" t="s">
        <v>59</v>
      </c>
      <c r="O1889" s="31">
        <v>44783.5626936343</v>
      </c>
      <c r="P1889" s="32">
        <v>44783.7681731134</v>
      </c>
      <c r="Q1889" s="28" t="s">
        <v>38</v>
      </c>
      <c r="R1889" s="29" t="s">
        <v>38</v>
      </c>
      <c r="S1889" s="28" t="s">
        <v>60</v>
      </c>
      <c r="T1889" s="28" t="s">
        <v>38</v>
      </c>
      <c r="U1889" s="5" t="s">
        <v>38</v>
      </c>
      <c r="V1889" s="28" t="s">
        <v>874</v>
      </c>
      <c r="W1889" s="7" t="s">
        <v>38</v>
      </c>
      <c r="X1889" s="7" t="s">
        <v>38</v>
      </c>
      <c r="Y1889" s="5" t="s">
        <v>38</v>
      </c>
      <c r="Z1889" s="5" t="s">
        <v>38</v>
      </c>
      <c r="AA1889" s="6" t="s">
        <v>38</v>
      </c>
      <c r="AB1889" s="6" t="s">
        <v>38</v>
      </c>
      <c r="AC1889" s="6" t="s">
        <v>38</v>
      </c>
      <c r="AD1889" s="6" t="s">
        <v>38</v>
      </c>
      <c r="AE1889" s="6" t="s">
        <v>38</v>
      </c>
    </row>
    <row r="1890">
      <c r="A1890" s="30" t="s">
        <v>6012</v>
      </c>
      <c r="B1890" s="6" t="s">
        <v>6013</v>
      </c>
      <c r="C1890" s="6" t="s">
        <v>307</v>
      </c>
      <c r="D1890" s="7" t="s">
        <v>6010</v>
      </c>
      <c r="E1890" s="28" t="s">
        <v>6011</v>
      </c>
      <c r="F1890" s="5" t="s">
        <v>22</v>
      </c>
      <c r="G1890" s="6" t="s">
        <v>181</v>
      </c>
      <c r="H1890" s="6" t="s">
        <v>38</v>
      </c>
      <c r="I1890" s="6" t="s">
        <v>38</v>
      </c>
      <c r="J1890" s="8" t="s">
        <v>871</v>
      </c>
      <c r="K1890" s="5" t="s">
        <v>872</v>
      </c>
      <c r="L1890" s="7" t="s">
        <v>873</v>
      </c>
      <c r="M1890" s="9">
        <v>0</v>
      </c>
      <c r="N1890" s="5" t="s">
        <v>185</v>
      </c>
      <c r="O1890" s="31">
        <v>44783.562693831</v>
      </c>
      <c r="Q1890" s="28" t="s">
        <v>38</v>
      </c>
      <c r="R1890" s="29" t="s">
        <v>38</v>
      </c>
      <c r="S1890" s="28" t="s">
        <v>60</v>
      </c>
      <c r="T1890" s="28" t="s">
        <v>265</v>
      </c>
      <c r="U1890" s="5" t="s">
        <v>273</v>
      </c>
      <c r="V1890" s="28" t="s">
        <v>874</v>
      </c>
      <c r="W1890" s="7" t="s">
        <v>6014</v>
      </c>
      <c r="X1890" s="7" t="s">
        <v>38</v>
      </c>
      <c r="Y1890" s="5" t="s">
        <v>268</v>
      </c>
      <c r="Z1890" s="5" t="s">
        <v>38</v>
      </c>
      <c r="AA1890" s="6" t="s">
        <v>38</v>
      </c>
      <c r="AB1890" s="6" t="s">
        <v>38</v>
      </c>
      <c r="AC1890" s="6" t="s">
        <v>38</v>
      </c>
      <c r="AD1890" s="6" t="s">
        <v>38</v>
      </c>
      <c r="AE1890" s="6" t="s">
        <v>38</v>
      </c>
    </row>
    <row r="1891">
      <c r="A1891" s="28" t="s">
        <v>6015</v>
      </c>
      <c r="B1891" s="6" t="s">
        <v>6016</v>
      </c>
      <c r="C1891" s="6" t="s">
        <v>307</v>
      </c>
      <c r="D1891" s="7" t="s">
        <v>6010</v>
      </c>
      <c r="E1891" s="28" t="s">
        <v>6011</v>
      </c>
      <c r="F1891" s="5" t="s">
        <v>193</v>
      </c>
      <c r="G1891" s="6" t="s">
        <v>223</v>
      </c>
      <c r="H1891" s="6" t="s">
        <v>38</v>
      </c>
      <c r="I1891" s="6" t="s">
        <v>38</v>
      </c>
      <c r="J1891" s="8" t="s">
        <v>798</v>
      </c>
      <c r="K1891" s="5" t="s">
        <v>799</v>
      </c>
      <c r="L1891" s="7" t="s">
        <v>781</v>
      </c>
      <c r="M1891" s="9">
        <v>0</v>
      </c>
      <c r="N1891" s="5" t="s">
        <v>59</v>
      </c>
      <c r="O1891" s="31">
        <v>44783.5627039352</v>
      </c>
      <c r="P1891" s="32">
        <v>44783.6191239236</v>
      </c>
      <c r="Q1891" s="28" t="s">
        <v>38</v>
      </c>
      <c r="R1891" s="29" t="s">
        <v>38</v>
      </c>
      <c r="S1891" s="28" t="s">
        <v>60</v>
      </c>
      <c r="T1891" s="28" t="s">
        <v>38</v>
      </c>
      <c r="U1891" s="5" t="s">
        <v>38</v>
      </c>
      <c r="V1891" s="28" t="s">
        <v>800</v>
      </c>
      <c r="W1891" s="7" t="s">
        <v>38</v>
      </c>
      <c r="X1891" s="7" t="s">
        <v>38</v>
      </c>
      <c r="Y1891" s="5" t="s">
        <v>38</v>
      </c>
      <c r="Z1891" s="5" t="s">
        <v>38</v>
      </c>
      <c r="AA1891" s="6" t="s">
        <v>38</v>
      </c>
      <c r="AB1891" s="6" t="s">
        <v>38</v>
      </c>
      <c r="AC1891" s="6" t="s">
        <v>38</v>
      </c>
      <c r="AD1891" s="6" t="s">
        <v>38</v>
      </c>
      <c r="AE1891" s="6" t="s">
        <v>38</v>
      </c>
    </row>
    <row r="1892">
      <c r="A1892" s="28" t="s">
        <v>6017</v>
      </c>
      <c r="B1892" s="6" t="s">
        <v>6018</v>
      </c>
      <c r="C1892" s="6" t="s">
        <v>6019</v>
      </c>
      <c r="D1892" s="7" t="s">
        <v>6010</v>
      </c>
      <c r="E1892" s="28" t="s">
        <v>6011</v>
      </c>
      <c r="F1892" s="5" t="s">
        <v>180</v>
      </c>
      <c r="G1892" s="6" t="s">
        <v>215</v>
      </c>
      <c r="H1892" s="6" t="s">
        <v>38</v>
      </c>
      <c r="I1892" s="6" t="s">
        <v>38</v>
      </c>
      <c r="J1892" s="8" t="s">
        <v>798</v>
      </c>
      <c r="K1892" s="5" t="s">
        <v>799</v>
      </c>
      <c r="L1892" s="7" t="s">
        <v>781</v>
      </c>
      <c r="M1892" s="9">
        <v>0</v>
      </c>
      <c r="N1892" s="5" t="s">
        <v>59</v>
      </c>
      <c r="O1892" s="31">
        <v>44783.5627041319</v>
      </c>
      <c r="P1892" s="32">
        <v>44783.6191239236</v>
      </c>
      <c r="Q1892" s="28" t="s">
        <v>38</v>
      </c>
      <c r="R1892" s="29" t="s">
        <v>38</v>
      </c>
      <c r="S1892" s="28" t="s">
        <v>60</v>
      </c>
      <c r="T1892" s="28" t="s">
        <v>782</v>
      </c>
      <c r="U1892" s="5" t="s">
        <v>273</v>
      </c>
      <c r="V1892" s="28" t="s">
        <v>800</v>
      </c>
      <c r="W1892" s="7" t="s">
        <v>38</v>
      </c>
      <c r="X1892" s="7" t="s">
        <v>38</v>
      </c>
      <c r="Y1892" s="5" t="s">
        <v>268</v>
      </c>
      <c r="Z1892" s="5" t="s">
        <v>38</v>
      </c>
      <c r="AA1892" s="6" t="s">
        <v>38</v>
      </c>
      <c r="AB1892" s="6" t="s">
        <v>38</v>
      </c>
      <c r="AC1892" s="6" t="s">
        <v>38</v>
      </c>
      <c r="AD1892" s="6" t="s">
        <v>38</v>
      </c>
      <c r="AE1892" s="6" t="s">
        <v>38</v>
      </c>
    </row>
    <row r="1893">
      <c r="A1893" s="28" t="s">
        <v>6020</v>
      </c>
      <c r="B1893" s="6" t="s">
        <v>6021</v>
      </c>
      <c r="C1893" s="6" t="s">
        <v>6019</v>
      </c>
      <c r="D1893" s="7" t="s">
        <v>6010</v>
      </c>
      <c r="E1893" s="28" t="s">
        <v>6011</v>
      </c>
      <c r="F1893" s="5" t="s">
        <v>180</v>
      </c>
      <c r="G1893" s="6" t="s">
        <v>215</v>
      </c>
      <c r="H1893" s="6" t="s">
        <v>38</v>
      </c>
      <c r="I1893" s="6" t="s">
        <v>38</v>
      </c>
      <c r="J1893" s="8" t="s">
        <v>798</v>
      </c>
      <c r="K1893" s="5" t="s">
        <v>799</v>
      </c>
      <c r="L1893" s="7" t="s">
        <v>781</v>
      </c>
      <c r="M1893" s="9">
        <v>0</v>
      </c>
      <c r="N1893" s="5" t="s">
        <v>59</v>
      </c>
      <c r="O1893" s="31">
        <v>44783.5627043171</v>
      </c>
      <c r="P1893" s="32">
        <v>44783.6191231829</v>
      </c>
      <c r="Q1893" s="28" t="s">
        <v>38</v>
      </c>
      <c r="R1893" s="29" t="s">
        <v>38</v>
      </c>
      <c r="S1893" s="28" t="s">
        <v>60</v>
      </c>
      <c r="T1893" s="28" t="s">
        <v>793</v>
      </c>
      <c r="U1893" s="5" t="s">
        <v>273</v>
      </c>
      <c r="V1893" s="28" t="s">
        <v>800</v>
      </c>
      <c r="W1893" s="7" t="s">
        <v>38</v>
      </c>
      <c r="X1893" s="7" t="s">
        <v>38</v>
      </c>
      <c r="Y1893" s="5" t="s">
        <v>268</v>
      </c>
      <c r="Z1893" s="5" t="s">
        <v>38</v>
      </c>
      <c r="AA1893" s="6" t="s">
        <v>38</v>
      </c>
      <c r="AB1893" s="6" t="s">
        <v>38</v>
      </c>
      <c r="AC1893" s="6" t="s">
        <v>38</v>
      </c>
      <c r="AD1893" s="6" t="s">
        <v>38</v>
      </c>
      <c r="AE1893" s="6" t="s">
        <v>38</v>
      </c>
    </row>
    <row r="1894">
      <c r="A1894" s="28" t="s">
        <v>6022</v>
      </c>
      <c r="B1894" s="6" t="s">
        <v>6023</v>
      </c>
      <c r="C1894" s="6" t="s">
        <v>307</v>
      </c>
      <c r="D1894" s="7" t="s">
        <v>6010</v>
      </c>
      <c r="E1894" s="28" t="s">
        <v>6011</v>
      </c>
      <c r="F1894" s="5" t="s">
        <v>180</v>
      </c>
      <c r="G1894" s="6" t="s">
        <v>215</v>
      </c>
      <c r="H1894" s="6" t="s">
        <v>38</v>
      </c>
      <c r="I1894" s="6" t="s">
        <v>38</v>
      </c>
      <c r="J1894" s="8" t="s">
        <v>798</v>
      </c>
      <c r="K1894" s="5" t="s">
        <v>799</v>
      </c>
      <c r="L1894" s="7" t="s">
        <v>781</v>
      </c>
      <c r="M1894" s="9">
        <v>0</v>
      </c>
      <c r="N1894" s="5" t="s">
        <v>59</v>
      </c>
      <c r="O1894" s="31">
        <v>44783.5627043171</v>
      </c>
      <c r="P1894" s="32">
        <v>44783.6191231829</v>
      </c>
      <c r="Q1894" s="28" t="s">
        <v>38</v>
      </c>
      <c r="R1894" s="29" t="s">
        <v>38</v>
      </c>
      <c r="S1894" s="28" t="s">
        <v>60</v>
      </c>
      <c r="T1894" s="28" t="s">
        <v>793</v>
      </c>
      <c r="U1894" s="5" t="s">
        <v>273</v>
      </c>
      <c r="V1894" s="28" t="s">
        <v>800</v>
      </c>
      <c r="W1894" s="7" t="s">
        <v>38</v>
      </c>
      <c r="X1894" s="7" t="s">
        <v>38</v>
      </c>
      <c r="Y1894" s="5" t="s">
        <v>268</v>
      </c>
      <c r="Z1894" s="5" t="s">
        <v>38</v>
      </c>
      <c r="AA1894" s="6" t="s">
        <v>38</v>
      </c>
      <c r="AB1894" s="6" t="s">
        <v>38</v>
      </c>
      <c r="AC1894" s="6" t="s">
        <v>38</v>
      </c>
      <c r="AD1894" s="6" t="s">
        <v>38</v>
      </c>
      <c r="AE1894" s="6" t="s">
        <v>38</v>
      </c>
    </row>
    <row r="1895">
      <c r="A1895" s="30" t="s">
        <v>6024</v>
      </c>
      <c r="B1895" s="6" t="s">
        <v>6025</v>
      </c>
      <c r="C1895" s="6" t="s">
        <v>307</v>
      </c>
      <c r="D1895" s="7" t="s">
        <v>6010</v>
      </c>
      <c r="E1895" s="28" t="s">
        <v>6011</v>
      </c>
      <c r="F1895" s="5" t="s">
        <v>22</v>
      </c>
      <c r="G1895" s="6" t="s">
        <v>181</v>
      </c>
      <c r="H1895" s="6" t="s">
        <v>38</v>
      </c>
      <c r="I1895" s="6" t="s">
        <v>38</v>
      </c>
      <c r="J1895" s="8" t="s">
        <v>779</v>
      </c>
      <c r="K1895" s="5" t="s">
        <v>780</v>
      </c>
      <c r="L1895" s="7" t="s">
        <v>781</v>
      </c>
      <c r="M1895" s="9">
        <v>0</v>
      </c>
      <c r="N1895" s="5" t="s">
        <v>185</v>
      </c>
      <c r="O1895" s="31">
        <v>44783.5627055556</v>
      </c>
      <c r="Q1895" s="28" t="s">
        <v>38</v>
      </c>
      <c r="R1895" s="29" t="s">
        <v>38</v>
      </c>
      <c r="S1895" s="28" t="s">
        <v>71</v>
      </c>
      <c r="T1895" s="28" t="s">
        <v>782</v>
      </c>
      <c r="U1895" s="5" t="s">
        <v>270</v>
      </c>
      <c r="V1895" s="28" t="s">
        <v>241</v>
      </c>
      <c r="W1895" s="7" t="s">
        <v>6026</v>
      </c>
      <c r="X1895" s="7" t="s">
        <v>38</v>
      </c>
      <c r="Y1895" s="5" t="s">
        <v>268</v>
      </c>
      <c r="Z1895" s="5" t="s">
        <v>38</v>
      </c>
      <c r="AA1895" s="6" t="s">
        <v>38</v>
      </c>
      <c r="AB1895" s="6" t="s">
        <v>38</v>
      </c>
      <c r="AC1895" s="6" t="s">
        <v>38</v>
      </c>
      <c r="AD1895" s="6" t="s">
        <v>38</v>
      </c>
      <c r="AE1895" s="6" t="s">
        <v>38</v>
      </c>
    </row>
    <row r="1896">
      <c r="A1896" s="30" t="s">
        <v>6027</v>
      </c>
      <c r="B1896" s="6" t="s">
        <v>6028</v>
      </c>
      <c r="C1896" s="6" t="s">
        <v>307</v>
      </c>
      <c r="D1896" s="7" t="s">
        <v>6010</v>
      </c>
      <c r="E1896" s="28" t="s">
        <v>6011</v>
      </c>
      <c r="F1896" s="5" t="s">
        <v>22</v>
      </c>
      <c r="G1896" s="6" t="s">
        <v>181</v>
      </c>
      <c r="H1896" s="6" t="s">
        <v>38</v>
      </c>
      <c r="I1896" s="6" t="s">
        <v>38</v>
      </c>
      <c r="J1896" s="8" t="s">
        <v>779</v>
      </c>
      <c r="K1896" s="5" t="s">
        <v>780</v>
      </c>
      <c r="L1896" s="7" t="s">
        <v>781</v>
      </c>
      <c r="M1896" s="9">
        <v>0</v>
      </c>
      <c r="N1896" s="5" t="s">
        <v>185</v>
      </c>
      <c r="O1896" s="31">
        <v>44783.562715706</v>
      </c>
      <c r="Q1896" s="28" t="s">
        <v>38</v>
      </c>
      <c r="R1896" s="29" t="s">
        <v>38</v>
      </c>
      <c r="S1896" s="28" t="s">
        <v>60</v>
      </c>
      <c r="T1896" s="28" t="s">
        <v>782</v>
      </c>
      <c r="U1896" s="5" t="s">
        <v>273</v>
      </c>
      <c r="V1896" s="28" t="s">
        <v>241</v>
      </c>
      <c r="W1896" s="7" t="s">
        <v>6029</v>
      </c>
      <c r="X1896" s="7" t="s">
        <v>38</v>
      </c>
      <c r="Y1896" s="5" t="s">
        <v>271</v>
      </c>
      <c r="Z1896" s="5" t="s">
        <v>38</v>
      </c>
      <c r="AA1896" s="6" t="s">
        <v>38</v>
      </c>
      <c r="AB1896" s="6" t="s">
        <v>38</v>
      </c>
      <c r="AC1896" s="6" t="s">
        <v>38</v>
      </c>
      <c r="AD1896" s="6" t="s">
        <v>38</v>
      </c>
      <c r="AE1896" s="6" t="s">
        <v>38</v>
      </c>
    </row>
    <row r="1897">
      <c r="A1897" s="30" t="s">
        <v>6030</v>
      </c>
      <c r="B1897" s="6" t="s">
        <v>6031</v>
      </c>
      <c r="C1897" s="6" t="s">
        <v>307</v>
      </c>
      <c r="D1897" s="7" t="s">
        <v>6010</v>
      </c>
      <c r="E1897" s="28" t="s">
        <v>6011</v>
      </c>
      <c r="F1897" s="5" t="s">
        <v>22</v>
      </c>
      <c r="G1897" s="6" t="s">
        <v>181</v>
      </c>
      <c r="H1897" s="6" t="s">
        <v>38</v>
      </c>
      <c r="I1897" s="6" t="s">
        <v>38</v>
      </c>
      <c r="J1897" s="8" t="s">
        <v>779</v>
      </c>
      <c r="K1897" s="5" t="s">
        <v>780</v>
      </c>
      <c r="L1897" s="7" t="s">
        <v>781</v>
      </c>
      <c r="M1897" s="9">
        <v>0</v>
      </c>
      <c r="N1897" s="5" t="s">
        <v>185</v>
      </c>
      <c r="O1897" s="31">
        <v>44783.5627276273</v>
      </c>
      <c r="Q1897" s="28" t="s">
        <v>38</v>
      </c>
      <c r="R1897" s="29" t="s">
        <v>38</v>
      </c>
      <c r="S1897" s="28" t="s">
        <v>71</v>
      </c>
      <c r="T1897" s="28" t="s">
        <v>793</v>
      </c>
      <c r="U1897" s="5" t="s">
        <v>270</v>
      </c>
      <c r="V1897" s="28" t="s">
        <v>241</v>
      </c>
      <c r="W1897" s="7" t="s">
        <v>6032</v>
      </c>
      <c r="X1897" s="7" t="s">
        <v>38</v>
      </c>
      <c r="Y1897" s="5" t="s">
        <v>268</v>
      </c>
      <c r="Z1897" s="5" t="s">
        <v>38</v>
      </c>
      <c r="AA1897" s="6" t="s">
        <v>38</v>
      </c>
      <c r="AB1897" s="6" t="s">
        <v>38</v>
      </c>
      <c r="AC1897" s="6" t="s">
        <v>38</v>
      </c>
      <c r="AD1897" s="6" t="s">
        <v>38</v>
      </c>
      <c r="AE1897" s="6" t="s">
        <v>38</v>
      </c>
    </row>
    <row r="1898">
      <c r="A1898" s="30" t="s">
        <v>6033</v>
      </c>
      <c r="B1898" s="6" t="s">
        <v>6034</v>
      </c>
      <c r="C1898" s="6" t="s">
        <v>307</v>
      </c>
      <c r="D1898" s="7" t="s">
        <v>6010</v>
      </c>
      <c r="E1898" s="28" t="s">
        <v>6011</v>
      </c>
      <c r="F1898" s="5" t="s">
        <v>22</v>
      </c>
      <c r="G1898" s="6" t="s">
        <v>181</v>
      </c>
      <c r="H1898" s="6" t="s">
        <v>38</v>
      </c>
      <c r="I1898" s="6" t="s">
        <v>38</v>
      </c>
      <c r="J1898" s="8" t="s">
        <v>779</v>
      </c>
      <c r="K1898" s="5" t="s">
        <v>780</v>
      </c>
      <c r="L1898" s="7" t="s">
        <v>781</v>
      </c>
      <c r="M1898" s="9">
        <v>0</v>
      </c>
      <c r="N1898" s="5" t="s">
        <v>185</v>
      </c>
      <c r="O1898" s="31">
        <v>44783.5627397338</v>
      </c>
      <c r="Q1898" s="28" t="s">
        <v>38</v>
      </c>
      <c r="R1898" s="29" t="s">
        <v>38</v>
      </c>
      <c r="S1898" s="28" t="s">
        <v>60</v>
      </c>
      <c r="T1898" s="28" t="s">
        <v>793</v>
      </c>
      <c r="U1898" s="5" t="s">
        <v>273</v>
      </c>
      <c r="V1898" s="28" t="s">
        <v>241</v>
      </c>
      <c r="W1898" s="7" t="s">
        <v>6035</v>
      </c>
      <c r="X1898" s="7" t="s">
        <v>38</v>
      </c>
      <c r="Y1898" s="5" t="s">
        <v>271</v>
      </c>
      <c r="Z1898" s="5" t="s">
        <v>38</v>
      </c>
      <c r="AA1898" s="6" t="s">
        <v>38</v>
      </c>
      <c r="AB1898" s="6" t="s">
        <v>38</v>
      </c>
      <c r="AC1898" s="6" t="s">
        <v>38</v>
      </c>
      <c r="AD1898" s="6" t="s">
        <v>38</v>
      </c>
      <c r="AE1898" s="6" t="s">
        <v>38</v>
      </c>
    </row>
    <row r="1899">
      <c r="A1899" s="30" t="s">
        <v>6036</v>
      </c>
      <c r="B1899" s="6" t="s">
        <v>6037</v>
      </c>
      <c r="C1899" s="6" t="s">
        <v>307</v>
      </c>
      <c r="D1899" s="7" t="s">
        <v>6010</v>
      </c>
      <c r="E1899" s="28" t="s">
        <v>6011</v>
      </c>
      <c r="F1899" s="5" t="s">
        <v>22</v>
      </c>
      <c r="G1899" s="6" t="s">
        <v>181</v>
      </c>
      <c r="H1899" s="6" t="s">
        <v>38</v>
      </c>
      <c r="I1899" s="6" t="s">
        <v>38</v>
      </c>
      <c r="J1899" s="8" t="s">
        <v>779</v>
      </c>
      <c r="K1899" s="5" t="s">
        <v>780</v>
      </c>
      <c r="L1899" s="7" t="s">
        <v>781</v>
      </c>
      <c r="M1899" s="9">
        <v>0</v>
      </c>
      <c r="N1899" s="5" t="s">
        <v>185</v>
      </c>
      <c r="O1899" s="31">
        <v>44783.5627509606</v>
      </c>
      <c r="Q1899" s="28" t="s">
        <v>38</v>
      </c>
      <c r="R1899" s="29" t="s">
        <v>38</v>
      </c>
      <c r="S1899" s="28" t="s">
        <v>71</v>
      </c>
      <c r="T1899" s="28" t="s">
        <v>788</v>
      </c>
      <c r="U1899" s="5" t="s">
        <v>270</v>
      </c>
      <c r="V1899" s="28" t="s">
        <v>241</v>
      </c>
      <c r="W1899" s="7" t="s">
        <v>6038</v>
      </c>
      <c r="X1899" s="7" t="s">
        <v>38</v>
      </c>
      <c r="Y1899" s="5" t="s">
        <v>268</v>
      </c>
      <c r="Z1899" s="5" t="s">
        <v>38</v>
      </c>
      <c r="AA1899" s="6" t="s">
        <v>38</v>
      </c>
      <c r="AB1899" s="6" t="s">
        <v>38</v>
      </c>
      <c r="AC1899" s="6" t="s">
        <v>38</v>
      </c>
      <c r="AD1899" s="6" t="s">
        <v>38</v>
      </c>
      <c r="AE1899" s="6" t="s">
        <v>38</v>
      </c>
    </row>
    <row r="1900">
      <c r="A1900" s="30" t="s">
        <v>6039</v>
      </c>
      <c r="B1900" s="6" t="s">
        <v>6040</v>
      </c>
      <c r="C1900" s="6" t="s">
        <v>307</v>
      </c>
      <c r="D1900" s="7" t="s">
        <v>6010</v>
      </c>
      <c r="E1900" s="28" t="s">
        <v>6011</v>
      </c>
      <c r="F1900" s="5" t="s">
        <v>22</v>
      </c>
      <c r="G1900" s="6" t="s">
        <v>181</v>
      </c>
      <c r="H1900" s="6" t="s">
        <v>38</v>
      </c>
      <c r="I1900" s="6" t="s">
        <v>38</v>
      </c>
      <c r="J1900" s="8" t="s">
        <v>779</v>
      </c>
      <c r="K1900" s="5" t="s">
        <v>780</v>
      </c>
      <c r="L1900" s="7" t="s">
        <v>781</v>
      </c>
      <c r="M1900" s="9">
        <v>0</v>
      </c>
      <c r="N1900" s="5" t="s">
        <v>185</v>
      </c>
      <c r="O1900" s="31">
        <v>44783.5627634259</v>
      </c>
      <c r="Q1900" s="28" t="s">
        <v>38</v>
      </c>
      <c r="R1900" s="29" t="s">
        <v>38</v>
      </c>
      <c r="S1900" s="28" t="s">
        <v>60</v>
      </c>
      <c r="T1900" s="28" t="s">
        <v>788</v>
      </c>
      <c r="U1900" s="5" t="s">
        <v>273</v>
      </c>
      <c r="V1900" s="28" t="s">
        <v>241</v>
      </c>
      <c r="W1900" s="7" t="s">
        <v>6041</v>
      </c>
      <c r="X1900" s="7" t="s">
        <v>38</v>
      </c>
      <c r="Y1900" s="5" t="s">
        <v>271</v>
      </c>
      <c r="Z1900" s="5" t="s">
        <v>38</v>
      </c>
      <c r="AA1900" s="6" t="s">
        <v>38</v>
      </c>
      <c r="AB1900" s="6" t="s">
        <v>38</v>
      </c>
      <c r="AC1900" s="6" t="s">
        <v>38</v>
      </c>
      <c r="AD1900" s="6" t="s">
        <v>38</v>
      </c>
      <c r="AE1900" s="6" t="s">
        <v>38</v>
      </c>
    </row>
    <row r="1901">
      <c r="A1901" s="28" t="s">
        <v>6042</v>
      </c>
      <c r="B1901" s="6" t="s">
        <v>6043</v>
      </c>
      <c r="C1901" s="6" t="s">
        <v>307</v>
      </c>
      <c r="D1901" s="7" t="s">
        <v>6010</v>
      </c>
      <c r="E1901" s="28" t="s">
        <v>6011</v>
      </c>
      <c r="F1901" s="5" t="s">
        <v>22</v>
      </c>
      <c r="G1901" s="6" t="s">
        <v>181</v>
      </c>
      <c r="H1901" s="6" t="s">
        <v>38</v>
      </c>
      <c r="I1901" s="6" t="s">
        <v>38</v>
      </c>
      <c r="J1901" s="8" t="s">
        <v>871</v>
      </c>
      <c r="K1901" s="5" t="s">
        <v>872</v>
      </c>
      <c r="L1901" s="7" t="s">
        <v>873</v>
      </c>
      <c r="M1901" s="9">
        <v>0</v>
      </c>
      <c r="N1901" s="5" t="s">
        <v>59</v>
      </c>
      <c r="O1901" s="31">
        <v>44783.5670315162</v>
      </c>
      <c r="P1901" s="32">
        <v>44783.7681734606</v>
      </c>
      <c r="Q1901" s="28" t="s">
        <v>38</v>
      </c>
      <c r="R1901" s="29" t="s">
        <v>38</v>
      </c>
      <c r="S1901" s="28" t="s">
        <v>60</v>
      </c>
      <c r="T1901" s="28" t="s">
        <v>265</v>
      </c>
      <c r="U1901" s="5" t="s">
        <v>273</v>
      </c>
      <c r="V1901" s="28" t="s">
        <v>874</v>
      </c>
      <c r="W1901" s="7" t="s">
        <v>6044</v>
      </c>
      <c r="X1901" s="7" t="s">
        <v>38</v>
      </c>
      <c r="Y1901" s="5" t="s">
        <v>268</v>
      </c>
      <c r="Z1901" s="5" t="s">
        <v>38</v>
      </c>
      <c r="AA1901" s="6" t="s">
        <v>38</v>
      </c>
      <c r="AB1901" s="6" t="s">
        <v>38</v>
      </c>
      <c r="AC1901" s="6" t="s">
        <v>38</v>
      </c>
      <c r="AD1901" s="6" t="s">
        <v>38</v>
      </c>
      <c r="AE1901" s="6" t="s">
        <v>38</v>
      </c>
    </row>
    <row r="1902">
      <c r="A1902" s="28" t="s">
        <v>6045</v>
      </c>
      <c r="B1902" s="6" t="s">
        <v>6046</v>
      </c>
      <c r="C1902" s="6" t="s">
        <v>5939</v>
      </c>
      <c r="D1902" s="7" t="s">
        <v>5940</v>
      </c>
      <c r="E1902" s="28" t="s">
        <v>5941</v>
      </c>
      <c r="F1902" s="5" t="s">
        <v>22</v>
      </c>
      <c r="G1902" s="6" t="s">
        <v>37</v>
      </c>
      <c r="H1902" s="6" t="s">
        <v>6047</v>
      </c>
      <c r="I1902" s="6" t="s">
        <v>38</v>
      </c>
      <c r="J1902" s="8" t="s">
        <v>4004</v>
      </c>
      <c r="K1902" s="5" t="s">
        <v>4005</v>
      </c>
      <c r="L1902" s="7" t="s">
        <v>4006</v>
      </c>
      <c r="M1902" s="9">
        <v>0</v>
      </c>
      <c r="N1902" s="5" t="s">
        <v>59</v>
      </c>
      <c r="O1902" s="31">
        <v>44783.5707392708</v>
      </c>
      <c r="P1902" s="32">
        <v>44783.740365706</v>
      </c>
      <c r="Q1902" s="28" t="s">
        <v>38</v>
      </c>
      <c r="R1902" s="29" t="s">
        <v>38</v>
      </c>
      <c r="S1902" s="28" t="s">
        <v>60</v>
      </c>
      <c r="T1902" s="28" t="s">
        <v>3994</v>
      </c>
      <c r="U1902" s="5" t="s">
        <v>326</v>
      </c>
      <c r="V1902" s="28" t="s">
        <v>1576</v>
      </c>
      <c r="W1902" s="7" t="s">
        <v>6048</v>
      </c>
      <c r="X1902" s="7" t="s">
        <v>38</v>
      </c>
      <c r="Y1902" s="5" t="s">
        <v>328</v>
      </c>
      <c r="Z1902" s="5" t="s">
        <v>38</v>
      </c>
      <c r="AA1902" s="6" t="s">
        <v>38</v>
      </c>
      <c r="AB1902" s="6" t="s">
        <v>38</v>
      </c>
      <c r="AC1902" s="6" t="s">
        <v>38</v>
      </c>
      <c r="AD1902" s="6" t="s">
        <v>38</v>
      </c>
      <c r="AE1902" s="6" t="s">
        <v>38</v>
      </c>
    </row>
    <row r="1903">
      <c r="A1903" s="28" t="s">
        <v>6049</v>
      </c>
      <c r="B1903" s="6" t="s">
        <v>6050</v>
      </c>
      <c r="C1903" s="6" t="s">
        <v>386</v>
      </c>
      <c r="D1903" s="7" t="s">
        <v>4133</v>
      </c>
      <c r="E1903" s="28" t="s">
        <v>4134</v>
      </c>
      <c r="F1903" s="5" t="s">
        <v>395</v>
      </c>
      <c r="G1903" s="6" t="s">
        <v>37</v>
      </c>
      <c r="H1903" s="6" t="s">
        <v>6051</v>
      </c>
      <c r="I1903" s="6" t="s">
        <v>38</v>
      </c>
      <c r="J1903" s="8" t="s">
        <v>1764</v>
      </c>
      <c r="K1903" s="5" t="s">
        <v>1765</v>
      </c>
      <c r="L1903" s="7" t="s">
        <v>1766</v>
      </c>
      <c r="M1903" s="9">
        <v>0</v>
      </c>
      <c r="N1903" s="5" t="s">
        <v>59</v>
      </c>
      <c r="O1903" s="31">
        <v>44783.5719694097</v>
      </c>
      <c r="P1903" s="32">
        <v>44783.8332008102</v>
      </c>
      <c r="Q1903" s="28" t="s">
        <v>38</v>
      </c>
      <c r="R1903" s="29" t="s">
        <v>38</v>
      </c>
      <c r="S1903" s="28" t="s">
        <v>71</v>
      </c>
      <c r="T1903" s="28" t="s">
        <v>38</v>
      </c>
      <c r="U1903" s="5" t="s">
        <v>38</v>
      </c>
      <c r="V1903" s="30" t="s">
        <v>2976</v>
      </c>
      <c r="W1903" s="7" t="s">
        <v>38</v>
      </c>
      <c r="X1903" s="7" t="s">
        <v>38</v>
      </c>
      <c r="Y1903" s="5" t="s">
        <v>38</v>
      </c>
      <c r="Z1903" s="5" t="s">
        <v>38</v>
      </c>
      <c r="AA1903" s="6" t="s">
        <v>6052</v>
      </c>
      <c r="AB1903" s="6" t="s">
        <v>92</v>
      </c>
      <c r="AC1903" s="6" t="s">
        <v>38</v>
      </c>
      <c r="AD1903" s="6" t="s">
        <v>38</v>
      </c>
      <c r="AE1903" s="6" t="s">
        <v>38</v>
      </c>
    </row>
    <row r="1904">
      <c r="A1904" s="28" t="s">
        <v>6053</v>
      </c>
      <c r="B1904" s="6" t="s">
        <v>6054</v>
      </c>
      <c r="C1904" s="6" t="s">
        <v>386</v>
      </c>
      <c r="D1904" s="7" t="s">
        <v>4133</v>
      </c>
      <c r="E1904" s="28" t="s">
        <v>4134</v>
      </c>
      <c r="F1904" s="5" t="s">
        <v>193</v>
      </c>
      <c r="G1904" s="6" t="s">
        <v>223</v>
      </c>
      <c r="H1904" s="6" t="s">
        <v>6055</v>
      </c>
      <c r="I1904" s="6" t="s">
        <v>38</v>
      </c>
      <c r="J1904" s="8" t="s">
        <v>543</v>
      </c>
      <c r="K1904" s="5" t="s">
        <v>544</v>
      </c>
      <c r="L1904" s="7" t="s">
        <v>532</v>
      </c>
      <c r="M1904" s="9">
        <v>0</v>
      </c>
      <c r="N1904" s="5" t="s">
        <v>59</v>
      </c>
      <c r="O1904" s="31">
        <v>44783.5719697569</v>
      </c>
      <c r="P1904" s="32">
        <v>44783.8332010069</v>
      </c>
      <c r="Q1904" s="28" t="s">
        <v>38</v>
      </c>
      <c r="R1904" s="29" t="s">
        <v>38</v>
      </c>
      <c r="S1904" s="28" t="s">
        <v>60</v>
      </c>
      <c r="T1904" s="28" t="s">
        <v>38</v>
      </c>
      <c r="U1904" s="5" t="s">
        <v>38</v>
      </c>
      <c r="V1904" s="28" t="s">
        <v>907</v>
      </c>
      <c r="W1904" s="7" t="s">
        <v>38</v>
      </c>
      <c r="X1904" s="7" t="s">
        <v>38</v>
      </c>
      <c r="Y1904" s="5" t="s">
        <v>38</v>
      </c>
      <c r="Z1904" s="5" t="s">
        <v>38</v>
      </c>
      <c r="AA1904" s="6" t="s">
        <v>38</v>
      </c>
      <c r="AB1904" s="6" t="s">
        <v>38</v>
      </c>
      <c r="AC1904" s="6" t="s">
        <v>38</v>
      </c>
      <c r="AD1904" s="6" t="s">
        <v>38</v>
      </c>
      <c r="AE1904" s="6" t="s">
        <v>38</v>
      </c>
    </row>
    <row r="1905">
      <c r="A1905" s="28" t="s">
        <v>6056</v>
      </c>
      <c r="B1905" s="6" t="s">
        <v>6057</v>
      </c>
      <c r="C1905" s="6" t="s">
        <v>386</v>
      </c>
      <c r="D1905" s="7" t="s">
        <v>4133</v>
      </c>
      <c r="E1905" s="28" t="s">
        <v>4134</v>
      </c>
      <c r="F1905" s="5" t="s">
        <v>193</v>
      </c>
      <c r="G1905" s="6" t="s">
        <v>223</v>
      </c>
      <c r="H1905" s="6" t="s">
        <v>6058</v>
      </c>
      <c r="I1905" s="6" t="s">
        <v>38</v>
      </c>
      <c r="J1905" s="8" t="s">
        <v>616</v>
      </c>
      <c r="K1905" s="5" t="s">
        <v>617</v>
      </c>
      <c r="L1905" s="7" t="s">
        <v>532</v>
      </c>
      <c r="M1905" s="9">
        <v>0</v>
      </c>
      <c r="N1905" s="5" t="s">
        <v>59</v>
      </c>
      <c r="O1905" s="31">
        <v>44783.5719697569</v>
      </c>
      <c r="P1905" s="32">
        <v>44783.8332010069</v>
      </c>
      <c r="Q1905" s="28" t="s">
        <v>38</v>
      </c>
      <c r="R1905" s="29" t="s">
        <v>38</v>
      </c>
      <c r="S1905" s="28" t="s">
        <v>60</v>
      </c>
      <c r="T1905" s="28" t="s">
        <v>38</v>
      </c>
      <c r="U1905" s="5" t="s">
        <v>38</v>
      </c>
      <c r="V1905" s="28" t="s">
        <v>618</v>
      </c>
      <c r="W1905" s="7" t="s">
        <v>38</v>
      </c>
      <c r="X1905" s="7" t="s">
        <v>38</v>
      </c>
      <c r="Y1905" s="5" t="s">
        <v>38</v>
      </c>
      <c r="Z1905" s="5" t="s">
        <v>38</v>
      </c>
      <c r="AA1905" s="6" t="s">
        <v>38</v>
      </c>
      <c r="AB1905" s="6" t="s">
        <v>38</v>
      </c>
      <c r="AC1905" s="6" t="s">
        <v>38</v>
      </c>
      <c r="AD1905" s="6" t="s">
        <v>38</v>
      </c>
      <c r="AE1905" s="6" t="s">
        <v>38</v>
      </c>
    </row>
    <row r="1906">
      <c r="A1906" s="28" t="s">
        <v>6059</v>
      </c>
      <c r="B1906" s="6" t="s">
        <v>6060</v>
      </c>
      <c r="C1906" s="6" t="s">
        <v>386</v>
      </c>
      <c r="D1906" s="7" t="s">
        <v>4133</v>
      </c>
      <c r="E1906" s="28" t="s">
        <v>4134</v>
      </c>
      <c r="F1906" s="5" t="s">
        <v>193</v>
      </c>
      <c r="G1906" s="6" t="s">
        <v>223</v>
      </c>
      <c r="H1906" s="6" t="s">
        <v>6061</v>
      </c>
      <c r="I1906" s="6" t="s">
        <v>38</v>
      </c>
      <c r="J1906" s="8" t="s">
        <v>621</v>
      </c>
      <c r="K1906" s="5" t="s">
        <v>622</v>
      </c>
      <c r="L1906" s="7" t="s">
        <v>527</v>
      </c>
      <c r="M1906" s="9">
        <v>0</v>
      </c>
      <c r="N1906" s="5" t="s">
        <v>59</v>
      </c>
      <c r="O1906" s="31">
        <v>44783.5719701389</v>
      </c>
      <c r="P1906" s="32">
        <v>44783.8332011574</v>
      </c>
      <c r="Q1906" s="28" t="s">
        <v>38</v>
      </c>
      <c r="R1906" s="29" t="s">
        <v>38</v>
      </c>
      <c r="S1906" s="28" t="s">
        <v>60</v>
      </c>
      <c r="T1906" s="28" t="s">
        <v>38</v>
      </c>
      <c r="U1906" s="5" t="s">
        <v>38</v>
      </c>
      <c r="V1906" s="28" t="s">
        <v>623</v>
      </c>
      <c r="W1906" s="7" t="s">
        <v>38</v>
      </c>
      <c r="X1906" s="7" t="s">
        <v>38</v>
      </c>
      <c r="Y1906" s="5" t="s">
        <v>38</v>
      </c>
      <c r="Z1906" s="5" t="s">
        <v>38</v>
      </c>
      <c r="AA1906" s="6" t="s">
        <v>38</v>
      </c>
      <c r="AB1906" s="6" t="s">
        <v>38</v>
      </c>
      <c r="AC1906" s="6" t="s">
        <v>38</v>
      </c>
      <c r="AD1906" s="6" t="s">
        <v>38</v>
      </c>
      <c r="AE1906" s="6" t="s">
        <v>38</v>
      </c>
    </row>
    <row r="1907">
      <c r="A1907" s="28" t="s">
        <v>6062</v>
      </c>
      <c r="B1907" s="6" t="s">
        <v>6063</v>
      </c>
      <c r="C1907" s="6" t="s">
        <v>386</v>
      </c>
      <c r="D1907" s="7" t="s">
        <v>4133</v>
      </c>
      <c r="E1907" s="28" t="s">
        <v>4134</v>
      </c>
      <c r="F1907" s="5" t="s">
        <v>193</v>
      </c>
      <c r="G1907" s="6" t="s">
        <v>223</v>
      </c>
      <c r="H1907" s="6" t="s">
        <v>6064</v>
      </c>
      <c r="I1907" s="6" t="s">
        <v>38</v>
      </c>
      <c r="J1907" s="8" t="s">
        <v>1569</v>
      </c>
      <c r="K1907" s="5" t="s">
        <v>1570</v>
      </c>
      <c r="L1907" s="7" t="s">
        <v>1571</v>
      </c>
      <c r="M1907" s="9">
        <v>0</v>
      </c>
      <c r="N1907" s="5" t="s">
        <v>59</v>
      </c>
      <c r="O1907" s="31">
        <v>44783.5719701389</v>
      </c>
      <c r="P1907" s="32">
        <v>44783.8332011574</v>
      </c>
      <c r="Q1907" s="28" t="s">
        <v>38</v>
      </c>
      <c r="R1907" s="29" t="s">
        <v>38</v>
      </c>
      <c r="S1907" s="28" t="s">
        <v>60</v>
      </c>
      <c r="T1907" s="28" t="s">
        <v>38</v>
      </c>
      <c r="U1907" s="5" t="s">
        <v>38</v>
      </c>
      <c r="V1907" s="28" t="s">
        <v>1566</v>
      </c>
      <c r="W1907" s="7" t="s">
        <v>38</v>
      </c>
      <c r="X1907" s="7" t="s">
        <v>38</v>
      </c>
      <c r="Y1907" s="5" t="s">
        <v>38</v>
      </c>
      <c r="Z1907" s="5" t="s">
        <v>38</v>
      </c>
      <c r="AA1907" s="6" t="s">
        <v>38</v>
      </c>
      <c r="AB1907" s="6" t="s">
        <v>38</v>
      </c>
      <c r="AC1907" s="6" t="s">
        <v>38</v>
      </c>
      <c r="AD1907" s="6" t="s">
        <v>38</v>
      </c>
      <c r="AE1907" s="6" t="s">
        <v>38</v>
      </c>
    </row>
    <row r="1908">
      <c r="A1908" s="28" t="s">
        <v>6065</v>
      </c>
      <c r="B1908" s="6" t="s">
        <v>6066</v>
      </c>
      <c r="C1908" s="6" t="s">
        <v>386</v>
      </c>
      <c r="D1908" s="7" t="s">
        <v>4133</v>
      </c>
      <c r="E1908" s="28" t="s">
        <v>4134</v>
      </c>
      <c r="F1908" s="5" t="s">
        <v>22</v>
      </c>
      <c r="G1908" s="6" t="s">
        <v>181</v>
      </c>
      <c r="H1908" s="6" t="s">
        <v>6067</v>
      </c>
      <c r="I1908" s="6" t="s">
        <v>38</v>
      </c>
      <c r="J1908" s="8" t="s">
        <v>1970</v>
      </c>
      <c r="K1908" s="5" t="s">
        <v>1971</v>
      </c>
      <c r="L1908" s="7" t="s">
        <v>1972</v>
      </c>
      <c r="M1908" s="9">
        <v>0</v>
      </c>
      <c r="N1908" s="5" t="s">
        <v>59</v>
      </c>
      <c r="O1908" s="31">
        <v>44783.5719702894</v>
      </c>
      <c r="P1908" s="32">
        <v>44783.8332013542</v>
      </c>
      <c r="Q1908" s="28" t="s">
        <v>38</v>
      </c>
      <c r="R1908" s="29" t="s">
        <v>38</v>
      </c>
      <c r="S1908" s="28" t="s">
        <v>60</v>
      </c>
      <c r="T1908" s="28" t="s">
        <v>265</v>
      </c>
      <c r="U1908" s="5" t="s">
        <v>273</v>
      </c>
      <c r="V1908" s="28" t="s">
        <v>1566</v>
      </c>
      <c r="W1908" s="7" t="s">
        <v>6068</v>
      </c>
      <c r="X1908" s="7" t="s">
        <v>38</v>
      </c>
      <c r="Y1908" s="5" t="s">
        <v>268</v>
      </c>
      <c r="Z1908" s="5" t="s">
        <v>38</v>
      </c>
      <c r="AA1908" s="6" t="s">
        <v>38</v>
      </c>
      <c r="AB1908" s="6" t="s">
        <v>38</v>
      </c>
      <c r="AC1908" s="6" t="s">
        <v>38</v>
      </c>
      <c r="AD1908" s="6" t="s">
        <v>38</v>
      </c>
      <c r="AE1908" s="6" t="s">
        <v>38</v>
      </c>
    </row>
    <row r="1909">
      <c r="A1909" s="28" t="s">
        <v>6069</v>
      </c>
      <c r="B1909" s="6" t="s">
        <v>6070</v>
      </c>
      <c r="C1909" s="6" t="s">
        <v>386</v>
      </c>
      <c r="D1909" s="7" t="s">
        <v>4133</v>
      </c>
      <c r="E1909" s="28" t="s">
        <v>4134</v>
      </c>
      <c r="F1909" s="5" t="s">
        <v>193</v>
      </c>
      <c r="G1909" s="6" t="s">
        <v>223</v>
      </c>
      <c r="H1909" s="6" t="s">
        <v>6071</v>
      </c>
      <c r="I1909" s="6" t="s">
        <v>38</v>
      </c>
      <c r="J1909" s="8" t="s">
        <v>2204</v>
      </c>
      <c r="K1909" s="5" t="s">
        <v>2205</v>
      </c>
      <c r="L1909" s="7" t="s">
        <v>257</v>
      </c>
      <c r="M1909" s="9">
        <v>0</v>
      </c>
      <c r="N1909" s="5" t="s">
        <v>59</v>
      </c>
      <c r="O1909" s="31">
        <v>44783.5719815162</v>
      </c>
      <c r="P1909" s="32">
        <v>44783.8332015394</v>
      </c>
      <c r="Q1909" s="28" t="s">
        <v>38</v>
      </c>
      <c r="R1909" s="29" t="s">
        <v>38</v>
      </c>
      <c r="S1909" s="28" t="s">
        <v>60</v>
      </c>
      <c r="T1909" s="28" t="s">
        <v>38</v>
      </c>
      <c r="U1909" s="5" t="s">
        <v>38</v>
      </c>
      <c r="V1909" s="28" t="s">
        <v>1566</v>
      </c>
      <c r="W1909" s="7" t="s">
        <v>38</v>
      </c>
      <c r="X1909" s="7" t="s">
        <v>38</v>
      </c>
      <c r="Y1909" s="5" t="s">
        <v>38</v>
      </c>
      <c r="Z1909" s="5" t="s">
        <v>38</v>
      </c>
      <c r="AA1909" s="6" t="s">
        <v>38</v>
      </c>
      <c r="AB1909" s="6" t="s">
        <v>38</v>
      </c>
      <c r="AC1909" s="6" t="s">
        <v>38</v>
      </c>
      <c r="AD1909" s="6" t="s">
        <v>38</v>
      </c>
      <c r="AE1909" s="6" t="s">
        <v>38</v>
      </c>
    </row>
    <row r="1910">
      <c r="A1910" s="28" t="s">
        <v>6072</v>
      </c>
      <c r="B1910" s="6" t="s">
        <v>6073</v>
      </c>
      <c r="C1910" s="6" t="s">
        <v>386</v>
      </c>
      <c r="D1910" s="7" t="s">
        <v>4133</v>
      </c>
      <c r="E1910" s="28" t="s">
        <v>4134</v>
      </c>
      <c r="F1910" s="5" t="s">
        <v>22</v>
      </c>
      <c r="G1910" s="6" t="s">
        <v>181</v>
      </c>
      <c r="H1910" s="6" t="s">
        <v>6074</v>
      </c>
      <c r="I1910" s="6" t="s">
        <v>38</v>
      </c>
      <c r="J1910" s="8" t="s">
        <v>2204</v>
      </c>
      <c r="K1910" s="5" t="s">
        <v>2205</v>
      </c>
      <c r="L1910" s="7" t="s">
        <v>257</v>
      </c>
      <c r="M1910" s="9">
        <v>0</v>
      </c>
      <c r="N1910" s="5" t="s">
        <v>59</v>
      </c>
      <c r="O1910" s="31">
        <v>44783.571981713</v>
      </c>
      <c r="P1910" s="32">
        <v>44783.8332017014</v>
      </c>
      <c r="Q1910" s="28" t="s">
        <v>38</v>
      </c>
      <c r="R1910" s="29" t="s">
        <v>38</v>
      </c>
      <c r="S1910" s="28" t="s">
        <v>60</v>
      </c>
      <c r="T1910" s="28" t="s">
        <v>479</v>
      </c>
      <c r="U1910" s="5" t="s">
        <v>273</v>
      </c>
      <c r="V1910" s="28" t="s">
        <v>1566</v>
      </c>
      <c r="W1910" s="7" t="s">
        <v>6075</v>
      </c>
      <c r="X1910" s="7" t="s">
        <v>38</v>
      </c>
      <c r="Y1910" s="5" t="s">
        <v>268</v>
      </c>
      <c r="Z1910" s="5" t="s">
        <v>38</v>
      </c>
      <c r="AA1910" s="6" t="s">
        <v>38</v>
      </c>
      <c r="AB1910" s="6" t="s">
        <v>38</v>
      </c>
      <c r="AC1910" s="6" t="s">
        <v>38</v>
      </c>
      <c r="AD1910" s="6" t="s">
        <v>38</v>
      </c>
      <c r="AE1910" s="6" t="s">
        <v>38</v>
      </c>
    </row>
    <row r="1911">
      <c r="A1911" s="28" t="s">
        <v>6076</v>
      </c>
      <c r="B1911" s="6" t="s">
        <v>6077</v>
      </c>
      <c r="C1911" s="6" t="s">
        <v>386</v>
      </c>
      <c r="D1911" s="7" t="s">
        <v>4133</v>
      </c>
      <c r="E1911" s="28" t="s">
        <v>4134</v>
      </c>
      <c r="F1911" s="5" t="s">
        <v>193</v>
      </c>
      <c r="G1911" s="6" t="s">
        <v>223</v>
      </c>
      <c r="H1911" s="6" t="s">
        <v>6078</v>
      </c>
      <c r="I1911" s="6" t="s">
        <v>38</v>
      </c>
      <c r="J1911" s="8" t="s">
        <v>949</v>
      </c>
      <c r="K1911" s="5" t="s">
        <v>950</v>
      </c>
      <c r="L1911" s="7" t="s">
        <v>951</v>
      </c>
      <c r="M1911" s="9">
        <v>0</v>
      </c>
      <c r="N1911" s="5" t="s">
        <v>59</v>
      </c>
      <c r="O1911" s="31">
        <v>44783.5719925579</v>
      </c>
      <c r="P1911" s="32">
        <v>44783.8332018866</v>
      </c>
      <c r="Q1911" s="28" t="s">
        <v>38</v>
      </c>
      <c r="R1911" s="29" t="s">
        <v>38</v>
      </c>
      <c r="S1911" s="28" t="s">
        <v>60</v>
      </c>
      <c r="T1911" s="28" t="s">
        <v>38</v>
      </c>
      <c r="U1911" s="5" t="s">
        <v>38</v>
      </c>
      <c r="V1911" s="28" t="s">
        <v>952</v>
      </c>
      <c r="W1911" s="7" t="s">
        <v>38</v>
      </c>
      <c r="X1911" s="7" t="s">
        <v>38</v>
      </c>
      <c r="Y1911" s="5" t="s">
        <v>38</v>
      </c>
      <c r="Z1911" s="5" t="s">
        <v>38</v>
      </c>
      <c r="AA1911" s="6" t="s">
        <v>38</v>
      </c>
      <c r="AB1911" s="6" t="s">
        <v>38</v>
      </c>
      <c r="AC1911" s="6" t="s">
        <v>38</v>
      </c>
      <c r="AD1911" s="6" t="s">
        <v>38</v>
      </c>
      <c r="AE1911" s="6" t="s">
        <v>38</v>
      </c>
    </row>
    <row r="1912">
      <c r="A1912" s="28" t="s">
        <v>6079</v>
      </c>
      <c r="B1912" s="6" t="s">
        <v>6080</v>
      </c>
      <c r="C1912" s="6" t="s">
        <v>386</v>
      </c>
      <c r="D1912" s="7" t="s">
        <v>4133</v>
      </c>
      <c r="E1912" s="28" t="s">
        <v>4134</v>
      </c>
      <c r="F1912" s="5" t="s">
        <v>180</v>
      </c>
      <c r="G1912" s="6" t="s">
        <v>215</v>
      </c>
      <c r="H1912" s="6" t="s">
        <v>6081</v>
      </c>
      <c r="I1912" s="6" t="s">
        <v>38</v>
      </c>
      <c r="J1912" s="8" t="s">
        <v>949</v>
      </c>
      <c r="K1912" s="5" t="s">
        <v>950</v>
      </c>
      <c r="L1912" s="7" t="s">
        <v>951</v>
      </c>
      <c r="M1912" s="9">
        <v>0</v>
      </c>
      <c r="N1912" s="5" t="s">
        <v>59</v>
      </c>
      <c r="O1912" s="31">
        <v>44783.5719927431</v>
      </c>
      <c r="P1912" s="32">
        <v>44783.8332021181</v>
      </c>
      <c r="Q1912" s="28" t="s">
        <v>38</v>
      </c>
      <c r="R1912" s="29" t="s">
        <v>38</v>
      </c>
      <c r="S1912" s="28" t="s">
        <v>60</v>
      </c>
      <c r="T1912" s="28" t="s">
        <v>265</v>
      </c>
      <c r="U1912" s="5" t="s">
        <v>273</v>
      </c>
      <c r="V1912" s="28" t="s">
        <v>952</v>
      </c>
      <c r="W1912" s="7" t="s">
        <v>38</v>
      </c>
      <c r="X1912" s="7" t="s">
        <v>38</v>
      </c>
      <c r="Y1912" s="5" t="s">
        <v>190</v>
      </c>
      <c r="Z1912" s="5" t="s">
        <v>38</v>
      </c>
      <c r="AA1912" s="6" t="s">
        <v>38</v>
      </c>
      <c r="AB1912" s="6" t="s">
        <v>38</v>
      </c>
      <c r="AC1912" s="6" t="s">
        <v>38</v>
      </c>
      <c r="AD1912" s="6" t="s">
        <v>38</v>
      </c>
      <c r="AE1912" s="6" t="s">
        <v>38</v>
      </c>
    </row>
    <row r="1913">
      <c r="A1913" s="28" t="s">
        <v>6082</v>
      </c>
      <c r="B1913" s="6" t="s">
        <v>6083</v>
      </c>
      <c r="C1913" s="6" t="s">
        <v>386</v>
      </c>
      <c r="D1913" s="7" t="s">
        <v>4133</v>
      </c>
      <c r="E1913" s="28" t="s">
        <v>4134</v>
      </c>
      <c r="F1913" s="5" t="s">
        <v>50</v>
      </c>
      <c r="G1913" s="6" t="s">
        <v>37</v>
      </c>
      <c r="H1913" s="6" t="s">
        <v>6084</v>
      </c>
      <c r="I1913" s="6" t="s">
        <v>38</v>
      </c>
      <c r="J1913" s="8" t="s">
        <v>949</v>
      </c>
      <c r="K1913" s="5" t="s">
        <v>950</v>
      </c>
      <c r="L1913" s="7" t="s">
        <v>951</v>
      </c>
      <c r="M1913" s="9">
        <v>0</v>
      </c>
      <c r="N1913" s="5" t="s">
        <v>59</v>
      </c>
      <c r="O1913" s="31">
        <v>44783.5719929051</v>
      </c>
      <c r="P1913" s="32">
        <v>44783.8332021181</v>
      </c>
      <c r="Q1913" s="28" t="s">
        <v>38</v>
      </c>
      <c r="R1913" s="29" t="s">
        <v>38</v>
      </c>
      <c r="S1913" s="28" t="s">
        <v>60</v>
      </c>
      <c r="T1913" s="28" t="s">
        <v>38</v>
      </c>
      <c r="U1913" s="5" t="s">
        <v>38</v>
      </c>
      <c r="V1913" s="28" t="s">
        <v>952</v>
      </c>
      <c r="W1913" s="7" t="s">
        <v>38</v>
      </c>
      <c r="X1913" s="7" t="s">
        <v>38</v>
      </c>
      <c r="Y1913" s="5" t="s">
        <v>38</v>
      </c>
      <c r="Z1913" s="5" t="s">
        <v>38</v>
      </c>
      <c r="AA1913" s="6" t="s">
        <v>38</v>
      </c>
      <c r="AB1913" s="6" t="s">
        <v>38</v>
      </c>
      <c r="AC1913" s="6" t="s">
        <v>38</v>
      </c>
      <c r="AD1913" s="6" t="s">
        <v>38</v>
      </c>
      <c r="AE1913" s="6" t="s">
        <v>38</v>
      </c>
    </row>
    <row r="1914">
      <c r="A1914" s="28" t="s">
        <v>6085</v>
      </c>
      <c r="B1914" s="6" t="s">
        <v>6086</v>
      </c>
      <c r="C1914" s="6" t="s">
        <v>386</v>
      </c>
      <c r="D1914" s="7" t="s">
        <v>4133</v>
      </c>
      <c r="E1914" s="28" t="s">
        <v>4134</v>
      </c>
      <c r="F1914" s="5" t="s">
        <v>180</v>
      </c>
      <c r="G1914" s="6" t="s">
        <v>215</v>
      </c>
      <c r="H1914" s="6" t="s">
        <v>6087</v>
      </c>
      <c r="I1914" s="6" t="s">
        <v>38</v>
      </c>
      <c r="J1914" s="8" t="s">
        <v>6088</v>
      </c>
      <c r="K1914" s="5" t="s">
        <v>6089</v>
      </c>
      <c r="L1914" s="7" t="s">
        <v>6090</v>
      </c>
      <c r="M1914" s="9">
        <v>0</v>
      </c>
      <c r="N1914" s="5" t="s">
        <v>59</v>
      </c>
      <c r="O1914" s="31">
        <v>44783.5719929051</v>
      </c>
      <c r="P1914" s="32">
        <v>44783.8332022801</v>
      </c>
      <c r="Q1914" s="28" t="s">
        <v>38</v>
      </c>
      <c r="R1914" s="29" t="s">
        <v>38</v>
      </c>
      <c r="S1914" s="28" t="s">
        <v>60</v>
      </c>
      <c r="T1914" s="28" t="s">
        <v>265</v>
      </c>
      <c r="U1914" s="5" t="s">
        <v>273</v>
      </c>
      <c r="V1914" s="28" t="s">
        <v>952</v>
      </c>
      <c r="W1914" s="7" t="s">
        <v>38</v>
      </c>
      <c r="X1914" s="7" t="s">
        <v>38</v>
      </c>
      <c r="Y1914" s="5" t="s">
        <v>190</v>
      </c>
      <c r="Z1914" s="5" t="s">
        <v>38</v>
      </c>
      <c r="AA1914" s="6" t="s">
        <v>38</v>
      </c>
      <c r="AB1914" s="6" t="s">
        <v>38</v>
      </c>
      <c r="AC1914" s="6" t="s">
        <v>38</v>
      </c>
      <c r="AD1914" s="6" t="s">
        <v>38</v>
      </c>
      <c r="AE1914" s="6" t="s">
        <v>38</v>
      </c>
    </row>
    <row r="1915">
      <c r="A1915" s="28" t="s">
        <v>6091</v>
      </c>
      <c r="B1915" s="6" t="s">
        <v>6092</v>
      </c>
      <c r="C1915" s="6" t="s">
        <v>386</v>
      </c>
      <c r="D1915" s="7" t="s">
        <v>4133</v>
      </c>
      <c r="E1915" s="28" t="s">
        <v>4134</v>
      </c>
      <c r="F1915" s="5" t="s">
        <v>180</v>
      </c>
      <c r="G1915" s="6" t="s">
        <v>215</v>
      </c>
      <c r="H1915" s="6" t="s">
        <v>6093</v>
      </c>
      <c r="I1915" s="6" t="s">
        <v>38</v>
      </c>
      <c r="J1915" s="8" t="s">
        <v>6094</v>
      </c>
      <c r="K1915" s="5" t="s">
        <v>6095</v>
      </c>
      <c r="L1915" s="7" t="s">
        <v>6090</v>
      </c>
      <c r="M1915" s="9">
        <v>0</v>
      </c>
      <c r="N1915" s="5" t="s">
        <v>59</v>
      </c>
      <c r="O1915" s="31">
        <v>44783.5719930903</v>
      </c>
      <c r="P1915" s="32">
        <v>44783.8332024306</v>
      </c>
      <c r="Q1915" s="28" t="s">
        <v>38</v>
      </c>
      <c r="R1915" s="29" t="s">
        <v>38</v>
      </c>
      <c r="S1915" s="28" t="s">
        <v>60</v>
      </c>
      <c r="T1915" s="28" t="s">
        <v>265</v>
      </c>
      <c r="U1915" s="5" t="s">
        <v>273</v>
      </c>
      <c r="V1915" s="28" t="s">
        <v>952</v>
      </c>
      <c r="W1915" s="7" t="s">
        <v>38</v>
      </c>
      <c r="X1915" s="7" t="s">
        <v>38</v>
      </c>
      <c r="Y1915" s="5" t="s">
        <v>190</v>
      </c>
      <c r="Z1915" s="5" t="s">
        <v>38</v>
      </c>
      <c r="AA1915" s="6" t="s">
        <v>38</v>
      </c>
      <c r="AB1915" s="6" t="s">
        <v>38</v>
      </c>
      <c r="AC1915" s="6" t="s">
        <v>38</v>
      </c>
      <c r="AD1915" s="6" t="s">
        <v>38</v>
      </c>
      <c r="AE1915" s="6" t="s">
        <v>38</v>
      </c>
    </row>
    <row r="1916">
      <c r="A1916" s="28" t="s">
        <v>6096</v>
      </c>
      <c r="B1916" s="6" t="s">
        <v>6097</v>
      </c>
      <c r="C1916" s="6" t="s">
        <v>386</v>
      </c>
      <c r="D1916" s="7" t="s">
        <v>4133</v>
      </c>
      <c r="E1916" s="28" t="s">
        <v>4134</v>
      </c>
      <c r="F1916" s="5" t="s">
        <v>180</v>
      </c>
      <c r="G1916" s="6" t="s">
        <v>215</v>
      </c>
      <c r="H1916" s="6" t="s">
        <v>6098</v>
      </c>
      <c r="I1916" s="6" t="s">
        <v>38</v>
      </c>
      <c r="J1916" s="8" t="s">
        <v>6099</v>
      </c>
      <c r="K1916" s="5" t="s">
        <v>6100</v>
      </c>
      <c r="L1916" s="7" t="s">
        <v>2966</v>
      </c>
      <c r="M1916" s="9">
        <v>0</v>
      </c>
      <c r="N1916" s="5" t="s">
        <v>59</v>
      </c>
      <c r="O1916" s="31">
        <v>44783.571993287</v>
      </c>
      <c r="P1916" s="32">
        <v>44783.8332026273</v>
      </c>
      <c r="Q1916" s="28" t="s">
        <v>38</v>
      </c>
      <c r="R1916" s="29" t="s">
        <v>38</v>
      </c>
      <c r="S1916" s="28" t="s">
        <v>60</v>
      </c>
      <c r="T1916" s="28" t="s">
        <v>265</v>
      </c>
      <c r="U1916" s="5" t="s">
        <v>273</v>
      </c>
      <c r="V1916" s="28" t="s">
        <v>952</v>
      </c>
      <c r="W1916" s="7" t="s">
        <v>38</v>
      </c>
      <c r="X1916" s="7" t="s">
        <v>38</v>
      </c>
      <c r="Y1916" s="5" t="s">
        <v>190</v>
      </c>
      <c r="Z1916" s="5" t="s">
        <v>38</v>
      </c>
      <c r="AA1916" s="6" t="s">
        <v>38</v>
      </c>
      <c r="AB1916" s="6" t="s">
        <v>38</v>
      </c>
      <c r="AC1916" s="6" t="s">
        <v>38</v>
      </c>
      <c r="AD1916" s="6" t="s">
        <v>38</v>
      </c>
      <c r="AE1916" s="6" t="s">
        <v>38</v>
      </c>
    </row>
    <row r="1917">
      <c r="A1917" s="28" t="s">
        <v>6101</v>
      </c>
      <c r="B1917" s="6" t="s">
        <v>6102</v>
      </c>
      <c r="C1917" s="6" t="s">
        <v>386</v>
      </c>
      <c r="D1917" s="7" t="s">
        <v>4133</v>
      </c>
      <c r="E1917" s="28" t="s">
        <v>4134</v>
      </c>
      <c r="F1917" s="5" t="s">
        <v>193</v>
      </c>
      <c r="G1917" s="6" t="s">
        <v>223</v>
      </c>
      <c r="H1917" s="6" t="s">
        <v>6103</v>
      </c>
      <c r="I1917" s="6" t="s">
        <v>38</v>
      </c>
      <c r="J1917" s="8" t="s">
        <v>3323</v>
      </c>
      <c r="K1917" s="5" t="s">
        <v>3324</v>
      </c>
      <c r="L1917" s="7" t="s">
        <v>3325</v>
      </c>
      <c r="M1917" s="9">
        <v>0</v>
      </c>
      <c r="N1917" s="5" t="s">
        <v>59</v>
      </c>
      <c r="O1917" s="31">
        <v>44783.571993287</v>
      </c>
      <c r="P1917" s="32">
        <v>44783.8332026273</v>
      </c>
      <c r="Q1917" s="28" t="s">
        <v>38</v>
      </c>
      <c r="R1917" s="29" t="s">
        <v>38</v>
      </c>
      <c r="S1917" s="28" t="s">
        <v>87</v>
      </c>
      <c r="T1917" s="28" t="s">
        <v>38</v>
      </c>
      <c r="U1917" s="5" t="s">
        <v>38</v>
      </c>
      <c r="V1917" s="28" t="s">
        <v>1183</v>
      </c>
      <c r="W1917" s="7" t="s">
        <v>38</v>
      </c>
      <c r="X1917" s="7" t="s">
        <v>38</v>
      </c>
      <c r="Y1917" s="5" t="s">
        <v>38</v>
      </c>
      <c r="Z1917" s="5" t="s">
        <v>38</v>
      </c>
      <c r="AA1917" s="6" t="s">
        <v>38</v>
      </c>
      <c r="AB1917" s="6" t="s">
        <v>38</v>
      </c>
      <c r="AC1917" s="6" t="s">
        <v>38</v>
      </c>
      <c r="AD1917" s="6" t="s">
        <v>38</v>
      </c>
      <c r="AE1917" s="6" t="s">
        <v>38</v>
      </c>
    </row>
    <row r="1918">
      <c r="A1918" s="28" t="s">
        <v>6104</v>
      </c>
      <c r="B1918" s="6" t="s">
        <v>6105</v>
      </c>
      <c r="C1918" s="6" t="s">
        <v>2183</v>
      </c>
      <c r="D1918" s="7" t="s">
        <v>5802</v>
      </c>
      <c r="E1918" s="28" t="s">
        <v>5803</v>
      </c>
      <c r="F1918" s="5" t="s">
        <v>22</v>
      </c>
      <c r="G1918" s="6" t="s">
        <v>181</v>
      </c>
      <c r="H1918" s="6" t="s">
        <v>38</v>
      </c>
      <c r="I1918" s="6" t="s">
        <v>38</v>
      </c>
      <c r="J1918" s="8" t="s">
        <v>381</v>
      </c>
      <c r="K1918" s="5" t="s">
        <v>382</v>
      </c>
      <c r="L1918" s="7" t="s">
        <v>383</v>
      </c>
      <c r="M1918" s="9">
        <v>0</v>
      </c>
      <c r="N1918" s="5" t="s">
        <v>59</v>
      </c>
      <c r="O1918" s="31">
        <v>44783.5749785532</v>
      </c>
      <c r="P1918" s="32">
        <v>44783.6058741088</v>
      </c>
      <c r="Q1918" s="28" t="s">
        <v>38</v>
      </c>
      <c r="R1918" s="29" t="s">
        <v>38</v>
      </c>
      <c r="S1918" s="28" t="s">
        <v>60</v>
      </c>
      <c r="T1918" s="28" t="s">
        <v>3272</v>
      </c>
      <c r="U1918" s="5" t="s">
        <v>517</v>
      </c>
      <c r="V1918" s="28" t="s">
        <v>2045</v>
      </c>
      <c r="W1918" s="7" t="s">
        <v>519</v>
      </c>
      <c r="X1918" s="7" t="s">
        <v>38</v>
      </c>
      <c r="Y1918" s="5" t="s">
        <v>268</v>
      </c>
      <c r="Z1918" s="5" t="s">
        <v>38</v>
      </c>
      <c r="AA1918" s="6" t="s">
        <v>38</v>
      </c>
      <c r="AB1918" s="6" t="s">
        <v>38</v>
      </c>
      <c r="AC1918" s="6" t="s">
        <v>38</v>
      </c>
      <c r="AD1918" s="6" t="s">
        <v>38</v>
      </c>
      <c r="AE1918" s="6" t="s">
        <v>38</v>
      </c>
    </row>
    <row r="1919">
      <c r="A1919" s="28" t="s">
        <v>6106</v>
      </c>
      <c r="B1919" s="6" t="s">
        <v>6107</v>
      </c>
      <c r="C1919" s="6" t="s">
        <v>2183</v>
      </c>
      <c r="D1919" s="7" t="s">
        <v>5802</v>
      </c>
      <c r="E1919" s="28" t="s">
        <v>5803</v>
      </c>
      <c r="F1919" s="5" t="s">
        <v>193</v>
      </c>
      <c r="G1919" s="6" t="s">
        <v>37</v>
      </c>
      <c r="H1919" s="6" t="s">
        <v>38</v>
      </c>
      <c r="I1919" s="6" t="s">
        <v>38</v>
      </c>
      <c r="J1919" s="8" t="s">
        <v>229</v>
      </c>
      <c r="K1919" s="5" t="s">
        <v>230</v>
      </c>
      <c r="L1919" s="7" t="s">
        <v>231</v>
      </c>
      <c r="M1919" s="9">
        <v>0</v>
      </c>
      <c r="N1919" s="5" t="s">
        <v>59</v>
      </c>
      <c r="O1919" s="31">
        <v>44783.5757685532</v>
      </c>
      <c r="P1919" s="32">
        <v>44783.605874456</v>
      </c>
      <c r="Q1919" s="28" t="s">
        <v>38</v>
      </c>
      <c r="R1919" s="29" t="s">
        <v>38</v>
      </c>
      <c r="S1919" s="28" t="s">
        <v>60</v>
      </c>
      <c r="T1919" s="28" t="s">
        <v>38</v>
      </c>
      <c r="U1919" s="5" t="s">
        <v>38</v>
      </c>
      <c r="V1919" s="28" t="s">
        <v>610</v>
      </c>
      <c r="W1919" s="7" t="s">
        <v>38</v>
      </c>
      <c r="X1919" s="7" t="s">
        <v>38</v>
      </c>
      <c r="Y1919" s="5" t="s">
        <v>38</v>
      </c>
      <c r="Z1919" s="5" t="s">
        <v>38</v>
      </c>
      <c r="AA1919" s="6" t="s">
        <v>38</v>
      </c>
      <c r="AB1919" s="6" t="s">
        <v>38</v>
      </c>
      <c r="AC1919" s="6" t="s">
        <v>38</v>
      </c>
      <c r="AD1919" s="6" t="s">
        <v>38</v>
      </c>
      <c r="AE1919" s="6" t="s">
        <v>38</v>
      </c>
    </row>
    <row r="1920">
      <c r="A1920" s="28" t="s">
        <v>6108</v>
      </c>
      <c r="B1920" s="6" t="s">
        <v>6109</v>
      </c>
      <c r="C1920" s="6" t="s">
        <v>2183</v>
      </c>
      <c r="D1920" s="7" t="s">
        <v>5802</v>
      </c>
      <c r="E1920" s="28" t="s">
        <v>5803</v>
      </c>
      <c r="F1920" s="5" t="s">
        <v>193</v>
      </c>
      <c r="G1920" s="6" t="s">
        <v>37</v>
      </c>
      <c r="H1920" s="6" t="s">
        <v>38</v>
      </c>
      <c r="I1920" s="6" t="s">
        <v>38</v>
      </c>
      <c r="J1920" s="8" t="s">
        <v>293</v>
      </c>
      <c r="K1920" s="5" t="s">
        <v>294</v>
      </c>
      <c r="L1920" s="7" t="s">
        <v>295</v>
      </c>
      <c r="M1920" s="9">
        <v>0</v>
      </c>
      <c r="N1920" s="5" t="s">
        <v>59</v>
      </c>
      <c r="O1920" s="31">
        <v>44783.57576875</v>
      </c>
      <c r="P1920" s="32">
        <v>44783.6058751968</v>
      </c>
      <c r="Q1920" s="28" t="s">
        <v>38</v>
      </c>
      <c r="R1920" s="29" t="s">
        <v>38</v>
      </c>
      <c r="S1920" s="28" t="s">
        <v>87</v>
      </c>
      <c r="T1920" s="28" t="s">
        <v>38</v>
      </c>
      <c r="U1920" s="5" t="s">
        <v>38</v>
      </c>
      <c r="V1920" s="28" t="s">
        <v>296</v>
      </c>
      <c r="W1920" s="7" t="s">
        <v>38</v>
      </c>
      <c r="X1920" s="7" t="s">
        <v>38</v>
      </c>
      <c r="Y1920" s="5" t="s">
        <v>38</v>
      </c>
      <c r="Z1920" s="5" t="s">
        <v>38</v>
      </c>
      <c r="AA1920" s="6" t="s">
        <v>38</v>
      </c>
      <c r="AB1920" s="6" t="s">
        <v>38</v>
      </c>
      <c r="AC1920" s="6" t="s">
        <v>38</v>
      </c>
      <c r="AD1920" s="6" t="s">
        <v>38</v>
      </c>
      <c r="AE1920" s="6" t="s">
        <v>38</v>
      </c>
    </row>
    <row r="1921">
      <c r="A1921" s="28" t="s">
        <v>6110</v>
      </c>
      <c r="B1921" s="6" t="s">
        <v>6111</v>
      </c>
      <c r="C1921" s="6" t="s">
        <v>2183</v>
      </c>
      <c r="D1921" s="7" t="s">
        <v>5802</v>
      </c>
      <c r="E1921" s="28" t="s">
        <v>5803</v>
      </c>
      <c r="F1921" s="5" t="s">
        <v>193</v>
      </c>
      <c r="G1921" s="6" t="s">
        <v>37</v>
      </c>
      <c r="H1921" s="6" t="s">
        <v>38</v>
      </c>
      <c r="I1921" s="6" t="s">
        <v>38</v>
      </c>
      <c r="J1921" s="8" t="s">
        <v>6112</v>
      </c>
      <c r="K1921" s="5" t="s">
        <v>6113</v>
      </c>
      <c r="L1921" s="7" t="s">
        <v>6114</v>
      </c>
      <c r="M1921" s="9">
        <v>0</v>
      </c>
      <c r="N1921" s="5" t="s">
        <v>59</v>
      </c>
      <c r="O1921" s="31">
        <v>44783.5757689005</v>
      </c>
      <c r="P1921" s="32">
        <v>44783.6058753819</v>
      </c>
      <c r="Q1921" s="28" t="s">
        <v>38</v>
      </c>
      <c r="R1921" s="29" t="s">
        <v>38</v>
      </c>
      <c r="S1921" s="28" t="s">
        <v>60</v>
      </c>
      <c r="T1921" s="28" t="s">
        <v>38</v>
      </c>
      <c r="U1921" s="5" t="s">
        <v>38</v>
      </c>
      <c r="V1921" s="28" t="s">
        <v>2045</v>
      </c>
      <c r="W1921" s="7" t="s">
        <v>38</v>
      </c>
      <c r="X1921" s="7" t="s">
        <v>38</v>
      </c>
      <c r="Y1921" s="5" t="s">
        <v>38</v>
      </c>
      <c r="Z1921" s="5" t="s">
        <v>38</v>
      </c>
      <c r="AA1921" s="6" t="s">
        <v>38</v>
      </c>
      <c r="AB1921" s="6" t="s">
        <v>38</v>
      </c>
      <c r="AC1921" s="6" t="s">
        <v>38</v>
      </c>
      <c r="AD1921" s="6" t="s">
        <v>38</v>
      </c>
      <c r="AE1921" s="6" t="s">
        <v>38</v>
      </c>
    </row>
    <row r="1922">
      <c r="A1922" s="28" t="s">
        <v>6115</v>
      </c>
      <c r="B1922" s="6" t="s">
        <v>6116</v>
      </c>
      <c r="C1922" s="6" t="s">
        <v>2183</v>
      </c>
      <c r="D1922" s="7" t="s">
        <v>5802</v>
      </c>
      <c r="E1922" s="28" t="s">
        <v>5803</v>
      </c>
      <c r="F1922" s="5" t="s">
        <v>193</v>
      </c>
      <c r="G1922" s="6" t="s">
        <v>37</v>
      </c>
      <c r="H1922" s="6" t="s">
        <v>38</v>
      </c>
      <c r="I1922" s="6" t="s">
        <v>38</v>
      </c>
      <c r="J1922" s="8" t="s">
        <v>2285</v>
      </c>
      <c r="K1922" s="5" t="s">
        <v>2286</v>
      </c>
      <c r="L1922" s="7" t="s">
        <v>2287</v>
      </c>
      <c r="M1922" s="9">
        <v>0</v>
      </c>
      <c r="N1922" s="5" t="s">
        <v>59</v>
      </c>
      <c r="O1922" s="31">
        <v>44783.5757690972</v>
      </c>
      <c r="P1922" s="32">
        <v>44783.6058757292</v>
      </c>
      <c r="Q1922" s="28" t="s">
        <v>38</v>
      </c>
      <c r="R1922" s="29" t="s">
        <v>38</v>
      </c>
      <c r="S1922" s="28" t="s">
        <v>87</v>
      </c>
      <c r="T1922" s="28" t="s">
        <v>38</v>
      </c>
      <c r="U1922" s="5" t="s">
        <v>38</v>
      </c>
      <c r="V1922" s="28" t="s">
        <v>1772</v>
      </c>
      <c r="W1922" s="7" t="s">
        <v>38</v>
      </c>
      <c r="X1922" s="7" t="s">
        <v>38</v>
      </c>
      <c r="Y1922" s="5" t="s">
        <v>38</v>
      </c>
      <c r="Z1922" s="5" t="s">
        <v>38</v>
      </c>
      <c r="AA1922" s="6" t="s">
        <v>38</v>
      </c>
      <c r="AB1922" s="6" t="s">
        <v>38</v>
      </c>
      <c r="AC1922" s="6" t="s">
        <v>38</v>
      </c>
      <c r="AD1922" s="6" t="s">
        <v>38</v>
      </c>
      <c r="AE1922" s="6" t="s">
        <v>38</v>
      </c>
    </row>
    <row r="1923">
      <c r="A1923" s="28" t="s">
        <v>6117</v>
      </c>
      <c r="B1923" s="6" t="s">
        <v>6118</v>
      </c>
      <c r="C1923" s="6" t="s">
        <v>2183</v>
      </c>
      <c r="D1923" s="7" t="s">
        <v>5802</v>
      </c>
      <c r="E1923" s="28" t="s">
        <v>5803</v>
      </c>
      <c r="F1923" s="5" t="s">
        <v>193</v>
      </c>
      <c r="G1923" s="6" t="s">
        <v>37</v>
      </c>
      <c r="H1923" s="6" t="s">
        <v>38</v>
      </c>
      <c r="I1923" s="6" t="s">
        <v>38</v>
      </c>
      <c r="J1923" s="8" t="s">
        <v>4478</v>
      </c>
      <c r="K1923" s="5" t="s">
        <v>4479</v>
      </c>
      <c r="L1923" s="7" t="s">
        <v>171</v>
      </c>
      <c r="M1923" s="9">
        <v>0</v>
      </c>
      <c r="N1923" s="5" t="s">
        <v>59</v>
      </c>
      <c r="O1923" s="31">
        <v>44783.575769294</v>
      </c>
      <c r="P1923" s="32">
        <v>44783.6058762731</v>
      </c>
      <c r="Q1923" s="28" t="s">
        <v>38</v>
      </c>
      <c r="R1923" s="29" t="s">
        <v>38</v>
      </c>
      <c r="S1923" s="28" t="s">
        <v>87</v>
      </c>
      <c r="T1923" s="28" t="s">
        <v>38</v>
      </c>
      <c r="U1923" s="5" t="s">
        <v>38</v>
      </c>
      <c r="V1923" s="28" t="s">
        <v>296</v>
      </c>
      <c r="W1923" s="7" t="s">
        <v>38</v>
      </c>
      <c r="X1923" s="7" t="s">
        <v>38</v>
      </c>
      <c r="Y1923" s="5" t="s">
        <v>38</v>
      </c>
      <c r="Z1923" s="5" t="s">
        <v>38</v>
      </c>
      <c r="AA1923" s="6" t="s">
        <v>38</v>
      </c>
      <c r="AB1923" s="6" t="s">
        <v>38</v>
      </c>
      <c r="AC1923" s="6" t="s">
        <v>38</v>
      </c>
      <c r="AD1923" s="6" t="s">
        <v>38</v>
      </c>
      <c r="AE1923" s="6" t="s">
        <v>38</v>
      </c>
    </row>
    <row r="1924">
      <c r="A1924" s="28" t="s">
        <v>6119</v>
      </c>
      <c r="B1924" s="6" t="s">
        <v>6120</v>
      </c>
      <c r="C1924" s="6" t="s">
        <v>2183</v>
      </c>
      <c r="D1924" s="7" t="s">
        <v>5802</v>
      </c>
      <c r="E1924" s="28" t="s">
        <v>5803</v>
      </c>
      <c r="F1924" s="5" t="s">
        <v>193</v>
      </c>
      <c r="G1924" s="6" t="s">
        <v>37</v>
      </c>
      <c r="H1924" s="6" t="s">
        <v>38</v>
      </c>
      <c r="I1924" s="6" t="s">
        <v>38</v>
      </c>
      <c r="J1924" s="8" t="s">
        <v>363</v>
      </c>
      <c r="K1924" s="5" t="s">
        <v>364</v>
      </c>
      <c r="L1924" s="7" t="s">
        <v>365</v>
      </c>
      <c r="M1924" s="9">
        <v>0</v>
      </c>
      <c r="N1924" s="5" t="s">
        <v>59</v>
      </c>
      <c r="O1924" s="31">
        <v>44783.5757694444</v>
      </c>
      <c r="P1924" s="32">
        <v>44783.6058764699</v>
      </c>
      <c r="Q1924" s="28" t="s">
        <v>38</v>
      </c>
      <c r="R1924" s="29" t="s">
        <v>38</v>
      </c>
      <c r="S1924" s="28" t="s">
        <v>60</v>
      </c>
      <c r="T1924" s="28" t="s">
        <v>38</v>
      </c>
      <c r="U1924" s="5" t="s">
        <v>38</v>
      </c>
      <c r="V1924" s="28" t="s">
        <v>3330</v>
      </c>
      <c r="W1924" s="7" t="s">
        <v>38</v>
      </c>
      <c r="X1924" s="7" t="s">
        <v>38</v>
      </c>
      <c r="Y1924" s="5" t="s">
        <v>38</v>
      </c>
      <c r="Z1924" s="5" t="s">
        <v>38</v>
      </c>
      <c r="AA1924" s="6" t="s">
        <v>38</v>
      </c>
      <c r="AB1924" s="6" t="s">
        <v>38</v>
      </c>
      <c r="AC1924" s="6" t="s">
        <v>38</v>
      </c>
      <c r="AD1924" s="6" t="s">
        <v>38</v>
      </c>
      <c r="AE1924" s="6" t="s">
        <v>38</v>
      </c>
    </row>
    <row r="1925">
      <c r="A1925" s="28" t="s">
        <v>6121</v>
      </c>
      <c r="B1925" s="6" t="s">
        <v>6122</v>
      </c>
      <c r="C1925" s="6" t="s">
        <v>2183</v>
      </c>
      <c r="D1925" s="7" t="s">
        <v>5802</v>
      </c>
      <c r="E1925" s="28" t="s">
        <v>5803</v>
      </c>
      <c r="F1925" s="5" t="s">
        <v>193</v>
      </c>
      <c r="G1925" s="6" t="s">
        <v>37</v>
      </c>
      <c r="H1925" s="6" t="s">
        <v>38</v>
      </c>
      <c r="I1925" s="6" t="s">
        <v>38</v>
      </c>
      <c r="J1925" s="8" t="s">
        <v>358</v>
      </c>
      <c r="K1925" s="5" t="s">
        <v>359</v>
      </c>
      <c r="L1925" s="7" t="s">
        <v>360</v>
      </c>
      <c r="M1925" s="9">
        <v>0</v>
      </c>
      <c r="N1925" s="5" t="s">
        <v>59</v>
      </c>
      <c r="O1925" s="31">
        <v>44783.5757696412</v>
      </c>
      <c r="P1925" s="32">
        <v>44783.6058770023</v>
      </c>
      <c r="Q1925" s="28" t="s">
        <v>38</v>
      </c>
      <c r="R1925" s="29" t="s">
        <v>38</v>
      </c>
      <c r="S1925" s="28" t="s">
        <v>60</v>
      </c>
      <c r="T1925" s="28" t="s">
        <v>38</v>
      </c>
      <c r="U1925" s="5" t="s">
        <v>38</v>
      </c>
      <c r="V1925" s="28" t="s">
        <v>2045</v>
      </c>
      <c r="W1925" s="7" t="s">
        <v>38</v>
      </c>
      <c r="X1925" s="7" t="s">
        <v>38</v>
      </c>
      <c r="Y1925" s="5" t="s">
        <v>38</v>
      </c>
      <c r="Z1925" s="5" t="s">
        <v>38</v>
      </c>
      <c r="AA1925" s="6" t="s">
        <v>38</v>
      </c>
      <c r="AB1925" s="6" t="s">
        <v>38</v>
      </c>
      <c r="AC1925" s="6" t="s">
        <v>38</v>
      </c>
      <c r="AD1925" s="6" t="s">
        <v>38</v>
      </c>
      <c r="AE1925" s="6" t="s">
        <v>38</v>
      </c>
    </row>
    <row r="1926">
      <c r="A1926" s="28" t="s">
        <v>6123</v>
      </c>
      <c r="B1926" s="6" t="s">
        <v>6124</v>
      </c>
      <c r="C1926" s="6" t="s">
        <v>2183</v>
      </c>
      <c r="D1926" s="7" t="s">
        <v>5802</v>
      </c>
      <c r="E1926" s="28" t="s">
        <v>5803</v>
      </c>
      <c r="F1926" s="5" t="s">
        <v>193</v>
      </c>
      <c r="G1926" s="6" t="s">
        <v>37</v>
      </c>
      <c r="H1926" s="6" t="s">
        <v>38</v>
      </c>
      <c r="I1926" s="6" t="s">
        <v>38</v>
      </c>
      <c r="J1926" s="8" t="s">
        <v>358</v>
      </c>
      <c r="K1926" s="5" t="s">
        <v>359</v>
      </c>
      <c r="L1926" s="7" t="s">
        <v>360</v>
      </c>
      <c r="M1926" s="9">
        <v>0</v>
      </c>
      <c r="N1926" s="5" t="s">
        <v>59</v>
      </c>
      <c r="O1926" s="31">
        <v>44783.5757698264</v>
      </c>
      <c r="P1926" s="32">
        <v>44783.6058770023</v>
      </c>
      <c r="Q1926" s="28" t="s">
        <v>38</v>
      </c>
      <c r="R1926" s="29" t="s">
        <v>38</v>
      </c>
      <c r="S1926" s="28" t="s">
        <v>60</v>
      </c>
      <c r="T1926" s="28" t="s">
        <v>38</v>
      </c>
      <c r="U1926" s="5" t="s">
        <v>38</v>
      </c>
      <c r="V1926" s="28" t="s">
        <v>2045</v>
      </c>
      <c r="W1926" s="7" t="s">
        <v>38</v>
      </c>
      <c r="X1926" s="7" t="s">
        <v>38</v>
      </c>
      <c r="Y1926" s="5" t="s">
        <v>38</v>
      </c>
      <c r="Z1926" s="5" t="s">
        <v>38</v>
      </c>
      <c r="AA1926" s="6" t="s">
        <v>38</v>
      </c>
      <c r="AB1926" s="6" t="s">
        <v>38</v>
      </c>
      <c r="AC1926" s="6" t="s">
        <v>38</v>
      </c>
      <c r="AD1926" s="6" t="s">
        <v>38</v>
      </c>
      <c r="AE1926" s="6" t="s">
        <v>38</v>
      </c>
    </row>
    <row r="1927">
      <c r="A1927" s="28" t="s">
        <v>6125</v>
      </c>
      <c r="B1927" s="6" t="s">
        <v>6126</v>
      </c>
      <c r="C1927" s="6" t="s">
        <v>2183</v>
      </c>
      <c r="D1927" s="7" t="s">
        <v>5802</v>
      </c>
      <c r="E1927" s="28" t="s">
        <v>5803</v>
      </c>
      <c r="F1927" s="5" t="s">
        <v>193</v>
      </c>
      <c r="G1927" s="6" t="s">
        <v>37</v>
      </c>
      <c r="H1927" s="6" t="s">
        <v>38</v>
      </c>
      <c r="I1927" s="6" t="s">
        <v>38</v>
      </c>
      <c r="J1927" s="8" t="s">
        <v>229</v>
      </c>
      <c r="K1927" s="5" t="s">
        <v>230</v>
      </c>
      <c r="L1927" s="7" t="s">
        <v>231</v>
      </c>
      <c r="M1927" s="9">
        <v>0</v>
      </c>
      <c r="N1927" s="5" t="s">
        <v>59</v>
      </c>
      <c r="O1927" s="31">
        <v>44783.5757699884</v>
      </c>
      <c r="P1927" s="32">
        <v>44783.6058771991</v>
      </c>
      <c r="Q1927" s="28" t="s">
        <v>38</v>
      </c>
      <c r="R1927" s="29" t="s">
        <v>38</v>
      </c>
      <c r="S1927" s="28" t="s">
        <v>60</v>
      </c>
      <c r="T1927" s="28" t="s">
        <v>38</v>
      </c>
      <c r="U1927" s="5" t="s">
        <v>38</v>
      </c>
      <c r="V1927" s="28" t="s">
        <v>610</v>
      </c>
      <c r="W1927" s="7" t="s">
        <v>38</v>
      </c>
      <c r="X1927" s="7" t="s">
        <v>38</v>
      </c>
      <c r="Y1927" s="5" t="s">
        <v>38</v>
      </c>
      <c r="Z1927" s="5" t="s">
        <v>38</v>
      </c>
      <c r="AA1927" s="6" t="s">
        <v>38</v>
      </c>
      <c r="AB1927" s="6" t="s">
        <v>38</v>
      </c>
      <c r="AC1927" s="6" t="s">
        <v>38</v>
      </c>
      <c r="AD1927" s="6" t="s">
        <v>38</v>
      </c>
      <c r="AE1927" s="6" t="s">
        <v>38</v>
      </c>
    </row>
    <row r="1928">
      <c r="A1928" s="28" t="s">
        <v>6127</v>
      </c>
      <c r="B1928" s="6" t="s">
        <v>6128</v>
      </c>
      <c r="C1928" s="6" t="s">
        <v>2183</v>
      </c>
      <c r="D1928" s="7" t="s">
        <v>5802</v>
      </c>
      <c r="E1928" s="28" t="s">
        <v>5803</v>
      </c>
      <c r="F1928" s="5" t="s">
        <v>193</v>
      </c>
      <c r="G1928" s="6" t="s">
        <v>37</v>
      </c>
      <c r="H1928" s="6" t="s">
        <v>38</v>
      </c>
      <c r="I1928" s="6" t="s">
        <v>38</v>
      </c>
      <c r="J1928" s="8" t="s">
        <v>224</v>
      </c>
      <c r="K1928" s="5" t="s">
        <v>225</v>
      </c>
      <c r="L1928" s="7" t="s">
        <v>226</v>
      </c>
      <c r="M1928" s="9">
        <v>0</v>
      </c>
      <c r="N1928" s="5" t="s">
        <v>59</v>
      </c>
      <c r="O1928" s="31">
        <v>44783.5757699884</v>
      </c>
      <c r="P1928" s="32">
        <v>44783.6058771991</v>
      </c>
      <c r="Q1928" s="28" t="s">
        <v>38</v>
      </c>
      <c r="R1928" s="29" t="s">
        <v>38</v>
      </c>
      <c r="S1928" s="28" t="s">
        <v>60</v>
      </c>
      <c r="T1928" s="28" t="s">
        <v>38</v>
      </c>
      <c r="U1928" s="5" t="s">
        <v>38</v>
      </c>
      <c r="V1928" s="28" t="s">
        <v>610</v>
      </c>
      <c r="W1928" s="7" t="s">
        <v>38</v>
      </c>
      <c r="X1928" s="7" t="s">
        <v>38</v>
      </c>
      <c r="Y1928" s="5" t="s">
        <v>38</v>
      </c>
      <c r="Z1928" s="5" t="s">
        <v>38</v>
      </c>
      <c r="AA1928" s="6" t="s">
        <v>38</v>
      </c>
      <c r="AB1928" s="6" t="s">
        <v>38</v>
      </c>
      <c r="AC1928" s="6" t="s">
        <v>38</v>
      </c>
      <c r="AD1928" s="6" t="s">
        <v>38</v>
      </c>
      <c r="AE1928" s="6" t="s">
        <v>38</v>
      </c>
    </row>
    <row r="1929">
      <c r="A1929" s="28" t="s">
        <v>6129</v>
      </c>
      <c r="B1929" s="6" t="s">
        <v>6130</v>
      </c>
      <c r="C1929" s="6" t="s">
        <v>2183</v>
      </c>
      <c r="D1929" s="7" t="s">
        <v>5802</v>
      </c>
      <c r="E1929" s="28" t="s">
        <v>5803</v>
      </c>
      <c r="F1929" s="5" t="s">
        <v>193</v>
      </c>
      <c r="G1929" s="6" t="s">
        <v>37</v>
      </c>
      <c r="H1929" s="6" t="s">
        <v>38</v>
      </c>
      <c r="I1929" s="6" t="s">
        <v>38</v>
      </c>
      <c r="J1929" s="8" t="s">
        <v>2072</v>
      </c>
      <c r="K1929" s="5" t="s">
        <v>2073</v>
      </c>
      <c r="L1929" s="7" t="s">
        <v>2074</v>
      </c>
      <c r="M1929" s="9">
        <v>0</v>
      </c>
      <c r="N1929" s="5" t="s">
        <v>59</v>
      </c>
      <c r="O1929" s="31">
        <v>44783.5757703704</v>
      </c>
      <c r="P1929" s="32">
        <v>44783.6058773495</v>
      </c>
      <c r="Q1929" s="28" t="s">
        <v>38</v>
      </c>
      <c r="R1929" s="29" t="s">
        <v>38</v>
      </c>
      <c r="S1929" s="28" t="s">
        <v>60</v>
      </c>
      <c r="T1929" s="28" t="s">
        <v>38</v>
      </c>
      <c r="U1929" s="5" t="s">
        <v>38</v>
      </c>
      <c r="V1929" s="28" t="s">
        <v>3330</v>
      </c>
      <c r="W1929" s="7" t="s">
        <v>38</v>
      </c>
      <c r="X1929" s="7" t="s">
        <v>38</v>
      </c>
      <c r="Y1929" s="5" t="s">
        <v>38</v>
      </c>
      <c r="Z1929" s="5" t="s">
        <v>38</v>
      </c>
      <c r="AA1929" s="6" t="s">
        <v>38</v>
      </c>
      <c r="AB1929" s="6" t="s">
        <v>38</v>
      </c>
      <c r="AC1929" s="6" t="s">
        <v>38</v>
      </c>
      <c r="AD1929" s="6" t="s">
        <v>38</v>
      </c>
      <c r="AE1929" s="6" t="s">
        <v>38</v>
      </c>
    </row>
    <row r="1930">
      <c r="A1930" s="28" t="s">
        <v>6131</v>
      </c>
      <c r="B1930" s="6" t="s">
        <v>6132</v>
      </c>
      <c r="C1930" s="6" t="s">
        <v>2183</v>
      </c>
      <c r="D1930" s="7" t="s">
        <v>5802</v>
      </c>
      <c r="E1930" s="28" t="s">
        <v>5803</v>
      </c>
      <c r="F1930" s="5" t="s">
        <v>193</v>
      </c>
      <c r="G1930" s="6" t="s">
        <v>37</v>
      </c>
      <c r="H1930" s="6" t="s">
        <v>38</v>
      </c>
      <c r="I1930" s="6" t="s">
        <v>38</v>
      </c>
      <c r="J1930" s="8" t="s">
        <v>5424</v>
      </c>
      <c r="K1930" s="5" t="s">
        <v>5425</v>
      </c>
      <c r="L1930" s="7" t="s">
        <v>5426</v>
      </c>
      <c r="M1930" s="9">
        <v>0</v>
      </c>
      <c r="N1930" s="5" t="s">
        <v>59</v>
      </c>
      <c r="O1930" s="31">
        <v>44783.5757705671</v>
      </c>
      <c r="P1930" s="32">
        <v>44783.6058773495</v>
      </c>
      <c r="Q1930" s="28" t="s">
        <v>38</v>
      </c>
      <c r="R1930" s="29" t="s">
        <v>38</v>
      </c>
      <c r="S1930" s="28" t="s">
        <v>60</v>
      </c>
      <c r="T1930" s="28" t="s">
        <v>38</v>
      </c>
      <c r="U1930" s="5" t="s">
        <v>38</v>
      </c>
      <c r="V1930" s="28" t="s">
        <v>3330</v>
      </c>
      <c r="W1930" s="7" t="s">
        <v>38</v>
      </c>
      <c r="X1930" s="7" t="s">
        <v>38</v>
      </c>
      <c r="Y1930" s="5" t="s">
        <v>38</v>
      </c>
      <c r="Z1930" s="5" t="s">
        <v>38</v>
      </c>
      <c r="AA1930" s="6" t="s">
        <v>38</v>
      </c>
      <c r="AB1930" s="6" t="s">
        <v>38</v>
      </c>
      <c r="AC1930" s="6" t="s">
        <v>38</v>
      </c>
      <c r="AD1930" s="6" t="s">
        <v>38</v>
      </c>
      <c r="AE1930" s="6" t="s">
        <v>38</v>
      </c>
    </row>
    <row r="1931">
      <c r="A1931" s="28" t="s">
        <v>6133</v>
      </c>
      <c r="B1931" s="6" t="s">
        <v>6134</v>
      </c>
      <c r="C1931" s="6" t="s">
        <v>6135</v>
      </c>
      <c r="D1931" s="7" t="s">
        <v>5802</v>
      </c>
      <c r="E1931" s="28" t="s">
        <v>5803</v>
      </c>
      <c r="F1931" s="5" t="s">
        <v>193</v>
      </c>
      <c r="G1931" s="6" t="s">
        <v>37</v>
      </c>
      <c r="H1931" s="6" t="s">
        <v>38</v>
      </c>
      <c r="I1931" s="6" t="s">
        <v>38</v>
      </c>
      <c r="J1931" s="8" t="s">
        <v>4242</v>
      </c>
      <c r="K1931" s="5" t="s">
        <v>4243</v>
      </c>
      <c r="L1931" s="7" t="s">
        <v>4244</v>
      </c>
      <c r="M1931" s="9">
        <v>0</v>
      </c>
      <c r="N1931" s="5" t="s">
        <v>59</v>
      </c>
      <c r="O1931" s="31">
        <v>44783.5757707176</v>
      </c>
      <c r="P1931" s="32">
        <v>44783.6058775463</v>
      </c>
      <c r="Q1931" s="28" t="s">
        <v>38</v>
      </c>
      <c r="R1931" s="29" t="s">
        <v>38</v>
      </c>
      <c r="S1931" s="28" t="s">
        <v>87</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6136</v>
      </c>
      <c r="B1932" s="6" t="s">
        <v>6137</v>
      </c>
      <c r="C1932" s="6" t="s">
        <v>2183</v>
      </c>
      <c r="D1932" s="7" t="s">
        <v>5802</v>
      </c>
      <c r="E1932" s="28" t="s">
        <v>5803</v>
      </c>
      <c r="F1932" s="5" t="s">
        <v>1840</v>
      </c>
      <c r="G1932" s="6" t="s">
        <v>55</v>
      </c>
      <c r="H1932" s="6" t="s">
        <v>38</v>
      </c>
      <c r="I1932" s="6" t="s">
        <v>38</v>
      </c>
      <c r="J1932" s="8" t="s">
        <v>4242</v>
      </c>
      <c r="K1932" s="5" t="s">
        <v>4243</v>
      </c>
      <c r="L1932" s="7" t="s">
        <v>4244</v>
      </c>
      <c r="M1932" s="9">
        <v>0</v>
      </c>
      <c r="N1932" s="5" t="s">
        <v>59</v>
      </c>
      <c r="O1932" s="31">
        <v>44783.5757709144</v>
      </c>
      <c r="P1932" s="32">
        <v>44783.6058777431</v>
      </c>
      <c r="Q1932" s="28" t="s">
        <v>38</v>
      </c>
      <c r="R1932" s="29" t="s">
        <v>38</v>
      </c>
      <c r="S1932" s="28" t="s">
        <v>87</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6138</v>
      </c>
      <c r="B1933" s="6" t="s">
        <v>6139</v>
      </c>
      <c r="C1933" s="6" t="s">
        <v>5939</v>
      </c>
      <c r="D1933" s="7" t="s">
        <v>5940</v>
      </c>
      <c r="E1933" s="28" t="s">
        <v>5941</v>
      </c>
      <c r="F1933" s="5" t="s">
        <v>22</v>
      </c>
      <c r="G1933" s="6" t="s">
        <v>37</v>
      </c>
      <c r="H1933" s="6" t="s">
        <v>6140</v>
      </c>
      <c r="I1933" s="6" t="s">
        <v>38</v>
      </c>
      <c r="J1933" s="8" t="s">
        <v>4010</v>
      </c>
      <c r="K1933" s="5" t="s">
        <v>4011</v>
      </c>
      <c r="L1933" s="7" t="s">
        <v>4012</v>
      </c>
      <c r="M1933" s="9">
        <v>0</v>
      </c>
      <c r="N1933" s="5" t="s">
        <v>59</v>
      </c>
      <c r="O1933" s="31">
        <v>44783.5762607986</v>
      </c>
      <c r="P1933" s="32">
        <v>44783.7403658912</v>
      </c>
      <c r="Q1933" s="28" t="s">
        <v>38</v>
      </c>
      <c r="R1933" s="29" t="s">
        <v>38</v>
      </c>
      <c r="S1933" s="28" t="s">
        <v>60</v>
      </c>
      <c r="T1933" s="28" t="s">
        <v>3994</v>
      </c>
      <c r="U1933" s="5" t="s">
        <v>326</v>
      </c>
      <c r="V1933" s="28" t="s">
        <v>1576</v>
      </c>
      <c r="W1933" s="7" t="s">
        <v>6141</v>
      </c>
      <c r="X1933" s="7" t="s">
        <v>38</v>
      </c>
      <c r="Y1933" s="5" t="s">
        <v>268</v>
      </c>
      <c r="Z1933" s="5" t="s">
        <v>38</v>
      </c>
      <c r="AA1933" s="6" t="s">
        <v>38</v>
      </c>
      <c r="AB1933" s="6" t="s">
        <v>38</v>
      </c>
      <c r="AC1933" s="6" t="s">
        <v>38</v>
      </c>
      <c r="AD1933" s="6" t="s">
        <v>38</v>
      </c>
      <c r="AE1933" s="6" t="s">
        <v>38</v>
      </c>
    </row>
    <row r="1934">
      <c r="A1934" s="28" t="s">
        <v>6142</v>
      </c>
      <c r="B1934" s="6" t="s">
        <v>6143</v>
      </c>
      <c r="C1934" s="6" t="s">
        <v>307</v>
      </c>
      <c r="D1934" s="7" t="s">
        <v>4551</v>
      </c>
      <c r="E1934" s="28" t="s">
        <v>4552</v>
      </c>
      <c r="F1934" s="5" t="s">
        <v>50</v>
      </c>
      <c r="G1934" s="6" t="s">
        <v>223</v>
      </c>
      <c r="H1934" s="6" t="s">
        <v>6144</v>
      </c>
      <c r="I1934" s="6" t="s">
        <v>38</v>
      </c>
      <c r="J1934" s="8" t="s">
        <v>525</v>
      </c>
      <c r="K1934" s="5" t="s">
        <v>526</v>
      </c>
      <c r="L1934" s="7" t="s">
        <v>527</v>
      </c>
      <c r="M1934" s="9">
        <v>0</v>
      </c>
      <c r="N1934" s="5" t="s">
        <v>59</v>
      </c>
      <c r="O1934" s="31">
        <v>44783.5771146644</v>
      </c>
      <c r="P1934" s="32">
        <v>44783.5786623032</v>
      </c>
      <c r="Q1934" s="28" t="s">
        <v>38</v>
      </c>
      <c r="R1934" s="29" t="s">
        <v>38</v>
      </c>
      <c r="S1934" s="28" t="s">
        <v>60</v>
      </c>
      <c r="T1934" s="28" t="s">
        <v>265</v>
      </c>
      <c r="U1934" s="5" t="s">
        <v>38</v>
      </c>
      <c r="V1934" s="28" t="s">
        <v>866</v>
      </c>
      <c r="W1934" s="7" t="s">
        <v>38</v>
      </c>
      <c r="X1934" s="7" t="s">
        <v>38</v>
      </c>
      <c r="Y1934" s="5" t="s">
        <v>38</v>
      </c>
      <c r="Z1934" s="5" t="s">
        <v>38</v>
      </c>
      <c r="AA1934" s="6" t="s">
        <v>38</v>
      </c>
      <c r="AB1934" s="6" t="s">
        <v>38</v>
      </c>
      <c r="AC1934" s="6" t="s">
        <v>38</v>
      </c>
      <c r="AD1934" s="6" t="s">
        <v>38</v>
      </c>
      <c r="AE1934" s="6" t="s">
        <v>38</v>
      </c>
    </row>
    <row r="1935">
      <c r="A1935" s="30" t="s">
        <v>6145</v>
      </c>
      <c r="B1935" s="6" t="s">
        <v>6146</v>
      </c>
      <c r="C1935" s="6" t="s">
        <v>5299</v>
      </c>
      <c r="D1935" s="7" t="s">
        <v>5300</v>
      </c>
      <c r="E1935" s="28" t="s">
        <v>5301</v>
      </c>
      <c r="F1935" s="5" t="s">
        <v>22</v>
      </c>
      <c r="G1935" s="6" t="s">
        <v>181</v>
      </c>
      <c r="H1935" s="6" t="s">
        <v>6147</v>
      </c>
      <c r="I1935" s="6" t="s">
        <v>38</v>
      </c>
      <c r="J1935" s="8" t="s">
        <v>6148</v>
      </c>
      <c r="K1935" s="5" t="s">
        <v>6149</v>
      </c>
      <c r="L1935" s="7" t="s">
        <v>1150</v>
      </c>
      <c r="M1935" s="9">
        <v>0</v>
      </c>
      <c r="N1935" s="5" t="s">
        <v>47</v>
      </c>
      <c r="O1935" s="31">
        <v>44783.5781885069</v>
      </c>
      <c r="Q1935" s="28" t="s">
        <v>38</v>
      </c>
      <c r="R1935" s="29" t="s">
        <v>38</v>
      </c>
      <c r="S1935" s="28" t="s">
        <v>87</v>
      </c>
      <c r="T1935" s="28" t="s">
        <v>2370</v>
      </c>
      <c r="U1935" s="5" t="s">
        <v>273</v>
      </c>
      <c r="V1935" s="28" t="s">
        <v>6150</v>
      </c>
      <c r="W1935" s="7" t="s">
        <v>6151</v>
      </c>
      <c r="X1935" s="7" t="s">
        <v>38</v>
      </c>
      <c r="Y1935" s="5" t="s">
        <v>190</v>
      </c>
      <c r="Z1935" s="5" t="s">
        <v>38</v>
      </c>
      <c r="AA1935" s="6" t="s">
        <v>38</v>
      </c>
      <c r="AB1935" s="6" t="s">
        <v>38</v>
      </c>
      <c r="AC1935" s="6" t="s">
        <v>38</v>
      </c>
      <c r="AD1935" s="6" t="s">
        <v>38</v>
      </c>
      <c r="AE1935" s="6" t="s">
        <v>38</v>
      </c>
    </row>
    <row r="1936">
      <c r="A1936" s="28" t="s">
        <v>6152</v>
      </c>
      <c r="B1936" s="6" t="s">
        <v>6153</v>
      </c>
      <c r="C1936" s="6" t="s">
        <v>5939</v>
      </c>
      <c r="D1936" s="7" t="s">
        <v>5940</v>
      </c>
      <c r="E1936" s="28" t="s">
        <v>5941</v>
      </c>
      <c r="F1936" s="5" t="s">
        <v>22</v>
      </c>
      <c r="G1936" s="6" t="s">
        <v>37</v>
      </c>
      <c r="H1936" s="6" t="s">
        <v>6154</v>
      </c>
      <c r="I1936" s="6" t="s">
        <v>38</v>
      </c>
      <c r="J1936" s="8" t="s">
        <v>3991</v>
      </c>
      <c r="K1936" s="5" t="s">
        <v>3992</v>
      </c>
      <c r="L1936" s="7" t="s">
        <v>3993</v>
      </c>
      <c r="M1936" s="9">
        <v>0</v>
      </c>
      <c r="N1936" s="5" t="s">
        <v>59</v>
      </c>
      <c r="O1936" s="31">
        <v>44783.5818738079</v>
      </c>
      <c r="P1936" s="32">
        <v>44783.7403660532</v>
      </c>
      <c r="Q1936" s="28" t="s">
        <v>38</v>
      </c>
      <c r="R1936" s="29" t="s">
        <v>38</v>
      </c>
      <c r="S1936" s="28" t="s">
        <v>60</v>
      </c>
      <c r="T1936" s="28" t="s">
        <v>3994</v>
      </c>
      <c r="U1936" s="5" t="s">
        <v>326</v>
      </c>
      <c r="V1936" s="28" t="s">
        <v>1576</v>
      </c>
      <c r="W1936" s="7" t="s">
        <v>6155</v>
      </c>
      <c r="X1936" s="7" t="s">
        <v>38</v>
      </c>
      <c r="Y1936" s="5" t="s">
        <v>328</v>
      </c>
      <c r="Z1936" s="5" t="s">
        <v>38</v>
      </c>
      <c r="AA1936" s="6" t="s">
        <v>38</v>
      </c>
      <c r="AB1936" s="6" t="s">
        <v>38</v>
      </c>
      <c r="AC1936" s="6" t="s">
        <v>38</v>
      </c>
      <c r="AD1936" s="6" t="s">
        <v>38</v>
      </c>
      <c r="AE1936" s="6" t="s">
        <v>38</v>
      </c>
    </row>
    <row r="1937">
      <c r="A1937" s="28" t="s">
        <v>6156</v>
      </c>
      <c r="B1937" s="6" t="s">
        <v>6157</v>
      </c>
      <c r="C1937" s="6" t="s">
        <v>307</v>
      </c>
      <c r="D1937" s="7" t="s">
        <v>6010</v>
      </c>
      <c r="E1937" s="28" t="s">
        <v>6011</v>
      </c>
      <c r="F1937" s="5" t="s">
        <v>180</v>
      </c>
      <c r="G1937" s="6" t="s">
        <v>215</v>
      </c>
      <c r="H1937" s="6" t="s">
        <v>38</v>
      </c>
      <c r="I1937" s="6" t="s">
        <v>38</v>
      </c>
      <c r="J1937" s="8" t="s">
        <v>779</v>
      </c>
      <c r="K1937" s="5" t="s">
        <v>780</v>
      </c>
      <c r="L1937" s="7" t="s">
        <v>781</v>
      </c>
      <c r="M1937" s="9">
        <v>0</v>
      </c>
      <c r="N1937" s="5" t="s">
        <v>59</v>
      </c>
      <c r="O1937" s="31">
        <v>44783.582383831</v>
      </c>
      <c r="P1937" s="32">
        <v>44783.6191231829</v>
      </c>
      <c r="Q1937" s="28" t="s">
        <v>38</v>
      </c>
      <c r="R1937" s="29" t="s">
        <v>38</v>
      </c>
      <c r="S1937" s="28" t="s">
        <v>71</v>
      </c>
      <c r="T1937" s="28" t="s">
        <v>782</v>
      </c>
      <c r="U1937" s="5" t="s">
        <v>270</v>
      </c>
      <c r="V1937" s="28" t="s">
        <v>241</v>
      </c>
      <c r="W1937" s="7" t="s">
        <v>38</v>
      </c>
      <c r="X1937" s="7" t="s">
        <v>38</v>
      </c>
      <c r="Y1937" s="5" t="s">
        <v>268</v>
      </c>
      <c r="Z1937" s="5" t="s">
        <v>38</v>
      </c>
      <c r="AA1937" s="6" t="s">
        <v>38</v>
      </c>
      <c r="AB1937" s="6" t="s">
        <v>38</v>
      </c>
      <c r="AC1937" s="6" t="s">
        <v>38</v>
      </c>
      <c r="AD1937" s="6" t="s">
        <v>38</v>
      </c>
      <c r="AE1937" s="6" t="s">
        <v>38</v>
      </c>
    </row>
    <row r="1938">
      <c r="A1938" s="28" t="s">
        <v>6158</v>
      </c>
      <c r="B1938" s="6" t="s">
        <v>6159</v>
      </c>
      <c r="C1938" s="6" t="s">
        <v>307</v>
      </c>
      <c r="D1938" s="7" t="s">
        <v>6010</v>
      </c>
      <c r="E1938" s="28" t="s">
        <v>6011</v>
      </c>
      <c r="F1938" s="5" t="s">
        <v>180</v>
      </c>
      <c r="G1938" s="6" t="s">
        <v>215</v>
      </c>
      <c r="H1938" s="6" t="s">
        <v>38</v>
      </c>
      <c r="I1938" s="6" t="s">
        <v>38</v>
      </c>
      <c r="J1938" s="8" t="s">
        <v>779</v>
      </c>
      <c r="K1938" s="5" t="s">
        <v>780</v>
      </c>
      <c r="L1938" s="7" t="s">
        <v>781</v>
      </c>
      <c r="M1938" s="9">
        <v>0</v>
      </c>
      <c r="N1938" s="5" t="s">
        <v>59</v>
      </c>
      <c r="O1938" s="31">
        <v>44783.5823840278</v>
      </c>
      <c r="P1938" s="32">
        <v>44783.6191233796</v>
      </c>
      <c r="Q1938" s="28" t="s">
        <v>38</v>
      </c>
      <c r="R1938" s="29" t="s">
        <v>38</v>
      </c>
      <c r="S1938" s="28" t="s">
        <v>60</v>
      </c>
      <c r="T1938" s="28" t="s">
        <v>782</v>
      </c>
      <c r="U1938" s="5" t="s">
        <v>273</v>
      </c>
      <c r="V1938" s="28" t="s">
        <v>241</v>
      </c>
      <c r="W1938" s="7" t="s">
        <v>38</v>
      </c>
      <c r="X1938" s="7" t="s">
        <v>38</v>
      </c>
      <c r="Y1938" s="5" t="s">
        <v>271</v>
      </c>
      <c r="Z1938" s="5" t="s">
        <v>38</v>
      </c>
      <c r="AA1938" s="6" t="s">
        <v>38</v>
      </c>
      <c r="AB1938" s="6" t="s">
        <v>38</v>
      </c>
      <c r="AC1938" s="6" t="s">
        <v>38</v>
      </c>
      <c r="AD1938" s="6" t="s">
        <v>38</v>
      </c>
      <c r="AE1938" s="6" t="s">
        <v>38</v>
      </c>
    </row>
    <row r="1939">
      <c r="A1939" s="28" t="s">
        <v>6160</v>
      </c>
      <c r="B1939" s="6" t="s">
        <v>6161</v>
      </c>
      <c r="C1939" s="6" t="s">
        <v>307</v>
      </c>
      <c r="D1939" s="7" t="s">
        <v>6010</v>
      </c>
      <c r="E1939" s="28" t="s">
        <v>6011</v>
      </c>
      <c r="F1939" s="5" t="s">
        <v>180</v>
      </c>
      <c r="G1939" s="6" t="s">
        <v>215</v>
      </c>
      <c r="H1939" s="6" t="s">
        <v>38</v>
      </c>
      <c r="I1939" s="6" t="s">
        <v>38</v>
      </c>
      <c r="J1939" s="8" t="s">
        <v>779</v>
      </c>
      <c r="K1939" s="5" t="s">
        <v>780</v>
      </c>
      <c r="L1939" s="7" t="s">
        <v>781</v>
      </c>
      <c r="M1939" s="9">
        <v>0</v>
      </c>
      <c r="N1939" s="5" t="s">
        <v>59</v>
      </c>
      <c r="O1939" s="31">
        <v>44783.5823842593</v>
      </c>
      <c r="P1939" s="32">
        <v>44783.6191233796</v>
      </c>
      <c r="Q1939" s="28" t="s">
        <v>38</v>
      </c>
      <c r="R1939" s="29" t="s">
        <v>38</v>
      </c>
      <c r="S1939" s="28" t="s">
        <v>71</v>
      </c>
      <c r="T1939" s="28" t="s">
        <v>793</v>
      </c>
      <c r="U1939" s="5" t="s">
        <v>270</v>
      </c>
      <c r="V1939" s="28" t="s">
        <v>241</v>
      </c>
      <c r="W1939" s="7" t="s">
        <v>38</v>
      </c>
      <c r="X1939" s="7" t="s">
        <v>38</v>
      </c>
      <c r="Y1939" s="5" t="s">
        <v>268</v>
      </c>
      <c r="Z1939" s="5" t="s">
        <v>38</v>
      </c>
      <c r="AA1939" s="6" t="s">
        <v>38</v>
      </c>
      <c r="AB1939" s="6" t="s">
        <v>38</v>
      </c>
      <c r="AC1939" s="6" t="s">
        <v>38</v>
      </c>
      <c r="AD1939" s="6" t="s">
        <v>38</v>
      </c>
      <c r="AE1939" s="6" t="s">
        <v>38</v>
      </c>
    </row>
    <row r="1940">
      <c r="A1940" s="28" t="s">
        <v>6162</v>
      </c>
      <c r="B1940" s="6" t="s">
        <v>6163</v>
      </c>
      <c r="C1940" s="6" t="s">
        <v>307</v>
      </c>
      <c r="D1940" s="7" t="s">
        <v>6010</v>
      </c>
      <c r="E1940" s="28" t="s">
        <v>6011</v>
      </c>
      <c r="F1940" s="5" t="s">
        <v>180</v>
      </c>
      <c r="G1940" s="6" t="s">
        <v>215</v>
      </c>
      <c r="H1940" s="6" t="s">
        <v>38</v>
      </c>
      <c r="I1940" s="6" t="s">
        <v>38</v>
      </c>
      <c r="J1940" s="8" t="s">
        <v>779</v>
      </c>
      <c r="K1940" s="5" t="s">
        <v>780</v>
      </c>
      <c r="L1940" s="7" t="s">
        <v>781</v>
      </c>
      <c r="M1940" s="9">
        <v>0</v>
      </c>
      <c r="N1940" s="5" t="s">
        <v>59</v>
      </c>
      <c r="O1940" s="31">
        <v>44783.5823847222</v>
      </c>
      <c r="P1940" s="32">
        <v>44783.6191235764</v>
      </c>
      <c r="Q1940" s="28" t="s">
        <v>38</v>
      </c>
      <c r="R1940" s="29" t="s">
        <v>38</v>
      </c>
      <c r="S1940" s="28" t="s">
        <v>60</v>
      </c>
      <c r="T1940" s="28" t="s">
        <v>793</v>
      </c>
      <c r="U1940" s="5" t="s">
        <v>273</v>
      </c>
      <c r="V1940" s="28" t="s">
        <v>241</v>
      </c>
      <c r="W1940" s="7" t="s">
        <v>38</v>
      </c>
      <c r="X1940" s="7" t="s">
        <v>38</v>
      </c>
      <c r="Y1940" s="5" t="s">
        <v>271</v>
      </c>
      <c r="Z1940" s="5" t="s">
        <v>38</v>
      </c>
      <c r="AA1940" s="6" t="s">
        <v>38</v>
      </c>
      <c r="AB1940" s="6" t="s">
        <v>38</v>
      </c>
      <c r="AC1940" s="6" t="s">
        <v>38</v>
      </c>
      <c r="AD1940" s="6" t="s">
        <v>38</v>
      </c>
      <c r="AE1940" s="6" t="s">
        <v>38</v>
      </c>
    </row>
    <row r="1941">
      <c r="A1941" s="28" t="s">
        <v>6164</v>
      </c>
      <c r="B1941" s="6" t="s">
        <v>6165</v>
      </c>
      <c r="C1941" s="6" t="s">
        <v>307</v>
      </c>
      <c r="D1941" s="7" t="s">
        <v>6010</v>
      </c>
      <c r="E1941" s="28" t="s">
        <v>6011</v>
      </c>
      <c r="F1941" s="5" t="s">
        <v>180</v>
      </c>
      <c r="G1941" s="6" t="s">
        <v>215</v>
      </c>
      <c r="H1941" s="6" t="s">
        <v>38</v>
      </c>
      <c r="I1941" s="6" t="s">
        <v>38</v>
      </c>
      <c r="J1941" s="8" t="s">
        <v>779</v>
      </c>
      <c r="K1941" s="5" t="s">
        <v>780</v>
      </c>
      <c r="L1941" s="7" t="s">
        <v>781</v>
      </c>
      <c r="M1941" s="9">
        <v>0</v>
      </c>
      <c r="N1941" s="5" t="s">
        <v>59</v>
      </c>
      <c r="O1941" s="31">
        <v>44783.582384919</v>
      </c>
      <c r="P1941" s="32">
        <v>44783.6191237269</v>
      </c>
      <c r="Q1941" s="28" t="s">
        <v>38</v>
      </c>
      <c r="R1941" s="29" t="s">
        <v>38</v>
      </c>
      <c r="S1941" s="28" t="s">
        <v>71</v>
      </c>
      <c r="T1941" s="28" t="s">
        <v>788</v>
      </c>
      <c r="U1941" s="5" t="s">
        <v>270</v>
      </c>
      <c r="V1941" s="28" t="s">
        <v>241</v>
      </c>
      <c r="W1941" s="7" t="s">
        <v>38</v>
      </c>
      <c r="X1941" s="7" t="s">
        <v>38</v>
      </c>
      <c r="Y1941" s="5" t="s">
        <v>268</v>
      </c>
      <c r="Z1941" s="5" t="s">
        <v>38</v>
      </c>
      <c r="AA1941" s="6" t="s">
        <v>38</v>
      </c>
      <c r="AB1941" s="6" t="s">
        <v>38</v>
      </c>
      <c r="AC1941" s="6" t="s">
        <v>38</v>
      </c>
      <c r="AD1941" s="6" t="s">
        <v>38</v>
      </c>
      <c r="AE1941" s="6" t="s">
        <v>38</v>
      </c>
    </row>
    <row r="1942">
      <c r="A1942" s="28" t="s">
        <v>6166</v>
      </c>
      <c r="B1942" s="6" t="s">
        <v>6167</v>
      </c>
      <c r="C1942" s="6" t="s">
        <v>307</v>
      </c>
      <c r="D1942" s="7" t="s">
        <v>6010</v>
      </c>
      <c r="E1942" s="28" t="s">
        <v>6011</v>
      </c>
      <c r="F1942" s="5" t="s">
        <v>180</v>
      </c>
      <c r="G1942" s="6" t="s">
        <v>215</v>
      </c>
      <c r="H1942" s="6" t="s">
        <v>38</v>
      </c>
      <c r="I1942" s="6" t="s">
        <v>38</v>
      </c>
      <c r="J1942" s="8" t="s">
        <v>779</v>
      </c>
      <c r="K1942" s="5" t="s">
        <v>780</v>
      </c>
      <c r="L1942" s="7" t="s">
        <v>781</v>
      </c>
      <c r="M1942" s="9">
        <v>0</v>
      </c>
      <c r="N1942" s="5" t="s">
        <v>59</v>
      </c>
      <c r="O1942" s="31">
        <v>44783.5823851505</v>
      </c>
      <c r="P1942" s="32">
        <v>44783.6191239236</v>
      </c>
      <c r="Q1942" s="28" t="s">
        <v>38</v>
      </c>
      <c r="R1942" s="29" t="s">
        <v>38</v>
      </c>
      <c r="S1942" s="28" t="s">
        <v>60</v>
      </c>
      <c r="T1942" s="28" t="s">
        <v>788</v>
      </c>
      <c r="U1942" s="5" t="s">
        <v>273</v>
      </c>
      <c r="V1942" s="28" t="s">
        <v>241</v>
      </c>
      <c r="W1942" s="7" t="s">
        <v>38</v>
      </c>
      <c r="X1942" s="7" t="s">
        <v>38</v>
      </c>
      <c r="Y1942" s="5" t="s">
        <v>271</v>
      </c>
      <c r="Z1942" s="5" t="s">
        <v>38</v>
      </c>
      <c r="AA1942" s="6" t="s">
        <v>38</v>
      </c>
      <c r="AB1942" s="6" t="s">
        <v>38</v>
      </c>
      <c r="AC1942" s="6" t="s">
        <v>38</v>
      </c>
      <c r="AD1942" s="6" t="s">
        <v>38</v>
      </c>
      <c r="AE1942" s="6" t="s">
        <v>38</v>
      </c>
    </row>
    <row r="1943">
      <c r="A1943" s="28" t="s">
        <v>6168</v>
      </c>
      <c r="B1943" s="6" t="s">
        <v>6169</v>
      </c>
      <c r="C1943" s="6" t="s">
        <v>4035</v>
      </c>
      <c r="D1943" s="7" t="s">
        <v>6170</v>
      </c>
      <c r="E1943" s="28" t="s">
        <v>6171</v>
      </c>
      <c r="F1943" s="5" t="s">
        <v>193</v>
      </c>
      <c r="G1943" s="6" t="s">
        <v>223</v>
      </c>
      <c r="H1943" s="6" t="s">
        <v>38</v>
      </c>
      <c r="I1943" s="6" t="s">
        <v>38</v>
      </c>
      <c r="J1943" s="8" t="s">
        <v>2204</v>
      </c>
      <c r="K1943" s="5" t="s">
        <v>2205</v>
      </c>
      <c r="L1943" s="7" t="s">
        <v>257</v>
      </c>
      <c r="M1943" s="9">
        <v>0</v>
      </c>
      <c r="N1943" s="5" t="s">
        <v>59</v>
      </c>
      <c r="O1943" s="31">
        <v>44783.5827345718</v>
      </c>
      <c r="P1943" s="32">
        <v>44783.5945717245</v>
      </c>
      <c r="Q1943" s="28" t="s">
        <v>38</v>
      </c>
      <c r="R1943" s="29" t="s">
        <v>38</v>
      </c>
      <c r="S1943" s="28" t="s">
        <v>38</v>
      </c>
      <c r="T1943" s="28" t="s">
        <v>38</v>
      </c>
      <c r="U1943" s="5" t="s">
        <v>38</v>
      </c>
      <c r="V1943" s="28" t="s">
        <v>1566</v>
      </c>
      <c r="W1943" s="7" t="s">
        <v>38</v>
      </c>
      <c r="X1943" s="7" t="s">
        <v>38</v>
      </c>
      <c r="Y1943" s="5" t="s">
        <v>38</v>
      </c>
      <c r="Z1943" s="5" t="s">
        <v>38</v>
      </c>
      <c r="AA1943" s="6" t="s">
        <v>38</v>
      </c>
      <c r="AB1943" s="6" t="s">
        <v>38</v>
      </c>
      <c r="AC1943" s="6" t="s">
        <v>38</v>
      </c>
      <c r="AD1943" s="6" t="s">
        <v>38</v>
      </c>
      <c r="AE1943" s="6" t="s">
        <v>38</v>
      </c>
    </row>
    <row r="1944">
      <c r="A1944" s="28" t="s">
        <v>6172</v>
      </c>
      <c r="B1944" s="6" t="s">
        <v>6173</v>
      </c>
      <c r="C1944" s="6" t="s">
        <v>4035</v>
      </c>
      <c r="D1944" s="7" t="s">
        <v>6170</v>
      </c>
      <c r="E1944" s="28" t="s">
        <v>6171</v>
      </c>
      <c r="F1944" s="5" t="s">
        <v>193</v>
      </c>
      <c r="G1944" s="6" t="s">
        <v>223</v>
      </c>
      <c r="H1944" s="6" t="s">
        <v>38</v>
      </c>
      <c r="I1944" s="6" t="s">
        <v>38</v>
      </c>
      <c r="J1944" s="8" t="s">
        <v>1970</v>
      </c>
      <c r="K1944" s="5" t="s">
        <v>1971</v>
      </c>
      <c r="L1944" s="7" t="s">
        <v>1972</v>
      </c>
      <c r="M1944" s="9">
        <v>0</v>
      </c>
      <c r="N1944" s="5" t="s">
        <v>59</v>
      </c>
      <c r="O1944" s="31">
        <v>44783.5827346875</v>
      </c>
      <c r="P1944" s="32">
        <v>44783.5945719097</v>
      </c>
      <c r="Q1944" s="28" t="s">
        <v>38</v>
      </c>
      <c r="R1944" s="29" t="s">
        <v>38</v>
      </c>
      <c r="S1944" s="28" t="s">
        <v>38</v>
      </c>
      <c r="T1944" s="28" t="s">
        <v>38</v>
      </c>
      <c r="U1944" s="5" t="s">
        <v>38</v>
      </c>
      <c r="V1944" s="28" t="s">
        <v>1566</v>
      </c>
      <c r="W1944" s="7" t="s">
        <v>38</v>
      </c>
      <c r="X1944" s="7" t="s">
        <v>38</v>
      </c>
      <c r="Y1944" s="5" t="s">
        <v>38</v>
      </c>
      <c r="Z1944" s="5" t="s">
        <v>38</v>
      </c>
      <c r="AA1944" s="6" t="s">
        <v>38</v>
      </c>
      <c r="AB1944" s="6" t="s">
        <v>38</v>
      </c>
      <c r="AC1944" s="6" t="s">
        <v>38</v>
      </c>
      <c r="AD1944" s="6" t="s">
        <v>38</v>
      </c>
      <c r="AE1944" s="6" t="s">
        <v>38</v>
      </c>
    </row>
    <row r="1945">
      <c r="A1945" s="28" t="s">
        <v>6174</v>
      </c>
      <c r="B1945" s="6" t="s">
        <v>6175</v>
      </c>
      <c r="C1945" s="6" t="s">
        <v>4035</v>
      </c>
      <c r="D1945" s="7" t="s">
        <v>6170</v>
      </c>
      <c r="E1945" s="28" t="s">
        <v>6171</v>
      </c>
      <c r="F1945" s="5" t="s">
        <v>193</v>
      </c>
      <c r="G1945" s="6" t="s">
        <v>223</v>
      </c>
      <c r="H1945" s="6" t="s">
        <v>38</v>
      </c>
      <c r="I1945" s="6" t="s">
        <v>38</v>
      </c>
      <c r="J1945" s="8" t="s">
        <v>1975</v>
      </c>
      <c r="K1945" s="5" t="s">
        <v>1976</v>
      </c>
      <c r="L1945" s="7" t="s">
        <v>1977</v>
      </c>
      <c r="M1945" s="9">
        <v>0</v>
      </c>
      <c r="N1945" s="5" t="s">
        <v>59</v>
      </c>
      <c r="O1945" s="31">
        <v>44783.5827346875</v>
      </c>
      <c r="P1945" s="32">
        <v>44783.5945719097</v>
      </c>
      <c r="Q1945" s="28" t="s">
        <v>38</v>
      </c>
      <c r="R1945" s="29" t="s">
        <v>38</v>
      </c>
      <c r="S1945" s="28" t="s">
        <v>38</v>
      </c>
      <c r="T1945" s="28" t="s">
        <v>38</v>
      </c>
      <c r="U1945" s="5" t="s">
        <v>38</v>
      </c>
      <c r="V1945" s="28" t="s">
        <v>1566</v>
      </c>
      <c r="W1945" s="7" t="s">
        <v>38</v>
      </c>
      <c r="X1945" s="7" t="s">
        <v>38</v>
      </c>
      <c r="Y1945" s="5" t="s">
        <v>38</v>
      </c>
      <c r="Z1945" s="5" t="s">
        <v>38</v>
      </c>
      <c r="AA1945" s="6" t="s">
        <v>38</v>
      </c>
      <c r="AB1945" s="6" t="s">
        <v>38</v>
      </c>
      <c r="AC1945" s="6" t="s">
        <v>38</v>
      </c>
      <c r="AD1945" s="6" t="s">
        <v>38</v>
      </c>
      <c r="AE1945" s="6" t="s">
        <v>38</v>
      </c>
    </row>
    <row r="1946">
      <c r="A1946" s="28" t="s">
        <v>6176</v>
      </c>
      <c r="B1946" s="6" t="s">
        <v>6177</v>
      </c>
      <c r="C1946" s="6" t="s">
        <v>4035</v>
      </c>
      <c r="D1946" s="7" t="s">
        <v>6170</v>
      </c>
      <c r="E1946" s="28" t="s">
        <v>6171</v>
      </c>
      <c r="F1946" s="5" t="s">
        <v>193</v>
      </c>
      <c r="G1946" s="6" t="s">
        <v>223</v>
      </c>
      <c r="H1946" s="6" t="s">
        <v>38</v>
      </c>
      <c r="I1946" s="6" t="s">
        <v>38</v>
      </c>
      <c r="J1946" s="8" t="s">
        <v>1563</v>
      </c>
      <c r="K1946" s="5" t="s">
        <v>1564</v>
      </c>
      <c r="L1946" s="7" t="s">
        <v>1565</v>
      </c>
      <c r="M1946" s="9">
        <v>0</v>
      </c>
      <c r="N1946" s="5" t="s">
        <v>59</v>
      </c>
      <c r="O1946" s="31">
        <v>44783.5827348727</v>
      </c>
      <c r="P1946" s="32">
        <v>44783.5945720718</v>
      </c>
      <c r="Q1946" s="28" t="s">
        <v>38</v>
      </c>
      <c r="R1946" s="29" t="s">
        <v>38</v>
      </c>
      <c r="S1946" s="28" t="s">
        <v>38</v>
      </c>
      <c r="T1946" s="28" t="s">
        <v>38</v>
      </c>
      <c r="U1946" s="5" t="s">
        <v>38</v>
      </c>
      <c r="V1946" s="28" t="s">
        <v>1566</v>
      </c>
      <c r="W1946" s="7" t="s">
        <v>38</v>
      </c>
      <c r="X1946" s="7" t="s">
        <v>38</v>
      </c>
      <c r="Y1946" s="5" t="s">
        <v>38</v>
      </c>
      <c r="Z1946" s="5" t="s">
        <v>38</v>
      </c>
      <c r="AA1946" s="6" t="s">
        <v>38</v>
      </c>
      <c r="AB1946" s="6" t="s">
        <v>38</v>
      </c>
      <c r="AC1946" s="6" t="s">
        <v>38</v>
      </c>
      <c r="AD1946" s="6" t="s">
        <v>38</v>
      </c>
      <c r="AE1946" s="6" t="s">
        <v>38</v>
      </c>
    </row>
    <row r="1947">
      <c r="A1947" s="28" t="s">
        <v>6178</v>
      </c>
      <c r="B1947" s="6" t="s">
        <v>6179</v>
      </c>
      <c r="C1947" s="6" t="s">
        <v>4035</v>
      </c>
      <c r="D1947" s="7" t="s">
        <v>6170</v>
      </c>
      <c r="E1947" s="28" t="s">
        <v>6171</v>
      </c>
      <c r="F1947" s="5" t="s">
        <v>193</v>
      </c>
      <c r="G1947" s="6" t="s">
        <v>223</v>
      </c>
      <c r="H1947" s="6" t="s">
        <v>38</v>
      </c>
      <c r="I1947" s="6" t="s">
        <v>38</v>
      </c>
      <c r="J1947" s="8" t="s">
        <v>1569</v>
      </c>
      <c r="K1947" s="5" t="s">
        <v>1570</v>
      </c>
      <c r="L1947" s="7" t="s">
        <v>1571</v>
      </c>
      <c r="M1947" s="9">
        <v>0</v>
      </c>
      <c r="N1947" s="5" t="s">
        <v>59</v>
      </c>
      <c r="O1947" s="31">
        <v>44783.5827348727</v>
      </c>
      <c r="P1947" s="32">
        <v>44783.5945728009</v>
      </c>
      <c r="Q1947" s="28" t="s">
        <v>38</v>
      </c>
      <c r="R1947" s="29" t="s">
        <v>38</v>
      </c>
      <c r="S1947" s="28" t="s">
        <v>38</v>
      </c>
      <c r="T1947" s="28" t="s">
        <v>38</v>
      </c>
      <c r="U1947" s="5" t="s">
        <v>38</v>
      </c>
      <c r="V1947" s="28" t="s">
        <v>1566</v>
      </c>
      <c r="W1947" s="7" t="s">
        <v>38</v>
      </c>
      <c r="X1947" s="7" t="s">
        <v>38</v>
      </c>
      <c r="Y1947" s="5" t="s">
        <v>38</v>
      </c>
      <c r="Z1947" s="5" t="s">
        <v>38</v>
      </c>
      <c r="AA1947" s="6" t="s">
        <v>38</v>
      </c>
      <c r="AB1947" s="6" t="s">
        <v>38</v>
      </c>
      <c r="AC1947" s="6" t="s">
        <v>38</v>
      </c>
      <c r="AD1947" s="6" t="s">
        <v>38</v>
      </c>
      <c r="AE1947" s="6" t="s">
        <v>38</v>
      </c>
    </row>
    <row r="1948">
      <c r="A1948" s="28" t="s">
        <v>6180</v>
      </c>
      <c r="B1948" s="6" t="s">
        <v>139</v>
      </c>
      <c r="C1948" s="6" t="s">
        <v>4035</v>
      </c>
      <c r="D1948" s="7" t="s">
        <v>6170</v>
      </c>
      <c r="E1948" s="28" t="s">
        <v>6171</v>
      </c>
      <c r="F1948" s="5" t="s">
        <v>395</v>
      </c>
      <c r="G1948" s="6" t="s">
        <v>37</v>
      </c>
      <c r="H1948" s="6" t="s">
        <v>38</v>
      </c>
      <c r="I1948" s="6" t="s">
        <v>38</v>
      </c>
      <c r="J1948" s="8" t="s">
        <v>6181</v>
      </c>
      <c r="K1948" s="5" t="s">
        <v>6182</v>
      </c>
      <c r="L1948" s="7" t="s">
        <v>6183</v>
      </c>
      <c r="M1948" s="9">
        <v>0</v>
      </c>
      <c r="N1948" s="5" t="s">
        <v>59</v>
      </c>
      <c r="O1948" s="31">
        <v>44783.5827350347</v>
      </c>
      <c r="P1948" s="32">
        <v>44783.5945728009</v>
      </c>
      <c r="Q1948" s="28" t="s">
        <v>38</v>
      </c>
      <c r="R1948" s="29" t="s">
        <v>38</v>
      </c>
      <c r="S1948" s="28" t="s">
        <v>38</v>
      </c>
      <c r="T1948" s="28" t="s">
        <v>38</v>
      </c>
      <c r="U1948" s="5" t="s">
        <v>38</v>
      </c>
      <c r="V1948" s="28" t="s">
        <v>1566</v>
      </c>
      <c r="W1948" s="7" t="s">
        <v>38</v>
      </c>
      <c r="X1948" s="7" t="s">
        <v>38</v>
      </c>
      <c r="Y1948" s="5" t="s">
        <v>38</v>
      </c>
      <c r="Z1948" s="5" t="s">
        <v>38</v>
      </c>
      <c r="AA1948" s="6" t="s">
        <v>38</v>
      </c>
      <c r="AB1948" s="6" t="s">
        <v>92</v>
      </c>
      <c r="AC1948" s="6" t="s">
        <v>38</v>
      </c>
      <c r="AD1948" s="6" t="s">
        <v>38</v>
      </c>
      <c r="AE1948" s="6" t="s">
        <v>38</v>
      </c>
    </row>
    <row r="1949">
      <c r="A1949" s="28" t="s">
        <v>6184</v>
      </c>
      <c r="B1949" s="6" t="s">
        <v>6185</v>
      </c>
      <c r="C1949" s="6" t="s">
        <v>4035</v>
      </c>
      <c r="D1949" s="7" t="s">
        <v>6170</v>
      </c>
      <c r="E1949" s="28" t="s">
        <v>6171</v>
      </c>
      <c r="F1949" s="5" t="s">
        <v>395</v>
      </c>
      <c r="G1949" s="6" t="s">
        <v>37</v>
      </c>
      <c r="H1949" s="6" t="s">
        <v>38</v>
      </c>
      <c r="I1949" s="6" t="s">
        <v>38</v>
      </c>
      <c r="J1949" s="8" t="s">
        <v>4978</v>
      </c>
      <c r="K1949" s="5" t="s">
        <v>4979</v>
      </c>
      <c r="L1949" s="7" t="s">
        <v>830</v>
      </c>
      <c r="M1949" s="9">
        <v>0</v>
      </c>
      <c r="N1949" s="5" t="s">
        <v>59</v>
      </c>
      <c r="O1949" s="31">
        <v>44783.5827352199</v>
      </c>
      <c r="P1949" s="32">
        <v>44783.5945729977</v>
      </c>
      <c r="Q1949" s="28" t="s">
        <v>38</v>
      </c>
      <c r="R1949" s="29" t="s">
        <v>38</v>
      </c>
      <c r="S1949" s="28" t="s">
        <v>38</v>
      </c>
      <c r="T1949" s="28" t="s">
        <v>38</v>
      </c>
      <c r="U1949" s="5" t="s">
        <v>38</v>
      </c>
      <c r="V1949" s="28" t="s">
        <v>1566</v>
      </c>
      <c r="W1949" s="7" t="s">
        <v>38</v>
      </c>
      <c r="X1949" s="7" t="s">
        <v>38</v>
      </c>
      <c r="Y1949" s="5" t="s">
        <v>38</v>
      </c>
      <c r="Z1949" s="5" t="s">
        <v>38</v>
      </c>
      <c r="AA1949" s="6" t="s">
        <v>38</v>
      </c>
      <c r="AB1949" s="6" t="s">
        <v>92</v>
      </c>
      <c r="AC1949" s="6" t="s">
        <v>53</v>
      </c>
      <c r="AD1949" s="6" t="s">
        <v>38</v>
      </c>
      <c r="AE1949" s="6" t="s">
        <v>38</v>
      </c>
    </row>
    <row r="1950">
      <c r="A1950" s="28" t="s">
        <v>6186</v>
      </c>
      <c r="B1950" s="6" t="s">
        <v>6187</v>
      </c>
      <c r="C1950" s="6" t="s">
        <v>4035</v>
      </c>
      <c r="D1950" s="7" t="s">
        <v>6170</v>
      </c>
      <c r="E1950" s="28" t="s">
        <v>6171</v>
      </c>
      <c r="F1950" s="5" t="s">
        <v>193</v>
      </c>
      <c r="G1950" s="6" t="s">
        <v>223</v>
      </c>
      <c r="H1950" s="6" t="s">
        <v>38</v>
      </c>
      <c r="I1950" s="6" t="s">
        <v>38</v>
      </c>
      <c r="J1950" s="8" t="s">
        <v>1141</v>
      </c>
      <c r="K1950" s="5" t="s">
        <v>1142</v>
      </c>
      <c r="L1950" s="7" t="s">
        <v>1143</v>
      </c>
      <c r="M1950" s="9">
        <v>0</v>
      </c>
      <c r="N1950" s="5" t="s">
        <v>59</v>
      </c>
      <c r="O1950" s="31">
        <v>44783.5827356134</v>
      </c>
      <c r="P1950" s="32">
        <v>44783.5945733449</v>
      </c>
      <c r="Q1950" s="28" t="s">
        <v>38</v>
      </c>
      <c r="R1950" s="29" t="s">
        <v>38</v>
      </c>
      <c r="S1950" s="28" t="s">
        <v>38</v>
      </c>
      <c r="T1950" s="28" t="s">
        <v>38</v>
      </c>
      <c r="U1950" s="5" t="s">
        <v>38</v>
      </c>
      <c r="V1950" s="28" t="s">
        <v>648</v>
      </c>
      <c r="W1950" s="7" t="s">
        <v>38</v>
      </c>
      <c r="X1950" s="7" t="s">
        <v>38</v>
      </c>
      <c r="Y1950" s="5" t="s">
        <v>38</v>
      </c>
      <c r="Z1950" s="5" t="s">
        <v>38</v>
      </c>
      <c r="AA1950" s="6" t="s">
        <v>38</v>
      </c>
      <c r="AB1950" s="6" t="s">
        <v>38</v>
      </c>
      <c r="AC1950" s="6" t="s">
        <v>38</v>
      </c>
      <c r="AD1950" s="6" t="s">
        <v>38</v>
      </c>
      <c r="AE1950" s="6" t="s">
        <v>38</v>
      </c>
    </row>
    <row r="1951">
      <c r="A1951" s="28" t="s">
        <v>6188</v>
      </c>
      <c r="B1951" s="6" t="s">
        <v>6189</v>
      </c>
      <c r="C1951" s="6" t="s">
        <v>4035</v>
      </c>
      <c r="D1951" s="7" t="s">
        <v>6170</v>
      </c>
      <c r="E1951" s="28" t="s">
        <v>6171</v>
      </c>
      <c r="F1951" s="5" t="s">
        <v>193</v>
      </c>
      <c r="G1951" s="6" t="s">
        <v>223</v>
      </c>
      <c r="H1951" s="6" t="s">
        <v>38</v>
      </c>
      <c r="I1951" s="6" t="s">
        <v>38</v>
      </c>
      <c r="J1951" s="8" t="s">
        <v>645</v>
      </c>
      <c r="K1951" s="5" t="s">
        <v>646</v>
      </c>
      <c r="L1951" s="7" t="s">
        <v>647</v>
      </c>
      <c r="M1951" s="9">
        <v>0</v>
      </c>
      <c r="N1951" s="5" t="s">
        <v>59</v>
      </c>
      <c r="O1951" s="31">
        <v>44783.5827357639</v>
      </c>
      <c r="P1951" s="32">
        <v>44783.5945735301</v>
      </c>
      <c r="Q1951" s="28" t="s">
        <v>38</v>
      </c>
      <c r="R1951" s="29" t="s">
        <v>38</v>
      </c>
      <c r="S1951" s="28" t="s">
        <v>38</v>
      </c>
      <c r="T1951" s="28" t="s">
        <v>38</v>
      </c>
      <c r="U1951" s="5" t="s">
        <v>38</v>
      </c>
      <c r="V1951" s="28" t="s">
        <v>648</v>
      </c>
      <c r="W1951" s="7" t="s">
        <v>38</v>
      </c>
      <c r="X1951" s="7" t="s">
        <v>38</v>
      </c>
      <c r="Y1951" s="5" t="s">
        <v>38</v>
      </c>
      <c r="Z1951" s="5" t="s">
        <v>38</v>
      </c>
      <c r="AA1951" s="6" t="s">
        <v>38</v>
      </c>
      <c r="AB1951" s="6" t="s">
        <v>38</v>
      </c>
      <c r="AC1951" s="6" t="s">
        <v>38</v>
      </c>
      <c r="AD1951" s="6" t="s">
        <v>38</v>
      </c>
      <c r="AE1951" s="6" t="s">
        <v>38</v>
      </c>
    </row>
    <row r="1952">
      <c r="A1952" s="28" t="s">
        <v>6190</v>
      </c>
      <c r="B1952" s="6" t="s">
        <v>6191</v>
      </c>
      <c r="C1952" s="6" t="s">
        <v>4035</v>
      </c>
      <c r="D1952" s="7" t="s">
        <v>6170</v>
      </c>
      <c r="E1952" s="28" t="s">
        <v>6171</v>
      </c>
      <c r="F1952" s="5" t="s">
        <v>167</v>
      </c>
      <c r="G1952" s="6" t="s">
        <v>215</v>
      </c>
      <c r="H1952" s="6" t="s">
        <v>38</v>
      </c>
      <c r="I1952" s="6" t="s">
        <v>38</v>
      </c>
      <c r="J1952" s="8" t="s">
        <v>6192</v>
      </c>
      <c r="K1952" s="5" t="s">
        <v>6193</v>
      </c>
      <c r="L1952" s="7" t="s">
        <v>171</v>
      </c>
      <c r="M1952" s="9">
        <v>0</v>
      </c>
      <c r="N1952" s="5" t="s">
        <v>59</v>
      </c>
      <c r="O1952" s="31">
        <v>44783.5827359606</v>
      </c>
      <c r="P1952" s="32">
        <v>44783.5945740741</v>
      </c>
      <c r="Q1952" s="28" t="s">
        <v>38</v>
      </c>
      <c r="R1952" s="29" t="s">
        <v>38</v>
      </c>
      <c r="S1952" s="28" t="s">
        <v>38</v>
      </c>
      <c r="T1952" s="28" t="s">
        <v>38</v>
      </c>
      <c r="U1952" s="5" t="s">
        <v>38</v>
      </c>
      <c r="V1952" s="28" t="s">
        <v>1783</v>
      </c>
      <c r="W1952" s="7" t="s">
        <v>38</v>
      </c>
      <c r="X1952" s="7" t="s">
        <v>38</v>
      </c>
      <c r="Y1952" s="5" t="s">
        <v>38</v>
      </c>
      <c r="Z1952" s="5" t="s">
        <v>38</v>
      </c>
      <c r="AA1952" s="6" t="s">
        <v>38</v>
      </c>
      <c r="AB1952" s="6" t="s">
        <v>38</v>
      </c>
      <c r="AC1952" s="6" t="s">
        <v>38</v>
      </c>
      <c r="AD1952" s="6" t="s">
        <v>38</v>
      </c>
      <c r="AE1952" s="6" t="s">
        <v>38</v>
      </c>
    </row>
    <row r="1953">
      <c r="A1953" s="28" t="s">
        <v>6194</v>
      </c>
      <c r="B1953" s="6" t="s">
        <v>6195</v>
      </c>
      <c r="C1953" s="6" t="s">
        <v>4035</v>
      </c>
      <c r="D1953" s="7" t="s">
        <v>6170</v>
      </c>
      <c r="E1953" s="28" t="s">
        <v>6171</v>
      </c>
      <c r="F1953" s="5" t="s">
        <v>193</v>
      </c>
      <c r="G1953" s="6" t="s">
        <v>223</v>
      </c>
      <c r="H1953" s="6" t="s">
        <v>38</v>
      </c>
      <c r="I1953" s="6" t="s">
        <v>38</v>
      </c>
      <c r="J1953" s="8" t="s">
        <v>495</v>
      </c>
      <c r="K1953" s="5" t="s">
        <v>496</v>
      </c>
      <c r="L1953" s="7" t="s">
        <v>497</v>
      </c>
      <c r="M1953" s="9">
        <v>0</v>
      </c>
      <c r="N1953" s="5" t="s">
        <v>59</v>
      </c>
      <c r="O1953" s="31">
        <v>44783.5827361458</v>
      </c>
      <c r="P1953" s="32">
        <v>44783.5945742708</v>
      </c>
      <c r="Q1953" s="28" t="s">
        <v>38</v>
      </c>
      <c r="R1953" s="29" t="s">
        <v>38</v>
      </c>
      <c r="S1953" s="28" t="s">
        <v>38</v>
      </c>
      <c r="T1953" s="28" t="s">
        <v>38</v>
      </c>
      <c r="U1953" s="5" t="s">
        <v>38</v>
      </c>
      <c r="V1953" s="28" t="s">
        <v>1783</v>
      </c>
      <c r="W1953" s="7" t="s">
        <v>38</v>
      </c>
      <c r="X1953" s="7" t="s">
        <v>38</v>
      </c>
      <c r="Y1953" s="5" t="s">
        <v>38</v>
      </c>
      <c r="Z1953" s="5" t="s">
        <v>38</v>
      </c>
      <c r="AA1953" s="6" t="s">
        <v>38</v>
      </c>
      <c r="AB1953" s="6" t="s">
        <v>38</v>
      </c>
      <c r="AC1953" s="6" t="s">
        <v>38</v>
      </c>
      <c r="AD1953" s="6" t="s">
        <v>38</v>
      </c>
      <c r="AE1953" s="6" t="s">
        <v>38</v>
      </c>
    </row>
    <row r="1954">
      <c r="A1954" s="28" t="s">
        <v>6196</v>
      </c>
      <c r="B1954" s="6" t="s">
        <v>6197</v>
      </c>
      <c r="C1954" s="6" t="s">
        <v>4035</v>
      </c>
      <c r="D1954" s="7" t="s">
        <v>6170</v>
      </c>
      <c r="E1954" s="28" t="s">
        <v>6171</v>
      </c>
      <c r="F1954" s="5" t="s">
        <v>180</v>
      </c>
      <c r="G1954" s="6" t="s">
        <v>215</v>
      </c>
      <c r="H1954" s="6" t="s">
        <v>38</v>
      </c>
      <c r="I1954" s="6" t="s">
        <v>38</v>
      </c>
      <c r="J1954" s="8" t="s">
        <v>1982</v>
      </c>
      <c r="K1954" s="5" t="s">
        <v>1983</v>
      </c>
      <c r="L1954" s="7" t="s">
        <v>1984</v>
      </c>
      <c r="M1954" s="9">
        <v>0</v>
      </c>
      <c r="N1954" s="5" t="s">
        <v>59</v>
      </c>
      <c r="O1954" s="31">
        <v>44783.5845768171</v>
      </c>
      <c r="P1954" s="32">
        <v>44783.757678206</v>
      </c>
      <c r="Q1954" s="28" t="s">
        <v>38</v>
      </c>
      <c r="R1954" s="29" t="s">
        <v>38</v>
      </c>
      <c r="S1954" s="28" t="s">
        <v>60</v>
      </c>
      <c r="T1954" s="28" t="s">
        <v>265</v>
      </c>
      <c r="U1954" s="5" t="s">
        <v>273</v>
      </c>
      <c r="V1954" s="28" t="s">
        <v>952</v>
      </c>
      <c r="W1954" s="7" t="s">
        <v>38</v>
      </c>
      <c r="X1954" s="7" t="s">
        <v>38</v>
      </c>
      <c r="Y1954" s="5" t="s">
        <v>190</v>
      </c>
      <c r="Z1954" s="5" t="s">
        <v>38</v>
      </c>
      <c r="AA1954" s="6" t="s">
        <v>38</v>
      </c>
      <c r="AB1954" s="6" t="s">
        <v>38</v>
      </c>
      <c r="AC1954" s="6" t="s">
        <v>38</v>
      </c>
      <c r="AD1954" s="6" t="s">
        <v>38</v>
      </c>
      <c r="AE1954" s="6" t="s">
        <v>38</v>
      </c>
    </row>
    <row r="1955">
      <c r="A1955" s="28" t="s">
        <v>6198</v>
      </c>
      <c r="B1955" s="6" t="s">
        <v>6199</v>
      </c>
      <c r="C1955" s="6" t="s">
        <v>4035</v>
      </c>
      <c r="D1955" s="7" t="s">
        <v>6170</v>
      </c>
      <c r="E1955" s="28" t="s">
        <v>6171</v>
      </c>
      <c r="F1955" s="5" t="s">
        <v>180</v>
      </c>
      <c r="G1955" s="6" t="s">
        <v>215</v>
      </c>
      <c r="H1955" s="6" t="s">
        <v>38</v>
      </c>
      <c r="I1955" s="6" t="s">
        <v>38</v>
      </c>
      <c r="J1955" s="8" t="s">
        <v>1982</v>
      </c>
      <c r="K1955" s="5" t="s">
        <v>1983</v>
      </c>
      <c r="L1955" s="7" t="s">
        <v>1984</v>
      </c>
      <c r="M1955" s="9">
        <v>0</v>
      </c>
      <c r="N1955" s="5" t="s">
        <v>59</v>
      </c>
      <c r="O1955" s="31">
        <v>44783.5845770023</v>
      </c>
      <c r="P1955" s="32">
        <v>44783.7576787384</v>
      </c>
      <c r="Q1955" s="28" t="s">
        <v>38</v>
      </c>
      <c r="R1955" s="29" t="s">
        <v>38</v>
      </c>
      <c r="S1955" s="28" t="s">
        <v>60</v>
      </c>
      <c r="T1955" s="28" t="s">
        <v>265</v>
      </c>
      <c r="U1955" s="5" t="s">
        <v>273</v>
      </c>
      <c r="V1955" s="28" t="s">
        <v>952</v>
      </c>
      <c r="W1955" s="7" t="s">
        <v>38</v>
      </c>
      <c r="X1955" s="7" t="s">
        <v>38</v>
      </c>
      <c r="Y1955" s="5" t="s">
        <v>190</v>
      </c>
      <c r="Z1955" s="5" t="s">
        <v>38</v>
      </c>
      <c r="AA1955" s="6" t="s">
        <v>38</v>
      </c>
      <c r="AB1955" s="6" t="s">
        <v>38</v>
      </c>
      <c r="AC1955" s="6" t="s">
        <v>38</v>
      </c>
      <c r="AD1955" s="6" t="s">
        <v>38</v>
      </c>
      <c r="AE1955" s="6" t="s">
        <v>38</v>
      </c>
    </row>
    <row r="1956">
      <c r="A1956" s="28" t="s">
        <v>6200</v>
      </c>
      <c r="B1956" s="6" t="s">
        <v>6201</v>
      </c>
      <c r="C1956" s="6" t="s">
        <v>4035</v>
      </c>
      <c r="D1956" s="7" t="s">
        <v>6170</v>
      </c>
      <c r="E1956" s="28" t="s">
        <v>6171</v>
      </c>
      <c r="F1956" s="5" t="s">
        <v>180</v>
      </c>
      <c r="G1956" s="6" t="s">
        <v>215</v>
      </c>
      <c r="H1956" s="6" t="s">
        <v>38</v>
      </c>
      <c r="I1956" s="6" t="s">
        <v>38</v>
      </c>
      <c r="J1956" s="8" t="s">
        <v>1988</v>
      </c>
      <c r="K1956" s="5" t="s">
        <v>1989</v>
      </c>
      <c r="L1956" s="7" t="s">
        <v>1990</v>
      </c>
      <c r="M1956" s="9">
        <v>0</v>
      </c>
      <c r="N1956" s="5" t="s">
        <v>59</v>
      </c>
      <c r="O1956" s="31">
        <v>44783.5845770023</v>
      </c>
      <c r="P1956" s="32">
        <v>44783.7576789005</v>
      </c>
      <c r="Q1956" s="28" t="s">
        <v>38</v>
      </c>
      <c r="R1956" s="29" t="s">
        <v>38</v>
      </c>
      <c r="S1956" s="28" t="s">
        <v>60</v>
      </c>
      <c r="T1956" s="28" t="s">
        <v>265</v>
      </c>
      <c r="U1956" s="5" t="s">
        <v>273</v>
      </c>
      <c r="V1956" s="28" t="s">
        <v>952</v>
      </c>
      <c r="W1956" s="7" t="s">
        <v>38</v>
      </c>
      <c r="X1956" s="7" t="s">
        <v>38</v>
      </c>
      <c r="Y1956" s="5" t="s">
        <v>190</v>
      </c>
      <c r="Z1956" s="5" t="s">
        <v>38</v>
      </c>
      <c r="AA1956" s="6" t="s">
        <v>38</v>
      </c>
      <c r="AB1956" s="6" t="s">
        <v>38</v>
      </c>
      <c r="AC1956" s="6" t="s">
        <v>38</v>
      </c>
      <c r="AD1956" s="6" t="s">
        <v>38</v>
      </c>
      <c r="AE1956" s="6" t="s">
        <v>38</v>
      </c>
    </row>
    <row r="1957">
      <c r="A1957" s="28" t="s">
        <v>6202</v>
      </c>
      <c r="B1957" s="6" t="s">
        <v>6203</v>
      </c>
      <c r="C1957" s="6" t="s">
        <v>4035</v>
      </c>
      <c r="D1957" s="7" t="s">
        <v>6170</v>
      </c>
      <c r="E1957" s="28" t="s">
        <v>6171</v>
      </c>
      <c r="F1957" s="5" t="s">
        <v>180</v>
      </c>
      <c r="G1957" s="6" t="s">
        <v>215</v>
      </c>
      <c r="H1957" s="6" t="s">
        <v>38</v>
      </c>
      <c r="I1957" s="6" t="s">
        <v>38</v>
      </c>
      <c r="J1957" s="8" t="s">
        <v>2214</v>
      </c>
      <c r="K1957" s="5" t="s">
        <v>2215</v>
      </c>
      <c r="L1957" s="7" t="s">
        <v>2216</v>
      </c>
      <c r="M1957" s="9">
        <v>0</v>
      </c>
      <c r="N1957" s="5" t="s">
        <v>59</v>
      </c>
      <c r="O1957" s="31">
        <v>44783.5845771991</v>
      </c>
      <c r="P1957" s="32">
        <v>44783.7576790856</v>
      </c>
      <c r="Q1957" s="28" t="s">
        <v>38</v>
      </c>
      <c r="R1957" s="29" t="s">
        <v>38</v>
      </c>
      <c r="S1957" s="28" t="s">
        <v>60</v>
      </c>
      <c r="T1957" s="28" t="s">
        <v>265</v>
      </c>
      <c r="U1957" s="5" t="s">
        <v>273</v>
      </c>
      <c r="V1957" s="28" t="s">
        <v>952</v>
      </c>
      <c r="W1957" s="7" t="s">
        <v>38</v>
      </c>
      <c r="X1957" s="7" t="s">
        <v>38</v>
      </c>
      <c r="Y1957" s="5" t="s">
        <v>190</v>
      </c>
      <c r="Z1957" s="5" t="s">
        <v>38</v>
      </c>
      <c r="AA1957" s="6" t="s">
        <v>38</v>
      </c>
      <c r="AB1957" s="6" t="s">
        <v>38</v>
      </c>
      <c r="AC1957" s="6" t="s">
        <v>38</v>
      </c>
      <c r="AD1957" s="6" t="s">
        <v>38</v>
      </c>
      <c r="AE1957" s="6" t="s">
        <v>38</v>
      </c>
    </row>
    <row r="1958">
      <c r="A1958" s="28" t="s">
        <v>6204</v>
      </c>
      <c r="B1958" s="6" t="s">
        <v>6205</v>
      </c>
      <c r="C1958" s="6" t="s">
        <v>4035</v>
      </c>
      <c r="D1958" s="7" t="s">
        <v>6170</v>
      </c>
      <c r="E1958" s="28" t="s">
        <v>6171</v>
      </c>
      <c r="F1958" s="5" t="s">
        <v>180</v>
      </c>
      <c r="G1958" s="6" t="s">
        <v>215</v>
      </c>
      <c r="H1958" s="6" t="s">
        <v>38</v>
      </c>
      <c r="I1958" s="6" t="s">
        <v>38</v>
      </c>
      <c r="J1958" s="8" t="s">
        <v>2214</v>
      </c>
      <c r="K1958" s="5" t="s">
        <v>2215</v>
      </c>
      <c r="L1958" s="7" t="s">
        <v>2216</v>
      </c>
      <c r="M1958" s="9">
        <v>0</v>
      </c>
      <c r="N1958" s="5" t="s">
        <v>59</v>
      </c>
      <c r="O1958" s="31">
        <v>44783.5845773958</v>
      </c>
      <c r="P1958" s="32">
        <v>44783.7576792824</v>
      </c>
      <c r="Q1958" s="28" t="s">
        <v>38</v>
      </c>
      <c r="R1958" s="29" t="s">
        <v>38</v>
      </c>
      <c r="S1958" s="28" t="s">
        <v>60</v>
      </c>
      <c r="T1958" s="28" t="s">
        <v>265</v>
      </c>
      <c r="U1958" s="5" t="s">
        <v>273</v>
      </c>
      <c r="V1958" s="28" t="s">
        <v>952</v>
      </c>
      <c r="W1958" s="7" t="s">
        <v>38</v>
      </c>
      <c r="X1958" s="7" t="s">
        <v>38</v>
      </c>
      <c r="Y1958" s="5" t="s">
        <v>190</v>
      </c>
      <c r="Z1958" s="5" t="s">
        <v>38</v>
      </c>
      <c r="AA1958" s="6" t="s">
        <v>38</v>
      </c>
      <c r="AB1958" s="6" t="s">
        <v>38</v>
      </c>
      <c r="AC1958" s="6" t="s">
        <v>38</v>
      </c>
      <c r="AD1958" s="6" t="s">
        <v>38</v>
      </c>
      <c r="AE1958" s="6" t="s">
        <v>38</v>
      </c>
    </row>
    <row r="1959">
      <c r="A1959" s="28" t="s">
        <v>6206</v>
      </c>
      <c r="B1959" s="6" t="s">
        <v>6207</v>
      </c>
      <c r="C1959" s="6" t="s">
        <v>4035</v>
      </c>
      <c r="D1959" s="7" t="s">
        <v>6170</v>
      </c>
      <c r="E1959" s="28" t="s">
        <v>6171</v>
      </c>
      <c r="F1959" s="5" t="s">
        <v>180</v>
      </c>
      <c r="G1959" s="6" t="s">
        <v>215</v>
      </c>
      <c r="H1959" s="6" t="s">
        <v>38</v>
      </c>
      <c r="I1959" s="6" t="s">
        <v>38</v>
      </c>
      <c r="J1959" s="8" t="s">
        <v>2214</v>
      </c>
      <c r="K1959" s="5" t="s">
        <v>2215</v>
      </c>
      <c r="L1959" s="7" t="s">
        <v>2216</v>
      </c>
      <c r="M1959" s="9">
        <v>0</v>
      </c>
      <c r="N1959" s="5" t="s">
        <v>59</v>
      </c>
      <c r="O1959" s="31">
        <v>44783.5845773958</v>
      </c>
      <c r="P1959" s="32">
        <v>44783.7576792824</v>
      </c>
      <c r="Q1959" s="28" t="s">
        <v>38</v>
      </c>
      <c r="R1959" s="29" t="s">
        <v>38</v>
      </c>
      <c r="S1959" s="28" t="s">
        <v>60</v>
      </c>
      <c r="T1959" s="28" t="s">
        <v>265</v>
      </c>
      <c r="U1959" s="5" t="s">
        <v>273</v>
      </c>
      <c r="V1959" s="28" t="s">
        <v>952</v>
      </c>
      <c r="W1959" s="7" t="s">
        <v>38</v>
      </c>
      <c r="X1959" s="7" t="s">
        <v>38</v>
      </c>
      <c r="Y1959" s="5" t="s">
        <v>190</v>
      </c>
      <c r="Z1959" s="5" t="s">
        <v>38</v>
      </c>
      <c r="AA1959" s="6" t="s">
        <v>38</v>
      </c>
      <c r="AB1959" s="6" t="s">
        <v>38</v>
      </c>
      <c r="AC1959" s="6" t="s">
        <v>38</v>
      </c>
      <c r="AD1959" s="6" t="s">
        <v>38</v>
      </c>
      <c r="AE1959" s="6" t="s">
        <v>38</v>
      </c>
    </row>
    <row r="1960">
      <c r="A1960" s="28" t="s">
        <v>6208</v>
      </c>
      <c r="B1960" s="6" t="s">
        <v>6209</v>
      </c>
      <c r="C1960" s="6" t="s">
        <v>4035</v>
      </c>
      <c r="D1960" s="7" t="s">
        <v>6170</v>
      </c>
      <c r="E1960" s="28" t="s">
        <v>6171</v>
      </c>
      <c r="F1960" s="5" t="s">
        <v>180</v>
      </c>
      <c r="G1960" s="6" t="s">
        <v>215</v>
      </c>
      <c r="H1960" s="6" t="s">
        <v>38</v>
      </c>
      <c r="I1960" s="6" t="s">
        <v>38</v>
      </c>
      <c r="J1960" s="8" t="s">
        <v>1994</v>
      </c>
      <c r="K1960" s="5" t="s">
        <v>1995</v>
      </c>
      <c r="L1960" s="7" t="s">
        <v>1984</v>
      </c>
      <c r="M1960" s="9">
        <v>0</v>
      </c>
      <c r="N1960" s="5" t="s">
        <v>59</v>
      </c>
      <c r="O1960" s="31">
        <v>44783.5845775463</v>
      </c>
      <c r="P1960" s="32">
        <v>44783.7576794792</v>
      </c>
      <c r="Q1960" s="28" t="s">
        <v>38</v>
      </c>
      <c r="R1960" s="29" t="s">
        <v>38</v>
      </c>
      <c r="S1960" s="28" t="s">
        <v>60</v>
      </c>
      <c r="T1960" s="28" t="s">
        <v>265</v>
      </c>
      <c r="U1960" s="5" t="s">
        <v>273</v>
      </c>
      <c r="V1960" s="28" t="s">
        <v>952</v>
      </c>
      <c r="W1960" s="7" t="s">
        <v>38</v>
      </c>
      <c r="X1960" s="7" t="s">
        <v>38</v>
      </c>
      <c r="Y1960" s="5" t="s">
        <v>190</v>
      </c>
      <c r="Z1960" s="5" t="s">
        <v>38</v>
      </c>
      <c r="AA1960" s="6" t="s">
        <v>38</v>
      </c>
      <c r="AB1960" s="6" t="s">
        <v>38</v>
      </c>
      <c r="AC1960" s="6" t="s">
        <v>38</v>
      </c>
      <c r="AD1960" s="6" t="s">
        <v>38</v>
      </c>
      <c r="AE1960" s="6" t="s">
        <v>38</v>
      </c>
    </row>
    <row r="1961">
      <c r="A1961" s="28" t="s">
        <v>6210</v>
      </c>
      <c r="B1961" s="6" t="s">
        <v>6211</v>
      </c>
      <c r="C1961" s="6" t="s">
        <v>4035</v>
      </c>
      <c r="D1961" s="7" t="s">
        <v>6170</v>
      </c>
      <c r="E1961" s="28" t="s">
        <v>6171</v>
      </c>
      <c r="F1961" s="5" t="s">
        <v>180</v>
      </c>
      <c r="G1961" s="6" t="s">
        <v>215</v>
      </c>
      <c r="H1961" s="6" t="s">
        <v>38</v>
      </c>
      <c r="I1961" s="6" t="s">
        <v>38</v>
      </c>
      <c r="J1961" s="8" t="s">
        <v>1569</v>
      </c>
      <c r="K1961" s="5" t="s">
        <v>1570</v>
      </c>
      <c r="L1961" s="7" t="s">
        <v>1571</v>
      </c>
      <c r="M1961" s="9">
        <v>0</v>
      </c>
      <c r="N1961" s="5" t="s">
        <v>59</v>
      </c>
      <c r="O1961" s="31">
        <v>44783.5845775463</v>
      </c>
      <c r="P1961" s="32">
        <v>44783.6032109954</v>
      </c>
      <c r="Q1961" s="28" t="s">
        <v>38</v>
      </c>
      <c r="R1961" s="29" t="s">
        <v>38</v>
      </c>
      <c r="S1961" s="28" t="s">
        <v>60</v>
      </c>
      <c r="T1961" s="28" t="s">
        <v>265</v>
      </c>
      <c r="U1961" s="5" t="s">
        <v>273</v>
      </c>
      <c r="V1961" s="28" t="s">
        <v>1566</v>
      </c>
      <c r="W1961" s="7" t="s">
        <v>38</v>
      </c>
      <c r="X1961" s="7" t="s">
        <v>38</v>
      </c>
      <c r="Y1961" s="5" t="s">
        <v>268</v>
      </c>
      <c r="Z1961" s="5" t="s">
        <v>38</v>
      </c>
      <c r="AA1961" s="6" t="s">
        <v>38</v>
      </c>
      <c r="AB1961" s="6" t="s">
        <v>38</v>
      </c>
      <c r="AC1961" s="6" t="s">
        <v>38</v>
      </c>
      <c r="AD1961" s="6" t="s">
        <v>38</v>
      </c>
      <c r="AE1961" s="6" t="s">
        <v>38</v>
      </c>
    </row>
    <row r="1962">
      <c r="A1962" s="28" t="s">
        <v>6212</v>
      </c>
      <c r="B1962" s="6" t="s">
        <v>6213</v>
      </c>
      <c r="C1962" s="6" t="s">
        <v>4035</v>
      </c>
      <c r="D1962" s="7" t="s">
        <v>6170</v>
      </c>
      <c r="E1962" s="28" t="s">
        <v>6171</v>
      </c>
      <c r="F1962" s="5" t="s">
        <v>180</v>
      </c>
      <c r="G1962" s="6" t="s">
        <v>215</v>
      </c>
      <c r="H1962" s="6" t="s">
        <v>38</v>
      </c>
      <c r="I1962" s="6" t="s">
        <v>38</v>
      </c>
      <c r="J1962" s="8" t="s">
        <v>718</v>
      </c>
      <c r="K1962" s="5" t="s">
        <v>719</v>
      </c>
      <c r="L1962" s="7" t="s">
        <v>700</v>
      </c>
      <c r="M1962" s="9">
        <v>0</v>
      </c>
      <c r="N1962" s="5" t="s">
        <v>59</v>
      </c>
      <c r="O1962" s="31">
        <v>44783.5845777431</v>
      </c>
      <c r="P1962" s="32">
        <v>44783.6032109954</v>
      </c>
      <c r="Q1962" s="28" t="s">
        <v>38</v>
      </c>
      <c r="R1962" s="29" t="s">
        <v>38</v>
      </c>
      <c r="S1962" s="28" t="s">
        <v>60</v>
      </c>
      <c r="T1962" s="28" t="s">
        <v>265</v>
      </c>
      <c r="U1962" s="5" t="s">
        <v>273</v>
      </c>
      <c r="V1962" s="28" t="s">
        <v>642</v>
      </c>
      <c r="W1962" s="7" t="s">
        <v>38</v>
      </c>
      <c r="X1962" s="7" t="s">
        <v>38</v>
      </c>
      <c r="Y1962" s="5" t="s">
        <v>268</v>
      </c>
      <c r="Z1962" s="5" t="s">
        <v>38</v>
      </c>
      <c r="AA1962" s="6" t="s">
        <v>38</v>
      </c>
      <c r="AB1962" s="6" t="s">
        <v>38</v>
      </c>
      <c r="AC1962" s="6" t="s">
        <v>38</v>
      </c>
      <c r="AD1962" s="6" t="s">
        <v>38</v>
      </c>
      <c r="AE1962" s="6" t="s">
        <v>38</v>
      </c>
    </row>
    <row r="1963">
      <c r="A1963" s="28" t="s">
        <v>6214</v>
      </c>
      <c r="B1963" s="6" t="s">
        <v>6215</v>
      </c>
      <c r="C1963" s="6" t="s">
        <v>2324</v>
      </c>
      <c r="D1963" s="7" t="s">
        <v>6216</v>
      </c>
      <c r="E1963" s="28" t="s">
        <v>6217</v>
      </c>
      <c r="F1963" s="5" t="s">
        <v>193</v>
      </c>
      <c r="G1963" s="6" t="s">
        <v>223</v>
      </c>
      <c r="H1963" s="6" t="s">
        <v>38</v>
      </c>
      <c r="I1963" s="6" t="s">
        <v>38</v>
      </c>
      <c r="J1963" s="8" t="s">
        <v>543</v>
      </c>
      <c r="K1963" s="5" t="s">
        <v>544</v>
      </c>
      <c r="L1963" s="7" t="s">
        <v>532</v>
      </c>
      <c r="M1963" s="9">
        <v>0</v>
      </c>
      <c r="N1963" s="5" t="s">
        <v>59</v>
      </c>
      <c r="O1963" s="31">
        <v>44783.5847460301</v>
      </c>
      <c r="P1963" s="32">
        <v>44783.6089801273</v>
      </c>
      <c r="Q1963" s="28" t="s">
        <v>38</v>
      </c>
      <c r="R1963" s="29" t="s">
        <v>38</v>
      </c>
      <c r="S1963" s="28" t="s">
        <v>60</v>
      </c>
      <c r="T1963" s="28" t="s">
        <v>38</v>
      </c>
      <c r="U1963" s="5" t="s">
        <v>38</v>
      </c>
      <c r="V1963" s="28" t="s">
        <v>907</v>
      </c>
      <c r="W1963" s="7" t="s">
        <v>38</v>
      </c>
      <c r="X1963" s="7" t="s">
        <v>38</v>
      </c>
      <c r="Y1963" s="5" t="s">
        <v>38</v>
      </c>
      <c r="Z1963" s="5" t="s">
        <v>38</v>
      </c>
      <c r="AA1963" s="6" t="s">
        <v>38</v>
      </c>
      <c r="AB1963" s="6" t="s">
        <v>38</v>
      </c>
      <c r="AC1963" s="6" t="s">
        <v>38</v>
      </c>
      <c r="AD1963" s="6" t="s">
        <v>38</v>
      </c>
      <c r="AE1963" s="6" t="s">
        <v>38</v>
      </c>
    </row>
    <row r="1964">
      <c r="A1964" s="30" t="s">
        <v>6218</v>
      </c>
      <c r="B1964" s="6" t="s">
        <v>6219</v>
      </c>
      <c r="C1964" s="6" t="s">
        <v>2324</v>
      </c>
      <c r="D1964" s="7" t="s">
        <v>6216</v>
      </c>
      <c r="E1964" s="28" t="s">
        <v>6217</v>
      </c>
      <c r="F1964" s="5" t="s">
        <v>22</v>
      </c>
      <c r="G1964" s="6" t="s">
        <v>181</v>
      </c>
      <c r="H1964" s="6" t="s">
        <v>38</v>
      </c>
      <c r="I1964" s="6" t="s">
        <v>38</v>
      </c>
      <c r="J1964" s="8" t="s">
        <v>543</v>
      </c>
      <c r="K1964" s="5" t="s">
        <v>544</v>
      </c>
      <c r="L1964" s="7" t="s">
        <v>532</v>
      </c>
      <c r="M1964" s="9">
        <v>0</v>
      </c>
      <c r="N1964" s="5" t="s">
        <v>47</v>
      </c>
      <c r="O1964" s="31">
        <v>44783.5847461806</v>
      </c>
      <c r="Q1964" s="28" t="s">
        <v>38</v>
      </c>
      <c r="R1964" s="29" t="s">
        <v>38</v>
      </c>
      <c r="S1964" s="28" t="s">
        <v>60</v>
      </c>
      <c r="T1964" s="28" t="s">
        <v>265</v>
      </c>
      <c r="U1964" s="5" t="s">
        <v>273</v>
      </c>
      <c r="V1964" s="28" t="s">
        <v>907</v>
      </c>
      <c r="W1964" s="7" t="s">
        <v>6220</v>
      </c>
      <c r="X1964" s="7" t="s">
        <v>38</v>
      </c>
      <c r="Y1964" s="5" t="s">
        <v>268</v>
      </c>
      <c r="Z1964" s="5" t="s">
        <v>38</v>
      </c>
      <c r="AA1964" s="6" t="s">
        <v>38</v>
      </c>
      <c r="AB1964" s="6" t="s">
        <v>38</v>
      </c>
      <c r="AC1964" s="6" t="s">
        <v>38</v>
      </c>
      <c r="AD1964" s="6" t="s">
        <v>38</v>
      </c>
      <c r="AE1964" s="6" t="s">
        <v>38</v>
      </c>
    </row>
    <row r="1965">
      <c r="A1965" s="28" t="s">
        <v>6221</v>
      </c>
      <c r="B1965" s="6" t="s">
        <v>909</v>
      </c>
      <c r="C1965" s="6" t="s">
        <v>2324</v>
      </c>
      <c r="D1965" s="7" t="s">
        <v>6216</v>
      </c>
      <c r="E1965" s="28" t="s">
        <v>6217</v>
      </c>
      <c r="F1965" s="5" t="s">
        <v>193</v>
      </c>
      <c r="G1965" s="6" t="s">
        <v>223</v>
      </c>
      <c r="H1965" s="6" t="s">
        <v>38</v>
      </c>
      <c r="I1965" s="6" t="s">
        <v>38</v>
      </c>
      <c r="J1965" s="8" t="s">
        <v>910</v>
      </c>
      <c r="K1965" s="5" t="s">
        <v>911</v>
      </c>
      <c r="L1965" s="7" t="s">
        <v>527</v>
      </c>
      <c r="M1965" s="9">
        <v>0</v>
      </c>
      <c r="N1965" s="5" t="s">
        <v>59</v>
      </c>
      <c r="O1965" s="31">
        <v>44783.5847601042</v>
      </c>
      <c r="P1965" s="32">
        <v>44783.6089801273</v>
      </c>
      <c r="Q1965" s="28" t="s">
        <v>38</v>
      </c>
      <c r="R1965" s="29" t="s">
        <v>38</v>
      </c>
      <c r="S1965" s="28" t="s">
        <v>60</v>
      </c>
      <c r="T1965" s="28" t="s">
        <v>38</v>
      </c>
      <c r="U1965" s="5" t="s">
        <v>38</v>
      </c>
      <c r="V1965" s="28" t="s">
        <v>912</v>
      </c>
      <c r="W1965" s="7" t="s">
        <v>38</v>
      </c>
      <c r="X1965" s="7" t="s">
        <v>38</v>
      </c>
      <c r="Y1965" s="5" t="s">
        <v>38</v>
      </c>
      <c r="Z1965" s="5" t="s">
        <v>38</v>
      </c>
      <c r="AA1965" s="6" t="s">
        <v>38</v>
      </c>
      <c r="AB1965" s="6" t="s">
        <v>38</v>
      </c>
      <c r="AC1965" s="6" t="s">
        <v>38</v>
      </c>
      <c r="AD1965" s="6" t="s">
        <v>38</v>
      </c>
      <c r="AE1965" s="6" t="s">
        <v>38</v>
      </c>
    </row>
    <row r="1966">
      <c r="A1966" s="28" t="s">
        <v>6222</v>
      </c>
      <c r="B1966" s="6" t="s">
        <v>6223</v>
      </c>
      <c r="C1966" s="6" t="s">
        <v>2324</v>
      </c>
      <c r="D1966" s="7" t="s">
        <v>6216</v>
      </c>
      <c r="E1966" s="28" t="s">
        <v>6217</v>
      </c>
      <c r="F1966" s="5" t="s">
        <v>180</v>
      </c>
      <c r="G1966" s="6" t="s">
        <v>215</v>
      </c>
      <c r="H1966" s="6" t="s">
        <v>38</v>
      </c>
      <c r="I1966" s="6" t="s">
        <v>38</v>
      </c>
      <c r="J1966" s="8" t="s">
        <v>6224</v>
      </c>
      <c r="K1966" s="5" t="s">
        <v>6225</v>
      </c>
      <c r="L1966" s="7" t="s">
        <v>6226</v>
      </c>
      <c r="M1966" s="9">
        <v>0</v>
      </c>
      <c r="N1966" s="5" t="s">
        <v>59</v>
      </c>
      <c r="O1966" s="31">
        <v>44783.5847603009</v>
      </c>
      <c r="P1966" s="32">
        <v>44783.6089802894</v>
      </c>
      <c r="Q1966" s="28" t="s">
        <v>38</v>
      </c>
      <c r="R1966" s="29" t="s">
        <v>38</v>
      </c>
      <c r="S1966" s="28" t="s">
        <v>60</v>
      </c>
      <c r="T1966" s="28" t="s">
        <v>265</v>
      </c>
      <c r="U1966" s="5" t="s">
        <v>273</v>
      </c>
      <c r="V1966" s="28" t="s">
        <v>912</v>
      </c>
      <c r="W1966" s="7" t="s">
        <v>38</v>
      </c>
      <c r="X1966" s="7" t="s">
        <v>38</v>
      </c>
      <c r="Y1966" s="5" t="s">
        <v>190</v>
      </c>
      <c r="Z1966" s="5" t="s">
        <v>38</v>
      </c>
      <c r="AA1966" s="6" t="s">
        <v>38</v>
      </c>
      <c r="AB1966" s="6" t="s">
        <v>38</v>
      </c>
      <c r="AC1966" s="6" t="s">
        <v>38</v>
      </c>
      <c r="AD1966" s="6" t="s">
        <v>38</v>
      </c>
      <c r="AE1966" s="6" t="s">
        <v>38</v>
      </c>
    </row>
    <row r="1967">
      <c r="A1967" s="28" t="s">
        <v>6227</v>
      </c>
      <c r="B1967" s="6" t="s">
        <v>2629</v>
      </c>
      <c r="C1967" s="6" t="s">
        <v>2601</v>
      </c>
      <c r="D1967" s="7" t="s">
        <v>2602</v>
      </c>
      <c r="E1967" s="28" t="s">
        <v>2603</v>
      </c>
      <c r="F1967" s="5" t="s">
        <v>180</v>
      </c>
      <c r="G1967" s="6" t="s">
        <v>37</v>
      </c>
      <c r="H1967" s="6" t="s">
        <v>38</v>
      </c>
      <c r="I1967" s="6" t="s">
        <v>38</v>
      </c>
      <c r="J1967" s="8" t="s">
        <v>1223</v>
      </c>
      <c r="K1967" s="5" t="s">
        <v>1224</v>
      </c>
      <c r="L1967" s="7" t="s">
        <v>1196</v>
      </c>
      <c r="M1967" s="9">
        <v>0</v>
      </c>
      <c r="N1967" s="5" t="s">
        <v>59</v>
      </c>
      <c r="O1967" s="31">
        <v>44783.5851905093</v>
      </c>
      <c r="P1967" s="32">
        <v>44783.6295839931</v>
      </c>
      <c r="Q1967" s="28" t="s">
        <v>38</v>
      </c>
      <c r="R1967" s="29" t="s">
        <v>38</v>
      </c>
      <c r="S1967" s="28" t="s">
        <v>87</v>
      </c>
      <c r="T1967" s="28" t="s">
        <v>450</v>
      </c>
      <c r="U1967" s="5" t="s">
        <v>273</v>
      </c>
      <c r="V1967" s="28" t="s">
        <v>1225</v>
      </c>
      <c r="W1967" s="7" t="s">
        <v>38</v>
      </c>
      <c r="X1967" s="7" t="s">
        <v>38</v>
      </c>
      <c r="Y1967" s="5" t="s">
        <v>190</v>
      </c>
      <c r="Z1967" s="5" t="s">
        <v>38</v>
      </c>
      <c r="AA1967" s="6" t="s">
        <v>38</v>
      </c>
      <c r="AB1967" s="6" t="s">
        <v>38</v>
      </c>
      <c r="AC1967" s="6" t="s">
        <v>38</v>
      </c>
      <c r="AD1967" s="6" t="s">
        <v>38</v>
      </c>
      <c r="AE1967" s="6" t="s">
        <v>38</v>
      </c>
    </row>
    <row r="1968">
      <c r="A1968" s="28" t="s">
        <v>6228</v>
      </c>
      <c r="B1968" s="6" t="s">
        <v>6229</v>
      </c>
      <c r="C1968" s="6" t="s">
        <v>6230</v>
      </c>
      <c r="D1968" s="7" t="s">
        <v>6231</v>
      </c>
      <c r="E1968" s="28" t="s">
        <v>6232</v>
      </c>
      <c r="F1968" s="5" t="s">
        <v>22</v>
      </c>
      <c r="G1968" s="6" t="s">
        <v>37</v>
      </c>
      <c r="H1968" s="6" t="s">
        <v>6233</v>
      </c>
      <c r="I1968" s="6" t="s">
        <v>38</v>
      </c>
      <c r="J1968" s="8" t="s">
        <v>678</v>
      </c>
      <c r="K1968" s="5" t="s">
        <v>679</v>
      </c>
      <c r="L1968" s="7" t="s">
        <v>680</v>
      </c>
      <c r="M1968" s="9">
        <v>0</v>
      </c>
      <c r="N1968" s="5" t="s">
        <v>59</v>
      </c>
      <c r="O1968" s="31">
        <v>44783.5857186343</v>
      </c>
      <c r="P1968" s="32">
        <v>44783.5942011574</v>
      </c>
      <c r="Q1968" s="28" t="s">
        <v>38</v>
      </c>
      <c r="R1968" s="29" t="s">
        <v>38</v>
      </c>
      <c r="S1968" s="28" t="s">
        <v>60</v>
      </c>
      <c r="T1968" s="28" t="s">
        <v>668</v>
      </c>
      <c r="U1968" s="5" t="s">
        <v>273</v>
      </c>
      <c r="V1968" s="28" t="s">
        <v>681</v>
      </c>
      <c r="W1968" s="7" t="s">
        <v>6234</v>
      </c>
      <c r="X1968" s="7" t="s">
        <v>38</v>
      </c>
      <c r="Y1968" s="5" t="s">
        <v>268</v>
      </c>
      <c r="Z1968" s="5" t="s">
        <v>38</v>
      </c>
      <c r="AA1968" s="6" t="s">
        <v>38</v>
      </c>
      <c r="AB1968" s="6" t="s">
        <v>38</v>
      </c>
      <c r="AC1968" s="6" t="s">
        <v>38</v>
      </c>
      <c r="AD1968" s="6" t="s">
        <v>38</v>
      </c>
      <c r="AE1968" s="6" t="s">
        <v>38</v>
      </c>
    </row>
    <row r="1969">
      <c r="A1969" s="28" t="s">
        <v>6235</v>
      </c>
      <c r="B1969" s="6" t="s">
        <v>6236</v>
      </c>
      <c r="C1969" s="6" t="s">
        <v>651</v>
      </c>
      <c r="D1969" s="7" t="s">
        <v>4777</v>
      </c>
      <c r="E1969" s="28" t="s">
        <v>4778</v>
      </c>
      <c r="F1969" s="5" t="s">
        <v>193</v>
      </c>
      <c r="G1969" s="6" t="s">
        <v>223</v>
      </c>
      <c r="H1969" s="6" t="s">
        <v>38</v>
      </c>
      <c r="I1969" s="6" t="s">
        <v>38</v>
      </c>
      <c r="J1969" s="8" t="s">
        <v>1042</v>
      </c>
      <c r="K1969" s="5" t="s">
        <v>1043</v>
      </c>
      <c r="L1969" s="7" t="s">
        <v>1044</v>
      </c>
      <c r="M1969" s="9">
        <v>0</v>
      </c>
      <c r="N1969" s="5" t="s">
        <v>59</v>
      </c>
      <c r="O1969" s="31">
        <v>44783.5857904282</v>
      </c>
      <c r="P1969" s="32">
        <v>44783.6772256597</v>
      </c>
      <c r="Q1969" s="28" t="s">
        <v>38</v>
      </c>
      <c r="R1969" s="29" t="s">
        <v>38</v>
      </c>
      <c r="S1969" s="28" t="s">
        <v>38</v>
      </c>
      <c r="T1969" s="28" t="s">
        <v>38</v>
      </c>
      <c r="U1969" s="5" t="s">
        <v>38</v>
      </c>
      <c r="V1969" s="28" t="s">
        <v>189</v>
      </c>
      <c r="W1969" s="7" t="s">
        <v>38</v>
      </c>
      <c r="X1969" s="7" t="s">
        <v>38</v>
      </c>
      <c r="Y1969" s="5" t="s">
        <v>38</v>
      </c>
      <c r="Z1969" s="5" t="s">
        <v>38</v>
      </c>
      <c r="AA1969" s="6" t="s">
        <v>38</v>
      </c>
      <c r="AB1969" s="6" t="s">
        <v>38</v>
      </c>
      <c r="AC1969" s="6" t="s">
        <v>38</v>
      </c>
      <c r="AD1969" s="6" t="s">
        <v>38</v>
      </c>
      <c r="AE1969" s="6" t="s">
        <v>38</v>
      </c>
    </row>
    <row r="1970">
      <c r="A1970" s="28" t="s">
        <v>6237</v>
      </c>
      <c r="B1970" s="6" t="s">
        <v>6238</v>
      </c>
      <c r="C1970" s="6" t="s">
        <v>651</v>
      </c>
      <c r="D1970" s="7" t="s">
        <v>4777</v>
      </c>
      <c r="E1970" s="28" t="s">
        <v>4778</v>
      </c>
      <c r="F1970" s="5" t="s">
        <v>180</v>
      </c>
      <c r="G1970" s="6" t="s">
        <v>215</v>
      </c>
      <c r="H1970" s="6" t="s">
        <v>38</v>
      </c>
      <c r="I1970" s="6" t="s">
        <v>38</v>
      </c>
      <c r="J1970" s="8" t="s">
        <v>1042</v>
      </c>
      <c r="K1970" s="5" t="s">
        <v>1043</v>
      </c>
      <c r="L1970" s="7" t="s">
        <v>1044</v>
      </c>
      <c r="M1970" s="9">
        <v>0</v>
      </c>
      <c r="N1970" s="5" t="s">
        <v>59</v>
      </c>
      <c r="O1970" s="31">
        <v>44783.5857904282</v>
      </c>
      <c r="P1970" s="32">
        <v>44783.6772231134</v>
      </c>
      <c r="Q1970" s="28" t="s">
        <v>38</v>
      </c>
      <c r="R1970" s="29" t="s">
        <v>38</v>
      </c>
      <c r="S1970" s="28" t="s">
        <v>71</v>
      </c>
      <c r="T1970" s="28" t="s">
        <v>265</v>
      </c>
      <c r="U1970" s="5" t="s">
        <v>270</v>
      </c>
      <c r="V1970" s="28" t="s">
        <v>189</v>
      </c>
      <c r="W1970" s="7" t="s">
        <v>38</v>
      </c>
      <c r="X1970" s="7" t="s">
        <v>38</v>
      </c>
      <c r="Y1970" s="5" t="s">
        <v>268</v>
      </c>
      <c r="Z1970" s="5" t="s">
        <v>38</v>
      </c>
      <c r="AA1970" s="6" t="s">
        <v>38</v>
      </c>
      <c r="AB1970" s="6" t="s">
        <v>38</v>
      </c>
      <c r="AC1970" s="6" t="s">
        <v>38</v>
      </c>
      <c r="AD1970" s="6" t="s">
        <v>38</v>
      </c>
      <c r="AE1970" s="6" t="s">
        <v>38</v>
      </c>
    </row>
    <row r="1971">
      <c r="A1971" s="30" t="s">
        <v>6239</v>
      </c>
      <c r="B1971" s="6" t="s">
        <v>6240</v>
      </c>
      <c r="C1971" s="6" t="s">
        <v>651</v>
      </c>
      <c r="D1971" s="7" t="s">
        <v>4777</v>
      </c>
      <c r="E1971" s="28" t="s">
        <v>4778</v>
      </c>
      <c r="F1971" s="5" t="s">
        <v>180</v>
      </c>
      <c r="G1971" s="6" t="s">
        <v>215</v>
      </c>
      <c r="H1971" s="6" t="s">
        <v>38</v>
      </c>
      <c r="I1971" s="6" t="s">
        <v>38</v>
      </c>
      <c r="J1971" s="8" t="s">
        <v>1042</v>
      </c>
      <c r="K1971" s="5" t="s">
        <v>1043</v>
      </c>
      <c r="L1971" s="7" t="s">
        <v>1044</v>
      </c>
      <c r="M1971" s="9">
        <v>0</v>
      </c>
      <c r="N1971" s="5" t="s">
        <v>47</v>
      </c>
      <c r="O1971" s="31">
        <v>44783.585790625</v>
      </c>
      <c r="Q1971" s="28" t="s">
        <v>38</v>
      </c>
      <c r="R1971" s="29" t="s">
        <v>38</v>
      </c>
      <c r="S1971" s="28" t="s">
        <v>60</v>
      </c>
      <c r="T1971" s="28" t="s">
        <v>265</v>
      </c>
      <c r="U1971" s="5" t="s">
        <v>273</v>
      </c>
      <c r="V1971" s="28" t="s">
        <v>189</v>
      </c>
      <c r="W1971" s="7" t="s">
        <v>38</v>
      </c>
      <c r="X1971" s="7" t="s">
        <v>38</v>
      </c>
      <c r="Y1971" s="5" t="s">
        <v>271</v>
      </c>
      <c r="Z1971" s="5" t="s">
        <v>38</v>
      </c>
      <c r="AA1971" s="6" t="s">
        <v>38</v>
      </c>
      <c r="AB1971" s="6" t="s">
        <v>38</v>
      </c>
      <c r="AC1971" s="6" t="s">
        <v>38</v>
      </c>
      <c r="AD1971" s="6" t="s">
        <v>38</v>
      </c>
      <c r="AE1971" s="6" t="s">
        <v>38</v>
      </c>
    </row>
    <row r="1972">
      <c r="A1972" s="28" t="s">
        <v>6241</v>
      </c>
      <c r="B1972" s="6" t="s">
        <v>6242</v>
      </c>
      <c r="C1972" s="6" t="s">
        <v>651</v>
      </c>
      <c r="D1972" s="7" t="s">
        <v>4777</v>
      </c>
      <c r="E1972" s="28" t="s">
        <v>4778</v>
      </c>
      <c r="F1972" s="5" t="s">
        <v>180</v>
      </c>
      <c r="G1972" s="6" t="s">
        <v>215</v>
      </c>
      <c r="H1972" s="6" t="s">
        <v>38</v>
      </c>
      <c r="I1972" s="6" t="s">
        <v>38</v>
      </c>
      <c r="J1972" s="8" t="s">
        <v>262</v>
      </c>
      <c r="K1972" s="5" t="s">
        <v>263</v>
      </c>
      <c r="L1972" s="7" t="s">
        <v>264</v>
      </c>
      <c r="M1972" s="9">
        <v>0</v>
      </c>
      <c r="N1972" s="5" t="s">
        <v>59</v>
      </c>
      <c r="O1972" s="31">
        <v>44783.5857908218</v>
      </c>
      <c r="P1972" s="32">
        <v>44783.6772231134</v>
      </c>
      <c r="Q1972" s="28" t="s">
        <v>38</v>
      </c>
      <c r="R1972" s="29" t="s">
        <v>38</v>
      </c>
      <c r="S1972" s="28" t="s">
        <v>71</v>
      </c>
      <c r="T1972" s="28" t="s">
        <v>265</v>
      </c>
      <c r="U1972" s="5" t="s">
        <v>270</v>
      </c>
      <c r="V1972" s="28" t="s">
        <v>6243</v>
      </c>
      <c r="W1972" s="7" t="s">
        <v>38</v>
      </c>
      <c r="X1972" s="7" t="s">
        <v>38</v>
      </c>
      <c r="Y1972" s="5" t="s">
        <v>268</v>
      </c>
      <c r="Z1972" s="5" t="s">
        <v>38</v>
      </c>
      <c r="AA1972" s="6" t="s">
        <v>38</v>
      </c>
      <c r="AB1972" s="6" t="s">
        <v>38</v>
      </c>
      <c r="AC1972" s="6" t="s">
        <v>38</v>
      </c>
      <c r="AD1972" s="6" t="s">
        <v>38</v>
      </c>
      <c r="AE1972" s="6" t="s">
        <v>38</v>
      </c>
    </row>
    <row r="1973">
      <c r="A1973" s="30" t="s">
        <v>6244</v>
      </c>
      <c r="B1973" s="6" t="s">
        <v>6245</v>
      </c>
      <c r="C1973" s="6" t="s">
        <v>651</v>
      </c>
      <c r="D1973" s="7" t="s">
        <v>4777</v>
      </c>
      <c r="E1973" s="28" t="s">
        <v>4778</v>
      </c>
      <c r="F1973" s="5" t="s">
        <v>180</v>
      </c>
      <c r="G1973" s="6" t="s">
        <v>215</v>
      </c>
      <c r="H1973" s="6" t="s">
        <v>38</v>
      </c>
      <c r="I1973" s="6" t="s">
        <v>38</v>
      </c>
      <c r="J1973" s="8" t="s">
        <v>262</v>
      </c>
      <c r="K1973" s="5" t="s">
        <v>263</v>
      </c>
      <c r="L1973" s="7" t="s">
        <v>264</v>
      </c>
      <c r="M1973" s="9">
        <v>0</v>
      </c>
      <c r="N1973" s="5" t="s">
        <v>47</v>
      </c>
      <c r="O1973" s="31">
        <v>44783.5857908218</v>
      </c>
      <c r="Q1973" s="28" t="s">
        <v>38</v>
      </c>
      <c r="R1973" s="29" t="s">
        <v>38</v>
      </c>
      <c r="S1973" s="28" t="s">
        <v>60</v>
      </c>
      <c r="T1973" s="28" t="s">
        <v>265</v>
      </c>
      <c r="U1973" s="5" t="s">
        <v>273</v>
      </c>
      <c r="V1973" s="28" t="s">
        <v>6243</v>
      </c>
      <c r="W1973" s="7" t="s">
        <v>38</v>
      </c>
      <c r="X1973" s="7" t="s">
        <v>38</v>
      </c>
      <c r="Y1973" s="5" t="s">
        <v>271</v>
      </c>
      <c r="Z1973" s="5" t="s">
        <v>38</v>
      </c>
      <c r="AA1973" s="6" t="s">
        <v>38</v>
      </c>
      <c r="AB1973" s="6" t="s">
        <v>38</v>
      </c>
      <c r="AC1973" s="6" t="s">
        <v>38</v>
      </c>
      <c r="AD1973" s="6" t="s">
        <v>38</v>
      </c>
      <c r="AE1973" s="6" t="s">
        <v>38</v>
      </c>
    </row>
    <row r="1974">
      <c r="A1974" s="28" t="s">
        <v>6246</v>
      </c>
      <c r="B1974" s="6" t="s">
        <v>6247</v>
      </c>
      <c r="C1974" s="6" t="s">
        <v>651</v>
      </c>
      <c r="D1974" s="7" t="s">
        <v>4777</v>
      </c>
      <c r="E1974" s="28" t="s">
        <v>4778</v>
      </c>
      <c r="F1974" s="5" t="s">
        <v>180</v>
      </c>
      <c r="G1974" s="6" t="s">
        <v>215</v>
      </c>
      <c r="H1974" s="6" t="s">
        <v>38</v>
      </c>
      <c r="I1974" s="6" t="s">
        <v>38</v>
      </c>
      <c r="J1974" s="8" t="s">
        <v>262</v>
      </c>
      <c r="K1974" s="5" t="s">
        <v>263</v>
      </c>
      <c r="L1974" s="7" t="s">
        <v>264</v>
      </c>
      <c r="M1974" s="9">
        <v>0</v>
      </c>
      <c r="N1974" s="5" t="s">
        <v>59</v>
      </c>
      <c r="O1974" s="31">
        <v>44783.5857909722</v>
      </c>
      <c r="P1974" s="32">
        <v>44783.6772232986</v>
      </c>
      <c r="Q1974" s="28" t="s">
        <v>38</v>
      </c>
      <c r="R1974" s="29" t="s">
        <v>38</v>
      </c>
      <c r="S1974" s="28" t="s">
        <v>71</v>
      </c>
      <c r="T1974" s="28" t="s">
        <v>265</v>
      </c>
      <c r="U1974" s="5" t="s">
        <v>270</v>
      </c>
      <c r="V1974" s="28" t="s">
        <v>3116</v>
      </c>
      <c r="W1974" s="7" t="s">
        <v>38</v>
      </c>
      <c r="X1974" s="7" t="s">
        <v>38</v>
      </c>
      <c r="Y1974" s="5" t="s">
        <v>268</v>
      </c>
      <c r="Z1974" s="5" t="s">
        <v>38</v>
      </c>
      <c r="AA1974" s="6" t="s">
        <v>38</v>
      </c>
      <c r="AB1974" s="6" t="s">
        <v>38</v>
      </c>
      <c r="AC1974" s="6" t="s">
        <v>38</v>
      </c>
      <c r="AD1974" s="6" t="s">
        <v>38</v>
      </c>
      <c r="AE1974" s="6" t="s">
        <v>38</v>
      </c>
    </row>
    <row r="1975">
      <c r="A1975" s="30" t="s">
        <v>6248</v>
      </c>
      <c r="B1975" s="6" t="s">
        <v>6249</v>
      </c>
      <c r="C1975" s="6" t="s">
        <v>651</v>
      </c>
      <c r="D1975" s="7" t="s">
        <v>4777</v>
      </c>
      <c r="E1975" s="28" t="s">
        <v>4778</v>
      </c>
      <c r="F1975" s="5" t="s">
        <v>180</v>
      </c>
      <c r="G1975" s="6" t="s">
        <v>215</v>
      </c>
      <c r="H1975" s="6" t="s">
        <v>38</v>
      </c>
      <c r="I1975" s="6" t="s">
        <v>38</v>
      </c>
      <c r="J1975" s="8" t="s">
        <v>262</v>
      </c>
      <c r="K1975" s="5" t="s">
        <v>263</v>
      </c>
      <c r="L1975" s="7" t="s">
        <v>264</v>
      </c>
      <c r="M1975" s="9">
        <v>0</v>
      </c>
      <c r="N1975" s="5" t="s">
        <v>47</v>
      </c>
      <c r="O1975" s="31">
        <v>44783.585791169</v>
      </c>
      <c r="Q1975" s="28" t="s">
        <v>38</v>
      </c>
      <c r="R1975" s="29" t="s">
        <v>38</v>
      </c>
      <c r="S1975" s="28" t="s">
        <v>60</v>
      </c>
      <c r="T1975" s="28" t="s">
        <v>265</v>
      </c>
      <c r="U1975" s="5" t="s">
        <v>273</v>
      </c>
      <c r="V1975" s="28" t="s">
        <v>3116</v>
      </c>
      <c r="W1975" s="7" t="s">
        <v>38</v>
      </c>
      <c r="X1975" s="7" t="s">
        <v>38</v>
      </c>
      <c r="Y1975" s="5" t="s">
        <v>271</v>
      </c>
      <c r="Z1975" s="5" t="s">
        <v>38</v>
      </c>
      <c r="AA1975" s="6" t="s">
        <v>38</v>
      </c>
      <c r="AB1975" s="6" t="s">
        <v>38</v>
      </c>
      <c r="AC1975" s="6" t="s">
        <v>38</v>
      </c>
      <c r="AD1975" s="6" t="s">
        <v>38</v>
      </c>
      <c r="AE1975" s="6" t="s">
        <v>38</v>
      </c>
    </row>
    <row r="1976">
      <c r="A1976" s="28" t="s">
        <v>6250</v>
      </c>
      <c r="B1976" s="6" t="s">
        <v>6251</v>
      </c>
      <c r="C1976" s="6" t="s">
        <v>651</v>
      </c>
      <c r="D1976" s="7" t="s">
        <v>4777</v>
      </c>
      <c r="E1976" s="28" t="s">
        <v>4778</v>
      </c>
      <c r="F1976" s="5" t="s">
        <v>22</v>
      </c>
      <c r="G1976" s="6" t="s">
        <v>181</v>
      </c>
      <c r="H1976" s="6" t="s">
        <v>38</v>
      </c>
      <c r="I1976" s="6" t="s">
        <v>38</v>
      </c>
      <c r="J1976" s="8" t="s">
        <v>1936</v>
      </c>
      <c r="K1976" s="5" t="s">
        <v>1937</v>
      </c>
      <c r="L1976" s="7" t="s">
        <v>830</v>
      </c>
      <c r="M1976" s="9">
        <v>0</v>
      </c>
      <c r="N1976" s="5" t="s">
        <v>59</v>
      </c>
      <c r="O1976" s="31">
        <v>44783.585791169</v>
      </c>
      <c r="P1976" s="32">
        <v>44783.6772232986</v>
      </c>
      <c r="Q1976" s="28" t="s">
        <v>38</v>
      </c>
      <c r="R1976" s="29" t="s">
        <v>38</v>
      </c>
      <c r="S1976" s="28" t="s">
        <v>60</v>
      </c>
      <c r="T1976" s="28" t="s">
        <v>265</v>
      </c>
      <c r="U1976" s="5" t="s">
        <v>273</v>
      </c>
      <c r="V1976" s="28" t="s">
        <v>1576</v>
      </c>
      <c r="W1976" s="7" t="s">
        <v>6252</v>
      </c>
      <c r="X1976" s="7" t="s">
        <v>38</v>
      </c>
      <c r="Y1976" s="5" t="s">
        <v>268</v>
      </c>
      <c r="Z1976" s="5" t="s">
        <v>38</v>
      </c>
      <c r="AA1976" s="6" t="s">
        <v>38</v>
      </c>
      <c r="AB1976" s="6" t="s">
        <v>38</v>
      </c>
      <c r="AC1976" s="6" t="s">
        <v>38</v>
      </c>
      <c r="AD1976" s="6" t="s">
        <v>38</v>
      </c>
      <c r="AE1976" s="6" t="s">
        <v>38</v>
      </c>
    </row>
    <row r="1977">
      <c r="A1977" s="28" t="s">
        <v>6253</v>
      </c>
      <c r="B1977" s="6" t="s">
        <v>6254</v>
      </c>
      <c r="C1977" s="6" t="s">
        <v>651</v>
      </c>
      <c r="D1977" s="7" t="s">
        <v>4777</v>
      </c>
      <c r="E1977" s="28" t="s">
        <v>4778</v>
      </c>
      <c r="F1977" s="5" t="s">
        <v>193</v>
      </c>
      <c r="G1977" s="6" t="s">
        <v>223</v>
      </c>
      <c r="H1977" s="6" t="s">
        <v>38</v>
      </c>
      <c r="I1977" s="6" t="s">
        <v>38</v>
      </c>
      <c r="J1977" s="8" t="s">
        <v>744</v>
      </c>
      <c r="K1977" s="5" t="s">
        <v>745</v>
      </c>
      <c r="L1977" s="7" t="s">
        <v>746</v>
      </c>
      <c r="M1977" s="9">
        <v>0</v>
      </c>
      <c r="N1977" s="5" t="s">
        <v>59</v>
      </c>
      <c r="O1977" s="31">
        <v>44783.5858027431</v>
      </c>
      <c r="P1977" s="32">
        <v>44783.6772232986</v>
      </c>
      <c r="Q1977" s="28" t="s">
        <v>38</v>
      </c>
      <c r="R1977" s="29" t="s">
        <v>38</v>
      </c>
      <c r="S1977" s="28" t="s">
        <v>38</v>
      </c>
      <c r="T1977" s="28" t="s">
        <v>38</v>
      </c>
      <c r="U1977" s="5" t="s">
        <v>38</v>
      </c>
      <c r="V1977" s="28" t="s">
        <v>731</v>
      </c>
      <c r="W1977" s="7" t="s">
        <v>38</v>
      </c>
      <c r="X1977" s="7" t="s">
        <v>38</v>
      </c>
      <c r="Y1977" s="5" t="s">
        <v>38</v>
      </c>
      <c r="Z1977" s="5" t="s">
        <v>38</v>
      </c>
      <c r="AA1977" s="6" t="s">
        <v>38</v>
      </c>
      <c r="AB1977" s="6" t="s">
        <v>38</v>
      </c>
      <c r="AC1977" s="6" t="s">
        <v>38</v>
      </c>
      <c r="AD1977" s="6" t="s">
        <v>38</v>
      </c>
      <c r="AE1977" s="6" t="s">
        <v>38</v>
      </c>
    </row>
    <row r="1978">
      <c r="A1978" s="28" t="s">
        <v>6255</v>
      </c>
      <c r="B1978" s="6" t="s">
        <v>6256</v>
      </c>
      <c r="C1978" s="6" t="s">
        <v>651</v>
      </c>
      <c r="D1978" s="7" t="s">
        <v>4777</v>
      </c>
      <c r="E1978" s="28" t="s">
        <v>4778</v>
      </c>
      <c r="F1978" s="5" t="s">
        <v>180</v>
      </c>
      <c r="G1978" s="6" t="s">
        <v>215</v>
      </c>
      <c r="H1978" s="6" t="s">
        <v>38</v>
      </c>
      <c r="I1978" s="6" t="s">
        <v>38</v>
      </c>
      <c r="J1978" s="8" t="s">
        <v>744</v>
      </c>
      <c r="K1978" s="5" t="s">
        <v>745</v>
      </c>
      <c r="L1978" s="7" t="s">
        <v>746</v>
      </c>
      <c r="M1978" s="9">
        <v>0</v>
      </c>
      <c r="N1978" s="5" t="s">
        <v>59</v>
      </c>
      <c r="O1978" s="31">
        <v>44783.5858029282</v>
      </c>
      <c r="P1978" s="32">
        <v>44783.6772234954</v>
      </c>
      <c r="Q1978" s="28" t="s">
        <v>38</v>
      </c>
      <c r="R1978" s="29" t="s">
        <v>38</v>
      </c>
      <c r="S1978" s="28" t="s">
        <v>60</v>
      </c>
      <c r="T1978" s="28" t="s">
        <v>265</v>
      </c>
      <c r="U1978" s="5" t="s">
        <v>273</v>
      </c>
      <c r="V1978" s="28" t="s">
        <v>731</v>
      </c>
      <c r="W1978" s="7" t="s">
        <v>38</v>
      </c>
      <c r="X1978" s="7" t="s">
        <v>38</v>
      </c>
      <c r="Y1978" s="5" t="s">
        <v>190</v>
      </c>
      <c r="Z1978" s="5" t="s">
        <v>38</v>
      </c>
      <c r="AA1978" s="6" t="s">
        <v>38</v>
      </c>
      <c r="AB1978" s="6" t="s">
        <v>38</v>
      </c>
      <c r="AC1978" s="6" t="s">
        <v>38</v>
      </c>
      <c r="AD1978" s="6" t="s">
        <v>38</v>
      </c>
      <c r="AE1978" s="6" t="s">
        <v>38</v>
      </c>
    </row>
    <row r="1979">
      <c r="A1979" s="28" t="s">
        <v>6257</v>
      </c>
      <c r="B1979" s="6" t="s">
        <v>6258</v>
      </c>
      <c r="C1979" s="6" t="s">
        <v>651</v>
      </c>
      <c r="D1979" s="7" t="s">
        <v>4777</v>
      </c>
      <c r="E1979" s="28" t="s">
        <v>4778</v>
      </c>
      <c r="F1979" s="5" t="s">
        <v>22</v>
      </c>
      <c r="G1979" s="6" t="s">
        <v>181</v>
      </c>
      <c r="H1979" s="6" t="s">
        <v>38</v>
      </c>
      <c r="I1979" s="6" t="s">
        <v>38</v>
      </c>
      <c r="J1979" s="8" t="s">
        <v>543</v>
      </c>
      <c r="K1979" s="5" t="s">
        <v>544</v>
      </c>
      <c r="L1979" s="7" t="s">
        <v>532</v>
      </c>
      <c r="M1979" s="9">
        <v>0</v>
      </c>
      <c r="N1979" s="5" t="s">
        <v>59</v>
      </c>
      <c r="O1979" s="31">
        <v>44783.5858030903</v>
      </c>
      <c r="P1979" s="32">
        <v>44783.6772234954</v>
      </c>
      <c r="Q1979" s="28" t="s">
        <v>38</v>
      </c>
      <c r="R1979" s="29" t="s">
        <v>38</v>
      </c>
      <c r="S1979" s="28" t="s">
        <v>60</v>
      </c>
      <c r="T1979" s="28" t="s">
        <v>265</v>
      </c>
      <c r="U1979" s="5" t="s">
        <v>273</v>
      </c>
      <c r="V1979" s="28" t="s">
        <v>907</v>
      </c>
      <c r="W1979" s="7" t="s">
        <v>6259</v>
      </c>
      <c r="X1979" s="7" t="s">
        <v>38</v>
      </c>
      <c r="Y1979" s="5" t="s">
        <v>268</v>
      </c>
      <c r="Z1979" s="5" t="s">
        <v>38</v>
      </c>
      <c r="AA1979" s="6" t="s">
        <v>38</v>
      </c>
      <c r="AB1979" s="6" t="s">
        <v>38</v>
      </c>
      <c r="AC1979" s="6" t="s">
        <v>38</v>
      </c>
      <c r="AD1979" s="6" t="s">
        <v>38</v>
      </c>
      <c r="AE1979" s="6" t="s">
        <v>38</v>
      </c>
    </row>
    <row r="1980">
      <c r="A1980" s="28" t="s">
        <v>6260</v>
      </c>
      <c r="B1980" s="6" t="s">
        <v>6261</v>
      </c>
      <c r="C1980" s="6" t="s">
        <v>651</v>
      </c>
      <c r="D1980" s="7" t="s">
        <v>4777</v>
      </c>
      <c r="E1980" s="28" t="s">
        <v>4778</v>
      </c>
      <c r="F1980" s="5" t="s">
        <v>193</v>
      </c>
      <c r="G1980" s="6" t="s">
        <v>223</v>
      </c>
      <c r="H1980" s="6" t="s">
        <v>38</v>
      </c>
      <c r="I1980" s="6" t="s">
        <v>38</v>
      </c>
      <c r="J1980" s="8" t="s">
        <v>910</v>
      </c>
      <c r="K1980" s="5" t="s">
        <v>911</v>
      </c>
      <c r="L1980" s="7" t="s">
        <v>527</v>
      </c>
      <c r="M1980" s="9">
        <v>0</v>
      </c>
      <c r="N1980" s="5" t="s">
        <v>59</v>
      </c>
      <c r="O1980" s="31">
        <v>44783.5858161227</v>
      </c>
      <c r="P1980" s="32">
        <v>44783.6772234954</v>
      </c>
      <c r="Q1980" s="28" t="s">
        <v>38</v>
      </c>
      <c r="R1980" s="29" t="s">
        <v>38</v>
      </c>
      <c r="S1980" s="28" t="s">
        <v>38</v>
      </c>
      <c r="T1980" s="28" t="s">
        <v>38</v>
      </c>
      <c r="U1980" s="5" t="s">
        <v>38</v>
      </c>
      <c r="V1980" s="28" t="s">
        <v>912</v>
      </c>
      <c r="W1980" s="7" t="s">
        <v>38</v>
      </c>
      <c r="X1980" s="7" t="s">
        <v>38</v>
      </c>
      <c r="Y1980" s="5" t="s">
        <v>38</v>
      </c>
      <c r="Z1980" s="5" t="s">
        <v>38</v>
      </c>
      <c r="AA1980" s="6" t="s">
        <v>38</v>
      </c>
      <c r="AB1980" s="6" t="s">
        <v>38</v>
      </c>
      <c r="AC1980" s="6" t="s">
        <v>38</v>
      </c>
      <c r="AD1980" s="6" t="s">
        <v>38</v>
      </c>
      <c r="AE1980" s="6" t="s">
        <v>38</v>
      </c>
    </row>
    <row r="1981">
      <c r="A1981" s="28" t="s">
        <v>6262</v>
      </c>
      <c r="B1981" s="6" t="s">
        <v>6263</v>
      </c>
      <c r="C1981" s="6" t="s">
        <v>651</v>
      </c>
      <c r="D1981" s="7" t="s">
        <v>4777</v>
      </c>
      <c r="E1981" s="28" t="s">
        <v>4778</v>
      </c>
      <c r="F1981" s="5" t="s">
        <v>22</v>
      </c>
      <c r="G1981" s="6" t="s">
        <v>181</v>
      </c>
      <c r="H1981" s="6" t="s">
        <v>38</v>
      </c>
      <c r="I1981" s="6" t="s">
        <v>38</v>
      </c>
      <c r="J1981" s="8" t="s">
        <v>3339</v>
      </c>
      <c r="K1981" s="5" t="s">
        <v>3340</v>
      </c>
      <c r="L1981" s="7" t="s">
        <v>532</v>
      </c>
      <c r="M1981" s="9">
        <v>0</v>
      </c>
      <c r="N1981" s="5" t="s">
        <v>59</v>
      </c>
      <c r="O1981" s="31">
        <v>44783.5858163194</v>
      </c>
      <c r="P1981" s="32">
        <v>44783.6772236458</v>
      </c>
      <c r="Q1981" s="28" t="s">
        <v>38</v>
      </c>
      <c r="R1981" s="29" t="s">
        <v>38</v>
      </c>
      <c r="S1981" s="28" t="s">
        <v>60</v>
      </c>
      <c r="T1981" s="28" t="s">
        <v>265</v>
      </c>
      <c r="U1981" s="5" t="s">
        <v>273</v>
      </c>
      <c r="V1981" s="28" t="s">
        <v>1458</v>
      </c>
      <c r="W1981" s="7" t="s">
        <v>6264</v>
      </c>
      <c r="X1981" s="7" t="s">
        <v>38</v>
      </c>
      <c r="Y1981" s="5" t="s">
        <v>268</v>
      </c>
      <c r="Z1981" s="5" t="s">
        <v>38</v>
      </c>
      <c r="AA1981" s="6" t="s">
        <v>38</v>
      </c>
      <c r="AB1981" s="6" t="s">
        <v>38</v>
      </c>
      <c r="AC1981" s="6" t="s">
        <v>38</v>
      </c>
      <c r="AD1981" s="6" t="s">
        <v>38</v>
      </c>
      <c r="AE1981" s="6" t="s">
        <v>38</v>
      </c>
    </row>
    <row r="1982">
      <c r="A1982" s="28" t="s">
        <v>6265</v>
      </c>
      <c r="B1982" s="6" t="s">
        <v>6266</v>
      </c>
      <c r="C1982" s="6" t="s">
        <v>651</v>
      </c>
      <c r="D1982" s="7" t="s">
        <v>4777</v>
      </c>
      <c r="E1982" s="28" t="s">
        <v>4778</v>
      </c>
      <c r="F1982" s="5" t="s">
        <v>180</v>
      </c>
      <c r="G1982" s="6" t="s">
        <v>215</v>
      </c>
      <c r="H1982" s="6" t="s">
        <v>38</v>
      </c>
      <c r="I1982" s="6" t="s">
        <v>38</v>
      </c>
      <c r="J1982" s="8" t="s">
        <v>3346</v>
      </c>
      <c r="K1982" s="5" t="s">
        <v>3347</v>
      </c>
      <c r="L1982" s="7" t="s">
        <v>3348</v>
      </c>
      <c r="M1982" s="9">
        <v>0</v>
      </c>
      <c r="N1982" s="5" t="s">
        <v>59</v>
      </c>
      <c r="O1982" s="31">
        <v>44783.585827581</v>
      </c>
      <c r="P1982" s="32">
        <v>44783.6772238426</v>
      </c>
      <c r="Q1982" s="28" t="s">
        <v>38</v>
      </c>
      <c r="R1982" s="29" t="s">
        <v>38</v>
      </c>
      <c r="S1982" s="28" t="s">
        <v>60</v>
      </c>
      <c r="T1982" s="28" t="s">
        <v>265</v>
      </c>
      <c r="U1982" s="5" t="s">
        <v>273</v>
      </c>
      <c r="V1982" s="28" t="s">
        <v>2682</v>
      </c>
      <c r="W1982" s="7" t="s">
        <v>38</v>
      </c>
      <c r="X1982" s="7" t="s">
        <v>38</v>
      </c>
      <c r="Y1982" s="5" t="s">
        <v>190</v>
      </c>
      <c r="Z1982" s="5" t="s">
        <v>38</v>
      </c>
      <c r="AA1982" s="6" t="s">
        <v>38</v>
      </c>
      <c r="AB1982" s="6" t="s">
        <v>38</v>
      </c>
      <c r="AC1982" s="6" t="s">
        <v>38</v>
      </c>
      <c r="AD1982" s="6" t="s">
        <v>38</v>
      </c>
      <c r="AE1982" s="6" t="s">
        <v>38</v>
      </c>
    </row>
    <row r="1983">
      <c r="A1983" s="28" t="s">
        <v>6267</v>
      </c>
      <c r="B1983" s="6" t="s">
        <v>6268</v>
      </c>
      <c r="C1983" s="6" t="s">
        <v>651</v>
      </c>
      <c r="D1983" s="7" t="s">
        <v>4777</v>
      </c>
      <c r="E1983" s="28" t="s">
        <v>4778</v>
      </c>
      <c r="F1983" s="5" t="s">
        <v>193</v>
      </c>
      <c r="G1983" s="6" t="s">
        <v>223</v>
      </c>
      <c r="H1983" s="6" t="s">
        <v>38</v>
      </c>
      <c r="I1983" s="6" t="s">
        <v>38</v>
      </c>
      <c r="J1983" s="8" t="s">
        <v>1605</v>
      </c>
      <c r="K1983" s="5" t="s">
        <v>1606</v>
      </c>
      <c r="L1983" s="7" t="s">
        <v>1607</v>
      </c>
      <c r="M1983" s="9">
        <v>0</v>
      </c>
      <c r="N1983" s="5" t="s">
        <v>59</v>
      </c>
      <c r="O1983" s="31">
        <v>44783.585827581</v>
      </c>
      <c r="P1983" s="32">
        <v>44783.6772240394</v>
      </c>
      <c r="Q1983" s="28" t="s">
        <v>38</v>
      </c>
      <c r="R1983" s="29" t="s">
        <v>38</v>
      </c>
      <c r="S1983" s="28" t="s">
        <v>38</v>
      </c>
      <c r="T1983" s="28" t="s">
        <v>38</v>
      </c>
      <c r="U1983" s="5" t="s">
        <v>38</v>
      </c>
      <c r="V1983" s="28" t="s">
        <v>1246</v>
      </c>
      <c r="W1983" s="7" t="s">
        <v>38</v>
      </c>
      <c r="X1983" s="7" t="s">
        <v>38</v>
      </c>
      <c r="Y1983" s="5" t="s">
        <v>38</v>
      </c>
      <c r="Z1983" s="5" t="s">
        <v>38</v>
      </c>
      <c r="AA1983" s="6" t="s">
        <v>38</v>
      </c>
      <c r="AB1983" s="6" t="s">
        <v>38</v>
      </c>
      <c r="AC1983" s="6" t="s">
        <v>38</v>
      </c>
      <c r="AD1983" s="6" t="s">
        <v>38</v>
      </c>
      <c r="AE1983" s="6" t="s">
        <v>38</v>
      </c>
    </row>
    <row r="1984">
      <c r="A1984" s="28" t="s">
        <v>6269</v>
      </c>
      <c r="B1984" s="6" t="s">
        <v>6270</v>
      </c>
      <c r="C1984" s="6" t="s">
        <v>651</v>
      </c>
      <c r="D1984" s="7" t="s">
        <v>4777</v>
      </c>
      <c r="E1984" s="28" t="s">
        <v>4778</v>
      </c>
      <c r="F1984" s="5" t="s">
        <v>22</v>
      </c>
      <c r="G1984" s="6" t="s">
        <v>181</v>
      </c>
      <c r="H1984" s="6" t="s">
        <v>38</v>
      </c>
      <c r="I1984" s="6" t="s">
        <v>38</v>
      </c>
      <c r="J1984" s="8" t="s">
        <v>1605</v>
      </c>
      <c r="K1984" s="5" t="s">
        <v>1606</v>
      </c>
      <c r="L1984" s="7" t="s">
        <v>1607</v>
      </c>
      <c r="M1984" s="9">
        <v>0</v>
      </c>
      <c r="N1984" s="5" t="s">
        <v>59</v>
      </c>
      <c r="O1984" s="31">
        <v>44783.5858279282</v>
      </c>
      <c r="P1984" s="32">
        <v>44783.6772240394</v>
      </c>
      <c r="Q1984" s="28" t="s">
        <v>38</v>
      </c>
      <c r="R1984" s="29" t="s">
        <v>38</v>
      </c>
      <c r="S1984" s="28" t="s">
        <v>60</v>
      </c>
      <c r="T1984" s="28" t="s">
        <v>265</v>
      </c>
      <c r="U1984" s="5" t="s">
        <v>273</v>
      </c>
      <c r="V1984" s="28" t="s">
        <v>1246</v>
      </c>
      <c r="W1984" s="7" t="s">
        <v>6271</v>
      </c>
      <c r="X1984" s="7" t="s">
        <v>38</v>
      </c>
      <c r="Y1984" s="5" t="s">
        <v>268</v>
      </c>
      <c r="Z1984" s="5" t="s">
        <v>38</v>
      </c>
      <c r="AA1984" s="6" t="s">
        <v>38</v>
      </c>
      <c r="AB1984" s="6" t="s">
        <v>38</v>
      </c>
      <c r="AC1984" s="6" t="s">
        <v>38</v>
      </c>
      <c r="AD1984" s="6" t="s">
        <v>38</v>
      </c>
      <c r="AE1984" s="6" t="s">
        <v>38</v>
      </c>
    </row>
    <row r="1985">
      <c r="A1985" s="28" t="s">
        <v>6272</v>
      </c>
      <c r="B1985" s="6" t="s">
        <v>6273</v>
      </c>
      <c r="C1985" s="6" t="s">
        <v>651</v>
      </c>
      <c r="D1985" s="7" t="s">
        <v>4777</v>
      </c>
      <c r="E1985" s="28" t="s">
        <v>4778</v>
      </c>
      <c r="F1985" s="5" t="s">
        <v>193</v>
      </c>
      <c r="G1985" s="6" t="s">
        <v>223</v>
      </c>
      <c r="H1985" s="6" t="s">
        <v>38</v>
      </c>
      <c r="I1985" s="6" t="s">
        <v>38</v>
      </c>
      <c r="J1985" s="8" t="s">
        <v>1610</v>
      </c>
      <c r="K1985" s="5" t="s">
        <v>1611</v>
      </c>
      <c r="L1985" s="7" t="s">
        <v>1612</v>
      </c>
      <c r="M1985" s="9">
        <v>0</v>
      </c>
      <c r="N1985" s="5" t="s">
        <v>59</v>
      </c>
      <c r="O1985" s="31">
        <v>44783.5858384259</v>
      </c>
      <c r="P1985" s="32">
        <v>44783.6772245718</v>
      </c>
      <c r="Q1985" s="28" t="s">
        <v>38</v>
      </c>
      <c r="R1985" s="29" t="s">
        <v>38</v>
      </c>
      <c r="S1985" s="28" t="s">
        <v>38</v>
      </c>
      <c r="T1985" s="28" t="s">
        <v>38</v>
      </c>
      <c r="U1985" s="5" t="s">
        <v>38</v>
      </c>
      <c r="V1985" s="28" t="s">
        <v>1246</v>
      </c>
      <c r="W1985" s="7" t="s">
        <v>38</v>
      </c>
      <c r="X1985" s="7" t="s">
        <v>38</v>
      </c>
      <c r="Y1985" s="5" t="s">
        <v>38</v>
      </c>
      <c r="Z1985" s="5" t="s">
        <v>38</v>
      </c>
      <c r="AA1985" s="6" t="s">
        <v>38</v>
      </c>
      <c r="AB1985" s="6" t="s">
        <v>38</v>
      </c>
      <c r="AC1985" s="6" t="s">
        <v>38</v>
      </c>
      <c r="AD1985" s="6" t="s">
        <v>38</v>
      </c>
      <c r="AE1985" s="6" t="s">
        <v>38</v>
      </c>
    </row>
    <row r="1986">
      <c r="A1986" s="28" t="s">
        <v>6274</v>
      </c>
      <c r="B1986" s="6" t="s">
        <v>6275</v>
      </c>
      <c r="C1986" s="6" t="s">
        <v>651</v>
      </c>
      <c r="D1986" s="7" t="s">
        <v>4777</v>
      </c>
      <c r="E1986" s="28" t="s">
        <v>4778</v>
      </c>
      <c r="F1986" s="5" t="s">
        <v>22</v>
      </c>
      <c r="G1986" s="6" t="s">
        <v>181</v>
      </c>
      <c r="H1986" s="6" t="s">
        <v>38</v>
      </c>
      <c r="I1986" s="6" t="s">
        <v>38</v>
      </c>
      <c r="J1986" s="8" t="s">
        <v>1610</v>
      </c>
      <c r="K1986" s="5" t="s">
        <v>1611</v>
      </c>
      <c r="L1986" s="7" t="s">
        <v>1612</v>
      </c>
      <c r="M1986" s="9">
        <v>0</v>
      </c>
      <c r="N1986" s="5" t="s">
        <v>59</v>
      </c>
      <c r="O1986" s="31">
        <v>44783.5858387732</v>
      </c>
      <c r="P1986" s="32">
        <v>44783.6772245718</v>
      </c>
      <c r="Q1986" s="28" t="s">
        <v>38</v>
      </c>
      <c r="R1986" s="29" t="s">
        <v>38</v>
      </c>
      <c r="S1986" s="28" t="s">
        <v>60</v>
      </c>
      <c r="T1986" s="28" t="s">
        <v>265</v>
      </c>
      <c r="U1986" s="5" t="s">
        <v>273</v>
      </c>
      <c r="V1986" s="28" t="s">
        <v>1246</v>
      </c>
      <c r="W1986" s="7" t="s">
        <v>6276</v>
      </c>
      <c r="X1986" s="7" t="s">
        <v>38</v>
      </c>
      <c r="Y1986" s="5" t="s">
        <v>268</v>
      </c>
      <c r="Z1986" s="5" t="s">
        <v>38</v>
      </c>
      <c r="AA1986" s="6" t="s">
        <v>38</v>
      </c>
      <c r="AB1986" s="6" t="s">
        <v>38</v>
      </c>
      <c r="AC1986" s="6" t="s">
        <v>38</v>
      </c>
      <c r="AD1986" s="6" t="s">
        <v>38</v>
      </c>
      <c r="AE1986" s="6" t="s">
        <v>38</v>
      </c>
    </row>
    <row r="1987">
      <c r="A1987" s="28" t="s">
        <v>6277</v>
      </c>
      <c r="B1987" s="6" t="s">
        <v>6278</v>
      </c>
      <c r="C1987" s="6" t="s">
        <v>651</v>
      </c>
      <c r="D1987" s="7" t="s">
        <v>4777</v>
      </c>
      <c r="E1987" s="28" t="s">
        <v>4778</v>
      </c>
      <c r="F1987" s="5" t="s">
        <v>193</v>
      </c>
      <c r="G1987" s="6" t="s">
        <v>223</v>
      </c>
      <c r="H1987" s="6" t="s">
        <v>38</v>
      </c>
      <c r="I1987" s="6" t="s">
        <v>38</v>
      </c>
      <c r="J1987" s="8" t="s">
        <v>1244</v>
      </c>
      <c r="K1987" s="5" t="s">
        <v>1245</v>
      </c>
      <c r="L1987" s="7" t="s">
        <v>830</v>
      </c>
      <c r="M1987" s="9">
        <v>0</v>
      </c>
      <c r="N1987" s="5" t="s">
        <v>59</v>
      </c>
      <c r="O1987" s="31">
        <v>44783.5858501968</v>
      </c>
      <c r="P1987" s="32">
        <v>44783.6772247338</v>
      </c>
      <c r="Q1987" s="28" t="s">
        <v>38</v>
      </c>
      <c r="R1987" s="29" t="s">
        <v>38</v>
      </c>
      <c r="S1987" s="28" t="s">
        <v>38</v>
      </c>
      <c r="T1987" s="28" t="s">
        <v>38</v>
      </c>
      <c r="U1987" s="5" t="s">
        <v>38</v>
      </c>
      <c r="V1987" s="28" t="s">
        <v>1246</v>
      </c>
      <c r="W1987" s="7" t="s">
        <v>38</v>
      </c>
      <c r="X1987" s="7" t="s">
        <v>38</v>
      </c>
      <c r="Y1987" s="5" t="s">
        <v>38</v>
      </c>
      <c r="Z1987" s="5" t="s">
        <v>38</v>
      </c>
      <c r="AA1987" s="6" t="s">
        <v>38</v>
      </c>
      <c r="AB1987" s="6" t="s">
        <v>38</v>
      </c>
      <c r="AC1987" s="6" t="s">
        <v>38</v>
      </c>
      <c r="AD1987" s="6" t="s">
        <v>38</v>
      </c>
      <c r="AE1987" s="6" t="s">
        <v>38</v>
      </c>
    </row>
    <row r="1988">
      <c r="A1988" s="28" t="s">
        <v>6279</v>
      </c>
      <c r="B1988" s="6" t="s">
        <v>6280</v>
      </c>
      <c r="C1988" s="6" t="s">
        <v>651</v>
      </c>
      <c r="D1988" s="7" t="s">
        <v>4777</v>
      </c>
      <c r="E1988" s="28" t="s">
        <v>4778</v>
      </c>
      <c r="F1988" s="5" t="s">
        <v>22</v>
      </c>
      <c r="G1988" s="6" t="s">
        <v>181</v>
      </c>
      <c r="H1988" s="6" t="s">
        <v>38</v>
      </c>
      <c r="I1988" s="6" t="s">
        <v>38</v>
      </c>
      <c r="J1988" s="8" t="s">
        <v>1244</v>
      </c>
      <c r="K1988" s="5" t="s">
        <v>1245</v>
      </c>
      <c r="L1988" s="7" t="s">
        <v>830</v>
      </c>
      <c r="M1988" s="9">
        <v>0</v>
      </c>
      <c r="N1988" s="5" t="s">
        <v>59</v>
      </c>
      <c r="O1988" s="31">
        <v>44783.5858507292</v>
      </c>
      <c r="P1988" s="32">
        <v>44783.6772247338</v>
      </c>
      <c r="Q1988" s="28" t="s">
        <v>38</v>
      </c>
      <c r="R1988" s="29" t="s">
        <v>38</v>
      </c>
      <c r="S1988" s="28" t="s">
        <v>60</v>
      </c>
      <c r="T1988" s="28" t="s">
        <v>265</v>
      </c>
      <c r="U1988" s="5" t="s">
        <v>273</v>
      </c>
      <c r="V1988" s="28" t="s">
        <v>1246</v>
      </c>
      <c r="W1988" s="7" t="s">
        <v>6281</v>
      </c>
      <c r="X1988" s="7" t="s">
        <v>38</v>
      </c>
      <c r="Y1988" s="5" t="s">
        <v>268</v>
      </c>
      <c r="Z1988" s="5" t="s">
        <v>38</v>
      </c>
      <c r="AA1988" s="6" t="s">
        <v>38</v>
      </c>
      <c r="AB1988" s="6" t="s">
        <v>38</v>
      </c>
      <c r="AC1988" s="6" t="s">
        <v>38</v>
      </c>
      <c r="AD1988" s="6" t="s">
        <v>38</v>
      </c>
      <c r="AE1988" s="6" t="s">
        <v>38</v>
      </c>
    </row>
    <row r="1989">
      <c r="A1989" s="28" t="s">
        <v>6282</v>
      </c>
      <c r="B1989" s="6" t="s">
        <v>6283</v>
      </c>
      <c r="C1989" s="6" t="s">
        <v>651</v>
      </c>
      <c r="D1989" s="7" t="s">
        <v>4777</v>
      </c>
      <c r="E1989" s="28" t="s">
        <v>4778</v>
      </c>
      <c r="F1989" s="5" t="s">
        <v>193</v>
      </c>
      <c r="G1989" s="6" t="s">
        <v>223</v>
      </c>
      <c r="H1989" s="6" t="s">
        <v>38</v>
      </c>
      <c r="I1989" s="6" t="s">
        <v>38</v>
      </c>
      <c r="J1989" s="8" t="s">
        <v>1618</v>
      </c>
      <c r="K1989" s="5" t="s">
        <v>1619</v>
      </c>
      <c r="L1989" s="7" t="s">
        <v>1620</v>
      </c>
      <c r="M1989" s="9">
        <v>0</v>
      </c>
      <c r="N1989" s="5" t="s">
        <v>59</v>
      </c>
      <c r="O1989" s="31">
        <v>44783.5858631944</v>
      </c>
      <c r="P1989" s="32">
        <v>44783.6772247338</v>
      </c>
      <c r="Q1989" s="28" t="s">
        <v>38</v>
      </c>
      <c r="R1989" s="29" t="s">
        <v>38</v>
      </c>
      <c r="S1989" s="28" t="s">
        <v>38</v>
      </c>
      <c r="T1989" s="28" t="s">
        <v>38</v>
      </c>
      <c r="U1989" s="5" t="s">
        <v>38</v>
      </c>
      <c r="V1989" s="28" t="s">
        <v>251</v>
      </c>
      <c r="W1989" s="7" t="s">
        <v>38</v>
      </c>
      <c r="X1989" s="7" t="s">
        <v>38</v>
      </c>
      <c r="Y1989" s="5" t="s">
        <v>38</v>
      </c>
      <c r="Z1989" s="5" t="s">
        <v>38</v>
      </c>
      <c r="AA1989" s="6" t="s">
        <v>38</v>
      </c>
      <c r="AB1989" s="6" t="s">
        <v>38</v>
      </c>
      <c r="AC1989" s="6" t="s">
        <v>38</v>
      </c>
      <c r="AD1989" s="6" t="s">
        <v>38</v>
      </c>
      <c r="AE1989" s="6" t="s">
        <v>38</v>
      </c>
    </row>
    <row r="1990">
      <c r="A1990" s="28" t="s">
        <v>6284</v>
      </c>
      <c r="B1990" s="6" t="s">
        <v>6285</v>
      </c>
      <c r="C1990" s="6" t="s">
        <v>651</v>
      </c>
      <c r="D1990" s="7" t="s">
        <v>4777</v>
      </c>
      <c r="E1990" s="28" t="s">
        <v>4778</v>
      </c>
      <c r="F1990" s="5" t="s">
        <v>180</v>
      </c>
      <c r="G1990" s="6" t="s">
        <v>215</v>
      </c>
      <c r="H1990" s="6" t="s">
        <v>38</v>
      </c>
      <c r="I1990" s="6" t="s">
        <v>38</v>
      </c>
      <c r="J1990" s="8" t="s">
        <v>1618</v>
      </c>
      <c r="K1990" s="5" t="s">
        <v>1619</v>
      </c>
      <c r="L1990" s="7" t="s">
        <v>1620</v>
      </c>
      <c r="M1990" s="9">
        <v>0</v>
      </c>
      <c r="N1990" s="5" t="s">
        <v>59</v>
      </c>
      <c r="O1990" s="31">
        <v>44783.5858637384</v>
      </c>
      <c r="P1990" s="32">
        <v>44783.677224919</v>
      </c>
      <c r="Q1990" s="28" t="s">
        <v>38</v>
      </c>
      <c r="R1990" s="29" t="s">
        <v>38</v>
      </c>
      <c r="S1990" s="28" t="s">
        <v>60</v>
      </c>
      <c r="T1990" s="28" t="s">
        <v>265</v>
      </c>
      <c r="U1990" s="5" t="s">
        <v>273</v>
      </c>
      <c r="V1990" s="28" t="s">
        <v>251</v>
      </c>
      <c r="W1990" s="7" t="s">
        <v>38</v>
      </c>
      <c r="X1990" s="7" t="s">
        <v>38</v>
      </c>
      <c r="Y1990" s="5" t="s">
        <v>190</v>
      </c>
      <c r="Z1990" s="5" t="s">
        <v>38</v>
      </c>
      <c r="AA1990" s="6" t="s">
        <v>38</v>
      </c>
      <c r="AB1990" s="6" t="s">
        <v>38</v>
      </c>
      <c r="AC1990" s="6" t="s">
        <v>38</v>
      </c>
      <c r="AD1990" s="6" t="s">
        <v>38</v>
      </c>
      <c r="AE1990" s="6" t="s">
        <v>38</v>
      </c>
    </row>
    <row r="1991">
      <c r="A1991" s="28" t="s">
        <v>6286</v>
      </c>
      <c r="B1991" s="6" t="s">
        <v>6287</v>
      </c>
      <c r="C1991" s="6" t="s">
        <v>651</v>
      </c>
      <c r="D1991" s="7" t="s">
        <v>4777</v>
      </c>
      <c r="E1991" s="28" t="s">
        <v>4778</v>
      </c>
      <c r="F1991" s="5" t="s">
        <v>193</v>
      </c>
      <c r="G1991" s="6" t="s">
        <v>223</v>
      </c>
      <c r="H1991" s="6" t="s">
        <v>38</v>
      </c>
      <c r="I1991" s="6" t="s">
        <v>38</v>
      </c>
      <c r="J1991" s="8" t="s">
        <v>4066</v>
      </c>
      <c r="K1991" s="5" t="s">
        <v>4067</v>
      </c>
      <c r="L1991" s="7" t="s">
        <v>4068</v>
      </c>
      <c r="M1991" s="9">
        <v>0</v>
      </c>
      <c r="N1991" s="5" t="s">
        <v>59</v>
      </c>
      <c r="O1991" s="31">
        <v>44783.5858648148</v>
      </c>
      <c r="P1991" s="32">
        <v>44783.677224919</v>
      </c>
      <c r="Q1991" s="28" t="s">
        <v>38</v>
      </c>
      <c r="R1991" s="29" t="s">
        <v>38</v>
      </c>
      <c r="S1991" s="28" t="s">
        <v>38</v>
      </c>
      <c r="T1991" s="28" t="s">
        <v>38</v>
      </c>
      <c r="U1991" s="5" t="s">
        <v>38</v>
      </c>
      <c r="V1991" s="28" t="s">
        <v>251</v>
      </c>
      <c r="W1991" s="7" t="s">
        <v>38</v>
      </c>
      <c r="X1991" s="7" t="s">
        <v>38</v>
      </c>
      <c r="Y1991" s="5" t="s">
        <v>38</v>
      </c>
      <c r="Z1991" s="5" t="s">
        <v>38</v>
      </c>
      <c r="AA1991" s="6" t="s">
        <v>38</v>
      </c>
      <c r="AB1991" s="6" t="s">
        <v>38</v>
      </c>
      <c r="AC1991" s="6" t="s">
        <v>38</v>
      </c>
      <c r="AD1991" s="6" t="s">
        <v>38</v>
      </c>
      <c r="AE1991" s="6" t="s">
        <v>38</v>
      </c>
    </row>
    <row r="1992">
      <c r="A1992" s="28" t="s">
        <v>6288</v>
      </c>
      <c r="B1992" s="6" t="s">
        <v>6289</v>
      </c>
      <c r="C1992" s="6" t="s">
        <v>651</v>
      </c>
      <c r="D1992" s="7" t="s">
        <v>4777</v>
      </c>
      <c r="E1992" s="28" t="s">
        <v>4778</v>
      </c>
      <c r="F1992" s="5" t="s">
        <v>180</v>
      </c>
      <c r="G1992" s="6" t="s">
        <v>215</v>
      </c>
      <c r="H1992" s="6" t="s">
        <v>38</v>
      </c>
      <c r="I1992" s="6" t="s">
        <v>38</v>
      </c>
      <c r="J1992" s="8" t="s">
        <v>4066</v>
      </c>
      <c r="K1992" s="5" t="s">
        <v>4067</v>
      </c>
      <c r="L1992" s="7" t="s">
        <v>4068</v>
      </c>
      <c r="M1992" s="9">
        <v>0</v>
      </c>
      <c r="N1992" s="5" t="s">
        <v>59</v>
      </c>
      <c r="O1992" s="31">
        <v>44783.5858651968</v>
      </c>
      <c r="P1992" s="32">
        <v>44783.6772251157</v>
      </c>
      <c r="Q1992" s="28" t="s">
        <v>38</v>
      </c>
      <c r="R1992" s="29" t="s">
        <v>38</v>
      </c>
      <c r="S1992" s="28" t="s">
        <v>60</v>
      </c>
      <c r="T1992" s="28" t="s">
        <v>265</v>
      </c>
      <c r="U1992" s="5" t="s">
        <v>273</v>
      </c>
      <c r="V1992" s="28" t="s">
        <v>251</v>
      </c>
      <c r="W1992" s="7" t="s">
        <v>38</v>
      </c>
      <c r="X1992" s="7" t="s">
        <v>38</v>
      </c>
      <c r="Y1992" s="5" t="s">
        <v>190</v>
      </c>
      <c r="Z1992" s="5" t="s">
        <v>38</v>
      </c>
      <c r="AA1992" s="6" t="s">
        <v>38</v>
      </c>
      <c r="AB1992" s="6" t="s">
        <v>38</v>
      </c>
      <c r="AC1992" s="6" t="s">
        <v>38</v>
      </c>
      <c r="AD1992" s="6" t="s">
        <v>38</v>
      </c>
      <c r="AE1992" s="6" t="s">
        <v>38</v>
      </c>
    </row>
    <row r="1993">
      <c r="A1993" s="28" t="s">
        <v>6290</v>
      </c>
      <c r="B1993" s="6" t="s">
        <v>6291</v>
      </c>
      <c r="C1993" s="6" t="s">
        <v>651</v>
      </c>
      <c r="D1993" s="7" t="s">
        <v>4777</v>
      </c>
      <c r="E1993" s="28" t="s">
        <v>4778</v>
      </c>
      <c r="F1993" s="5" t="s">
        <v>193</v>
      </c>
      <c r="G1993" s="6" t="s">
        <v>223</v>
      </c>
      <c r="H1993" s="6" t="s">
        <v>38</v>
      </c>
      <c r="I1993" s="6" t="s">
        <v>38</v>
      </c>
      <c r="J1993" s="8" t="s">
        <v>2480</v>
      </c>
      <c r="K1993" s="5" t="s">
        <v>2481</v>
      </c>
      <c r="L1993" s="7" t="s">
        <v>2482</v>
      </c>
      <c r="M1993" s="9">
        <v>0</v>
      </c>
      <c r="N1993" s="5" t="s">
        <v>59</v>
      </c>
      <c r="O1993" s="31">
        <v>44783.5858657407</v>
      </c>
      <c r="P1993" s="32">
        <v>44783.6772251157</v>
      </c>
      <c r="Q1993" s="28" t="s">
        <v>38</v>
      </c>
      <c r="R1993" s="29" t="s">
        <v>38</v>
      </c>
      <c r="S1993" s="28" t="s">
        <v>38</v>
      </c>
      <c r="T1993" s="28" t="s">
        <v>38</v>
      </c>
      <c r="U1993" s="5" t="s">
        <v>38</v>
      </c>
      <c r="V1993" s="28" t="s">
        <v>251</v>
      </c>
      <c r="W1993" s="7" t="s">
        <v>38</v>
      </c>
      <c r="X1993" s="7" t="s">
        <v>38</v>
      </c>
      <c r="Y1993" s="5" t="s">
        <v>38</v>
      </c>
      <c r="Z1993" s="5" t="s">
        <v>38</v>
      </c>
      <c r="AA1993" s="6" t="s">
        <v>38</v>
      </c>
      <c r="AB1993" s="6" t="s">
        <v>38</v>
      </c>
      <c r="AC1993" s="6" t="s">
        <v>38</v>
      </c>
      <c r="AD1993" s="6" t="s">
        <v>38</v>
      </c>
      <c r="AE1993" s="6" t="s">
        <v>38</v>
      </c>
    </row>
    <row r="1994">
      <c r="A1994" s="28" t="s">
        <v>6292</v>
      </c>
      <c r="B1994" s="6" t="s">
        <v>6293</v>
      </c>
      <c r="C1994" s="6" t="s">
        <v>651</v>
      </c>
      <c r="D1994" s="7" t="s">
        <v>4777</v>
      </c>
      <c r="E1994" s="28" t="s">
        <v>4778</v>
      </c>
      <c r="F1994" s="5" t="s">
        <v>180</v>
      </c>
      <c r="G1994" s="6" t="s">
        <v>215</v>
      </c>
      <c r="H1994" s="6" t="s">
        <v>38</v>
      </c>
      <c r="I1994" s="6" t="s">
        <v>38</v>
      </c>
      <c r="J1994" s="8" t="s">
        <v>2480</v>
      </c>
      <c r="K1994" s="5" t="s">
        <v>2481</v>
      </c>
      <c r="L1994" s="7" t="s">
        <v>2482</v>
      </c>
      <c r="M1994" s="9">
        <v>0</v>
      </c>
      <c r="N1994" s="5" t="s">
        <v>59</v>
      </c>
      <c r="O1994" s="31">
        <v>44783.5858662847</v>
      </c>
      <c r="P1994" s="32">
        <v>44783.6772251157</v>
      </c>
      <c r="Q1994" s="28" t="s">
        <v>38</v>
      </c>
      <c r="R1994" s="29" t="s">
        <v>38</v>
      </c>
      <c r="S1994" s="28" t="s">
        <v>60</v>
      </c>
      <c r="T1994" s="28" t="s">
        <v>265</v>
      </c>
      <c r="U1994" s="5" t="s">
        <v>273</v>
      </c>
      <c r="V1994" s="28" t="s">
        <v>251</v>
      </c>
      <c r="W1994" s="7" t="s">
        <v>38</v>
      </c>
      <c r="X1994" s="7" t="s">
        <v>38</v>
      </c>
      <c r="Y1994" s="5" t="s">
        <v>190</v>
      </c>
      <c r="Z1994" s="5" t="s">
        <v>38</v>
      </c>
      <c r="AA1994" s="6" t="s">
        <v>38</v>
      </c>
      <c r="AB1994" s="6" t="s">
        <v>38</v>
      </c>
      <c r="AC1994" s="6" t="s">
        <v>38</v>
      </c>
      <c r="AD1994" s="6" t="s">
        <v>38</v>
      </c>
      <c r="AE1994" s="6" t="s">
        <v>38</v>
      </c>
    </row>
    <row r="1995">
      <c r="A1995" s="28" t="s">
        <v>6294</v>
      </c>
      <c r="B1995" s="6" t="s">
        <v>6295</v>
      </c>
      <c r="C1995" s="6" t="s">
        <v>651</v>
      </c>
      <c r="D1995" s="7" t="s">
        <v>4777</v>
      </c>
      <c r="E1995" s="28" t="s">
        <v>4778</v>
      </c>
      <c r="F1995" s="5" t="s">
        <v>180</v>
      </c>
      <c r="G1995" s="6" t="s">
        <v>215</v>
      </c>
      <c r="H1995" s="6" t="s">
        <v>38</v>
      </c>
      <c r="I1995" s="6" t="s">
        <v>38</v>
      </c>
      <c r="J1995" s="8" t="s">
        <v>2256</v>
      </c>
      <c r="K1995" s="5" t="s">
        <v>2257</v>
      </c>
      <c r="L1995" s="7" t="s">
        <v>2258</v>
      </c>
      <c r="M1995" s="9">
        <v>0</v>
      </c>
      <c r="N1995" s="5" t="s">
        <v>59</v>
      </c>
      <c r="O1995" s="31">
        <v>44783.5858664699</v>
      </c>
      <c r="P1995" s="32">
        <v>44783.6772253125</v>
      </c>
      <c r="Q1995" s="28" t="s">
        <v>38</v>
      </c>
      <c r="R1995" s="29" t="s">
        <v>38</v>
      </c>
      <c r="S1995" s="28" t="s">
        <v>60</v>
      </c>
      <c r="T1995" s="28" t="s">
        <v>265</v>
      </c>
      <c r="U1995" s="5" t="s">
        <v>273</v>
      </c>
      <c r="V1995" s="28" t="s">
        <v>2259</v>
      </c>
      <c r="W1995" s="7" t="s">
        <v>38</v>
      </c>
      <c r="X1995" s="7" t="s">
        <v>38</v>
      </c>
      <c r="Y1995" s="5" t="s">
        <v>190</v>
      </c>
      <c r="Z1995" s="5" t="s">
        <v>38</v>
      </c>
      <c r="AA1995" s="6" t="s">
        <v>38</v>
      </c>
      <c r="AB1995" s="6" t="s">
        <v>38</v>
      </c>
      <c r="AC1995" s="6" t="s">
        <v>38</v>
      </c>
      <c r="AD1995" s="6" t="s">
        <v>38</v>
      </c>
      <c r="AE1995" s="6" t="s">
        <v>38</v>
      </c>
    </row>
    <row r="1996">
      <c r="A1996" s="28" t="s">
        <v>6296</v>
      </c>
      <c r="B1996" s="6" t="s">
        <v>6297</v>
      </c>
      <c r="C1996" s="6" t="s">
        <v>651</v>
      </c>
      <c r="D1996" s="7" t="s">
        <v>4777</v>
      </c>
      <c r="E1996" s="28" t="s">
        <v>4778</v>
      </c>
      <c r="F1996" s="5" t="s">
        <v>180</v>
      </c>
      <c r="G1996" s="6" t="s">
        <v>215</v>
      </c>
      <c r="H1996" s="6" t="s">
        <v>38</v>
      </c>
      <c r="I1996" s="6" t="s">
        <v>38</v>
      </c>
      <c r="J1996" s="8" t="s">
        <v>6298</v>
      </c>
      <c r="K1996" s="5" t="s">
        <v>6299</v>
      </c>
      <c r="L1996" s="7" t="s">
        <v>6300</v>
      </c>
      <c r="M1996" s="9">
        <v>0</v>
      </c>
      <c r="N1996" s="5" t="s">
        <v>59</v>
      </c>
      <c r="O1996" s="31">
        <v>44783.5858666319</v>
      </c>
      <c r="P1996" s="32">
        <v>44783.6772253125</v>
      </c>
      <c r="Q1996" s="28" t="s">
        <v>38</v>
      </c>
      <c r="R1996" s="29" t="s">
        <v>38</v>
      </c>
      <c r="S1996" s="28" t="s">
        <v>60</v>
      </c>
      <c r="T1996" s="28" t="s">
        <v>265</v>
      </c>
      <c r="U1996" s="5" t="s">
        <v>273</v>
      </c>
      <c r="V1996" s="28" t="s">
        <v>2259</v>
      </c>
      <c r="W1996" s="7" t="s">
        <v>38</v>
      </c>
      <c r="X1996" s="7" t="s">
        <v>38</v>
      </c>
      <c r="Y1996" s="5" t="s">
        <v>190</v>
      </c>
      <c r="Z1996" s="5" t="s">
        <v>38</v>
      </c>
      <c r="AA1996" s="6" t="s">
        <v>38</v>
      </c>
      <c r="AB1996" s="6" t="s">
        <v>38</v>
      </c>
      <c r="AC1996" s="6" t="s">
        <v>38</v>
      </c>
      <c r="AD1996" s="6" t="s">
        <v>38</v>
      </c>
      <c r="AE1996" s="6" t="s">
        <v>38</v>
      </c>
    </row>
    <row r="1997">
      <c r="A1997" s="28" t="s">
        <v>6301</v>
      </c>
      <c r="B1997" s="6" t="s">
        <v>6302</v>
      </c>
      <c r="C1997" s="6" t="s">
        <v>651</v>
      </c>
      <c r="D1997" s="7" t="s">
        <v>4777</v>
      </c>
      <c r="E1997" s="28" t="s">
        <v>4778</v>
      </c>
      <c r="F1997" s="5" t="s">
        <v>193</v>
      </c>
      <c r="G1997" s="6" t="s">
        <v>223</v>
      </c>
      <c r="H1997" s="6" t="s">
        <v>38</v>
      </c>
      <c r="I1997" s="6" t="s">
        <v>38</v>
      </c>
      <c r="J1997" s="8" t="s">
        <v>749</v>
      </c>
      <c r="K1997" s="5" t="s">
        <v>750</v>
      </c>
      <c r="L1997" s="7" t="s">
        <v>751</v>
      </c>
      <c r="M1997" s="9">
        <v>0</v>
      </c>
      <c r="N1997" s="5" t="s">
        <v>59</v>
      </c>
      <c r="O1997" s="31">
        <v>44783.5858668171</v>
      </c>
      <c r="P1997" s="32">
        <v>44783.6772253125</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c r="A1998" s="28" t="s">
        <v>6303</v>
      </c>
      <c r="B1998" s="6" t="s">
        <v>1768</v>
      </c>
      <c r="C1998" s="6" t="s">
        <v>651</v>
      </c>
      <c r="D1998" s="7" t="s">
        <v>4777</v>
      </c>
      <c r="E1998" s="28" t="s">
        <v>4778</v>
      </c>
      <c r="F1998" s="5" t="s">
        <v>395</v>
      </c>
      <c r="G1998" s="6" t="s">
        <v>37</v>
      </c>
      <c r="H1998" s="6" t="s">
        <v>38</v>
      </c>
      <c r="I1998" s="6" t="s">
        <v>38</v>
      </c>
      <c r="J1998" s="8" t="s">
        <v>1769</v>
      </c>
      <c r="K1998" s="5" t="s">
        <v>1770</v>
      </c>
      <c r="L1998" s="7" t="s">
        <v>1771</v>
      </c>
      <c r="M1998" s="9">
        <v>0</v>
      </c>
      <c r="N1998" s="5" t="s">
        <v>59</v>
      </c>
      <c r="O1998" s="31">
        <v>44783.5858670139</v>
      </c>
      <c r="P1998" s="32">
        <v>44783.677225463</v>
      </c>
      <c r="Q1998" s="28" t="s">
        <v>38</v>
      </c>
      <c r="R1998" s="29" t="s">
        <v>38</v>
      </c>
      <c r="S1998" s="28" t="s">
        <v>38</v>
      </c>
      <c r="T1998" s="28" t="s">
        <v>38</v>
      </c>
      <c r="U1998" s="5" t="s">
        <v>38</v>
      </c>
      <c r="V1998" s="28" t="s">
        <v>38</v>
      </c>
      <c r="W1998" s="7" t="s">
        <v>38</v>
      </c>
      <c r="X1998" s="7" t="s">
        <v>38</v>
      </c>
      <c r="Y1998" s="5" t="s">
        <v>38</v>
      </c>
      <c r="Z1998" s="5" t="s">
        <v>38</v>
      </c>
      <c r="AA1998" s="6" t="s">
        <v>102</v>
      </c>
      <c r="AB1998" s="6" t="s">
        <v>53</v>
      </c>
      <c r="AC1998" s="6" t="s">
        <v>38</v>
      </c>
      <c r="AD1998" s="6" t="s">
        <v>38</v>
      </c>
      <c r="AE1998" s="6" t="s">
        <v>38</v>
      </c>
    </row>
    <row r="1999">
      <c r="A1999" s="28" t="s">
        <v>6304</v>
      </c>
      <c r="B1999" s="6" t="s">
        <v>6305</v>
      </c>
      <c r="C1999" s="6" t="s">
        <v>651</v>
      </c>
      <c r="D1999" s="7" t="s">
        <v>4777</v>
      </c>
      <c r="E1999" s="28" t="s">
        <v>4778</v>
      </c>
      <c r="F1999" s="5" t="s">
        <v>193</v>
      </c>
      <c r="G1999" s="6" t="s">
        <v>223</v>
      </c>
      <c r="H1999" s="6" t="s">
        <v>38</v>
      </c>
      <c r="I1999" s="6" t="s">
        <v>38</v>
      </c>
      <c r="J1999" s="8" t="s">
        <v>1042</v>
      </c>
      <c r="K1999" s="5" t="s">
        <v>1043</v>
      </c>
      <c r="L1999" s="7" t="s">
        <v>1044</v>
      </c>
      <c r="M1999" s="9">
        <v>0</v>
      </c>
      <c r="N1999" s="5" t="s">
        <v>59</v>
      </c>
      <c r="O1999" s="31">
        <v>44783.5858671644</v>
      </c>
      <c r="P1999" s="32">
        <v>44783.680761956</v>
      </c>
      <c r="Q1999" s="28" t="s">
        <v>38</v>
      </c>
      <c r="R1999" s="29" t="s">
        <v>38</v>
      </c>
      <c r="S1999" s="28" t="s">
        <v>71</v>
      </c>
      <c r="T1999" s="28" t="s">
        <v>38</v>
      </c>
      <c r="U1999" s="5" t="s">
        <v>38</v>
      </c>
      <c r="V1999" s="28" t="s">
        <v>1045</v>
      </c>
      <c r="W1999" s="7" t="s">
        <v>38</v>
      </c>
      <c r="X1999" s="7" t="s">
        <v>38</v>
      </c>
      <c r="Y1999" s="5" t="s">
        <v>38</v>
      </c>
      <c r="Z1999" s="5" t="s">
        <v>38</v>
      </c>
      <c r="AA1999" s="6" t="s">
        <v>38</v>
      </c>
      <c r="AB1999" s="6" t="s">
        <v>38</v>
      </c>
      <c r="AC1999" s="6" t="s">
        <v>38</v>
      </c>
      <c r="AD1999" s="6" t="s">
        <v>38</v>
      </c>
      <c r="AE1999" s="6" t="s">
        <v>38</v>
      </c>
    </row>
    <row r="2000">
      <c r="A2000" s="28" t="s">
        <v>6306</v>
      </c>
      <c r="B2000" s="6" t="s">
        <v>6307</v>
      </c>
      <c r="C2000" s="6" t="s">
        <v>651</v>
      </c>
      <c r="D2000" s="7" t="s">
        <v>4777</v>
      </c>
      <c r="E2000" s="28" t="s">
        <v>4778</v>
      </c>
      <c r="F2000" s="5" t="s">
        <v>180</v>
      </c>
      <c r="G2000" s="6" t="s">
        <v>215</v>
      </c>
      <c r="H2000" s="6" t="s">
        <v>38</v>
      </c>
      <c r="I2000" s="6" t="s">
        <v>38</v>
      </c>
      <c r="J2000" s="8" t="s">
        <v>1042</v>
      </c>
      <c r="K2000" s="5" t="s">
        <v>1043</v>
      </c>
      <c r="L2000" s="7" t="s">
        <v>1044</v>
      </c>
      <c r="M2000" s="9">
        <v>0</v>
      </c>
      <c r="N2000" s="5" t="s">
        <v>59</v>
      </c>
      <c r="O2000" s="31">
        <v>44783.5858673611</v>
      </c>
      <c r="P2000" s="32">
        <v>44783.6807626968</v>
      </c>
      <c r="Q2000" s="28" t="s">
        <v>38</v>
      </c>
      <c r="R2000" s="29" t="s">
        <v>38</v>
      </c>
      <c r="S2000" s="28" t="s">
        <v>71</v>
      </c>
      <c r="T2000" s="28" t="s">
        <v>265</v>
      </c>
      <c r="U2000" s="5" t="s">
        <v>270</v>
      </c>
      <c r="V2000" s="28" t="s">
        <v>1045</v>
      </c>
      <c r="W2000" s="7" t="s">
        <v>38</v>
      </c>
      <c r="X2000" s="7" t="s">
        <v>38</v>
      </c>
      <c r="Y2000" s="5" t="s">
        <v>268</v>
      </c>
      <c r="Z2000" s="5" t="s">
        <v>38</v>
      </c>
      <c r="AA2000" s="6" t="s">
        <v>38</v>
      </c>
      <c r="AB2000" s="6" t="s">
        <v>38</v>
      </c>
      <c r="AC2000" s="6" t="s">
        <v>38</v>
      </c>
      <c r="AD2000" s="6" t="s">
        <v>38</v>
      </c>
      <c r="AE2000" s="6" t="s">
        <v>38</v>
      </c>
    </row>
    <row r="2001">
      <c r="A2001" s="30" t="s">
        <v>6308</v>
      </c>
      <c r="B2001" s="6" t="s">
        <v>6309</v>
      </c>
      <c r="C2001" s="6" t="s">
        <v>651</v>
      </c>
      <c r="D2001" s="7" t="s">
        <v>4777</v>
      </c>
      <c r="E2001" s="28" t="s">
        <v>4778</v>
      </c>
      <c r="F2001" s="5" t="s">
        <v>180</v>
      </c>
      <c r="G2001" s="6" t="s">
        <v>215</v>
      </c>
      <c r="H2001" s="6" t="s">
        <v>38</v>
      </c>
      <c r="I2001" s="6" t="s">
        <v>38</v>
      </c>
      <c r="J2001" s="8" t="s">
        <v>1042</v>
      </c>
      <c r="K2001" s="5" t="s">
        <v>1043</v>
      </c>
      <c r="L2001" s="7" t="s">
        <v>1044</v>
      </c>
      <c r="M2001" s="9">
        <v>0</v>
      </c>
      <c r="N2001" s="5" t="s">
        <v>47</v>
      </c>
      <c r="O2001" s="31">
        <v>44783.5858675579</v>
      </c>
      <c r="Q2001" s="28" t="s">
        <v>38</v>
      </c>
      <c r="R2001" s="29" t="s">
        <v>38</v>
      </c>
      <c r="S2001" s="28" t="s">
        <v>60</v>
      </c>
      <c r="T2001" s="28" t="s">
        <v>265</v>
      </c>
      <c r="U2001" s="5" t="s">
        <v>273</v>
      </c>
      <c r="V2001" s="28" t="s">
        <v>1045</v>
      </c>
      <c r="W2001" s="7" t="s">
        <v>38</v>
      </c>
      <c r="X2001" s="7" t="s">
        <v>38</v>
      </c>
      <c r="Y2001" s="5" t="s">
        <v>271</v>
      </c>
      <c r="Z2001" s="5" t="s">
        <v>38</v>
      </c>
      <c r="AA2001" s="6" t="s">
        <v>38</v>
      </c>
      <c r="AB2001" s="6" t="s">
        <v>38</v>
      </c>
      <c r="AC2001" s="6" t="s">
        <v>38</v>
      </c>
      <c r="AD2001" s="6" t="s">
        <v>38</v>
      </c>
      <c r="AE2001" s="6" t="s">
        <v>38</v>
      </c>
    </row>
    <row r="2002">
      <c r="A2002" s="28" t="s">
        <v>6310</v>
      </c>
      <c r="B2002" s="6" t="s">
        <v>6311</v>
      </c>
      <c r="C2002" s="6" t="s">
        <v>651</v>
      </c>
      <c r="D2002" s="7" t="s">
        <v>4777</v>
      </c>
      <c r="E2002" s="28" t="s">
        <v>4778</v>
      </c>
      <c r="F2002" s="5" t="s">
        <v>180</v>
      </c>
      <c r="G2002" s="6" t="s">
        <v>215</v>
      </c>
      <c r="H2002" s="6" t="s">
        <v>38</v>
      </c>
      <c r="I2002" s="6" t="s">
        <v>38</v>
      </c>
      <c r="J2002" s="8" t="s">
        <v>262</v>
      </c>
      <c r="K2002" s="5" t="s">
        <v>263</v>
      </c>
      <c r="L2002" s="7" t="s">
        <v>264</v>
      </c>
      <c r="M2002" s="9">
        <v>0</v>
      </c>
      <c r="N2002" s="5" t="s">
        <v>59</v>
      </c>
      <c r="O2002" s="31">
        <v>44783.5858677083</v>
      </c>
      <c r="P2002" s="32">
        <v>44783.6807626968</v>
      </c>
      <c r="Q2002" s="28" t="s">
        <v>38</v>
      </c>
      <c r="R2002" s="29" t="s">
        <v>38</v>
      </c>
      <c r="S2002" s="28" t="s">
        <v>71</v>
      </c>
      <c r="T2002" s="28" t="s">
        <v>265</v>
      </c>
      <c r="U2002" s="5" t="s">
        <v>270</v>
      </c>
      <c r="V2002" s="28" t="s">
        <v>600</v>
      </c>
      <c r="W2002" s="7" t="s">
        <v>38</v>
      </c>
      <c r="X2002" s="7" t="s">
        <v>38</v>
      </c>
      <c r="Y2002" s="5" t="s">
        <v>268</v>
      </c>
      <c r="Z2002" s="5" t="s">
        <v>38</v>
      </c>
      <c r="AA2002" s="6" t="s">
        <v>38</v>
      </c>
      <c r="AB2002" s="6" t="s">
        <v>38</v>
      </c>
      <c r="AC2002" s="6" t="s">
        <v>38</v>
      </c>
      <c r="AD2002" s="6" t="s">
        <v>38</v>
      </c>
      <c r="AE2002" s="6" t="s">
        <v>38</v>
      </c>
    </row>
    <row r="2003">
      <c r="A2003" s="30" t="s">
        <v>6312</v>
      </c>
      <c r="B2003" s="6" t="s">
        <v>6313</v>
      </c>
      <c r="C2003" s="6" t="s">
        <v>651</v>
      </c>
      <c r="D2003" s="7" t="s">
        <v>4777</v>
      </c>
      <c r="E2003" s="28" t="s">
        <v>4778</v>
      </c>
      <c r="F2003" s="5" t="s">
        <v>180</v>
      </c>
      <c r="G2003" s="6" t="s">
        <v>215</v>
      </c>
      <c r="H2003" s="6" t="s">
        <v>38</v>
      </c>
      <c r="I2003" s="6" t="s">
        <v>38</v>
      </c>
      <c r="J2003" s="8" t="s">
        <v>262</v>
      </c>
      <c r="K2003" s="5" t="s">
        <v>263</v>
      </c>
      <c r="L2003" s="7" t="s">
        <v>264</v>
      </c>
      <c r="M2003" s="9">
        <v>0</v>
      </c>
      <c r="N2003" s="5" t="s">
        <v>47</v>
      </c>
      <c r="O2003" s="31">
        <v>44783.5858679051</v>
      </c>
      <c r="Q2003" s="28" t="s">
        <v>38</v>
      </c>
      <c r="R2003" s="29" t="s">
        <v>38</v>
      </c>
      <c r="S2003" s="28" t="s">
        <v>60</v>
      </c>
      <c r="T2003" s="28" t="s">
        <v>265</v>
      </c>
      <c r="U2003" s="5" t="s">
        <v>273</v>
      </c>
      <c r="V2003" s="28" t="s">
        <v>600</v>
      </c>
      <c r="W2003" s="7" t="s">
        <v>38</v>
      </c>
      <c r="X2003" s="7" t="s">
        <v>38</v>
      </c>
      <c r="Y2003" s="5" t="s">
        <v>271</v>
      </c>
      <c r="Z2003" s="5" t="s">
        <v>38</v>
      </c>
      <c r="AA2003" s="6" t="s">
        <v>38</v>
      </c>
      <c r="AB2003" s="6" t="s">
        <v>38</v>
      </c>
      <c r="AC2003" s="6" t="s">
        <v>38</v>
      </c>
      <c r="AD2003" s="6" t="s">
        <v>38</v>
      </c>
      <c r="AE2003" s="6" t="s">
        <v>38</v>
      </c>
    </row>
    <row r="2004">
      <c r="A2004" s="28" t="s">
        <v>6314</v>
      </c>
      <c r="B2004" s="6" t="s">
        <v>6315</v>
      </c>
      <c r="C2004" s="6" t="s">
        <v>651</v>
      </c>
      <c r="D2004" s="7" t="s">
        <v>4777</v>
      </c>
      <c r="E2004" s="28" t="s">
        <v>4778</v>
      </c>
      <c r="F2004" s="5" t="s">
        <v>180</v>
      </c>
      <c r="G2004" s="6" t="s">
        <v>215</v>
      </c>
      <c r="H2004" s="6" t="s">
        <v>38</v>
      </c>
      <c r="I2004" s="6" t="s">
        <v>38</v>
      </c>
      <c r="J2004" s="8" t="s">
        <v>1042</v>
      </c>
      <c r="K2004" s="5" t="s">
        <v>1043</v>
      </c>
      <c r="L2004" s="7" t="s">
        <v>1044</v>
      </c>
      <c r="M2004" s="9">
        <v>0</v>
      </c>
      <c r="N2004" s="5" t="s">
        <v>59</v>
      </c>
      <c r="O2004" s="31">
        <v>44783.5858679051</v>
      </c>
      <c r="P2004" s="32">
        <v>44783.680763044</v>
      </c>
      <c r="Q2004" s="28" t="s">
        <v>38</v>
      </c>
      <c r="R2004" s="29" t="s">
        <v>38</v>
      </c>
      <c r="S2004" s="28" t="s">
        <v>71</v>
      </c>
      <c r="T2004" s="28" t="s">
        <v>265</v>
      </c>
      <c r="U2004" s="5" t="s">
        <v>270</v>
      </c>
      <c r="V2004" s="28" t="s">
        <v>1862</v>
      </c>
      <c r="W2004" s="7" t="s">
        <v>38</v>
      </c>
      <c r="X2004" s="7" t="s">
        <v>38</v>
      </c>
      <c r="Y2004" s="5" t="s">
        <v>268</v>
      </c>
      <c r="Z2004" s="5" t="s">
        <v>38</v>
      </c>
      <c r="AA2004" s="6" t="s">
        <v>38</v>
      </c>
      <c r="AB2004" s="6" t="s">
        <v>38</v>
      </c>
      <c r="AC2004" s="6" t="s">
        <v>38</v>
      </c>
      <c r="AD2004" s="6" t="s">
        <v>38</v>
      </c>
      <c r="AE2004" s="6" t="s">
        <v>38</v>
      </c>
    </row>
    <row r="2005">
      <c r="A2005" s="30" t="s">
        <v>6316</v>
      </c>
      <c r="B2005" s="6" t="s">
        <v>6317</v>
      </c>
      <c r="C2005" s="6" t="s">
        <v>651</v>
      </c>
      <c r="D2005" s="7" t="s">
        <v>4777</v>
      </c>
      <c r="E2005" s="28" t="s">
        <v>4778</v>
      </c>
      <c r="F2005" s="5" t="s">
        <v>180</v>
      </c>
      <c r="G2005" s="6" t="s">
        <v>215</v>
      </c>
      <c r="H2005" s="6" t="s">
        <v>38</v>
      </c>
      <c r="I2005" s="6" t="s">
        <v>38</v>
      </c>
      <c r="J2005" s="8" t="s">
        <v>1042</v>
      </c>
      <c r="K2005" s="5" t="s">
        <v>1043</v>
      </c>
      <c r="L2005" s="7" t="s">
        <v>1044</v>
      </c>
      <c r="M2005" s="9">
        <v>0</v>
      </c>
      <c r="N2005" s="5" t="s">
        <v>47</v>
      </c>
      <c r="O2005" s="31">
        <v>44783.5858682523</v>
      </c>
      <c r="Q2005" s="28" t="s">
        <v>38</v>
      </c>
      <c r="R2005" s="29" t="s">
        <v>38</v>
      </c>
      <c r="S2005" s="28" t="s">
        <v>60</v>
      </c>
      <c r="T2005" s="28" t="s">
        <v>265</v>
      </c>
      <c r="U2005" s="5" t="s">
        <v>273</v>
      </c>
      <c r="V2005" s="28" t="s">
        <v>1862</v>
      </c>
      <c r="W2005" s="7" t="s">
        <v>38</v>
      </c>
      <c r="X2005" s="7" t="s">
        <v>38</v>
      </c>
      <c r="Y2005" s="5" t="s">
        <v>271</v>
      </c>
      <c r="Z2005" s="5" t="s">
        <v>38</v>
      </c>
      <c r="AA2005" s="6" t="s">
        <v>38</v>
      </c>
      <c r="AB2005" s="6" t="s">
        <v>38</v>
      </c>
      <c r="AC2005" s="6" t="s">
        <v>38</v>
      </c>
      <c r="AD2005" s="6" t="s">
        <v>38</v>
      </c>
      <c r="AE2005" s="6" t="s">
        <v>38</v>
      </c>
    </row>
    <row r="2006">
      <c r="A2006" s="28" t="s">
        <v>6318</v>
      </c>
      <c r="B2006" s="6" t="s">
        <v>6319</v>
      </c>
      <c r="C2006" s="6" t="s">
        <v>651</v>
      </c>
      <c r="D2006" s="7" t="s">
        <v>4777</v>
      </c>
      <c r="E2006" s="28" t="s">
        <v>4778</v>
      </c>
      <c r="F2006" s="5" t="s">
        <v>180</v>
      </c>
      <c r="G2006" s="6" t="s">
        <v>215</v>
      </c>
      <c r="H2006" s="6" t="s">
        <v>38</v>
      </c>
      <c r="I2006" s="6" t="s">
        <v>38</v>
      </c>
      <c r="J2006" s="8" t="s">
        <v>1042</v>
      </c>
      <c r="K2006" s="5" t="s">
        <v>1043</v>
      </c>
      <c r="L2006" s="7" t="s">
        <v>1044</v>
      </c>
      <c r="M2006" s="9">
        <v>0</v>
      </c>
      <c r="N2006" s="5" t="s">
        <v>59</v>
      </c>
      <c r="O2006" s="31">
        <v>44783.5858682523</v>
      </c>
      <c r="P2006" s="32">
        <v>44783.6807633912</v>
      </c>
      <c r="Q2006" s="28" t="s">
        <v>38</v>
      </c>
      <c r="R2006" s="29" t="s">
        <v>38</v>
      </c>
      <c r="S2006" s="28" t="s">
        <v>71</v>
      </c>
      <c r="T2006" s="28" t="s">
        <v>265</v>
      </c>
      <c r="U2006" s="5" t="s">
        <v>270</v>
      </c>
      <c r="V2006" s="28" t="s">
        <v>6320</v>
      </c>
      <c r="W2006" s="7" t="s">
        <v>38</v>
      </c>
      <c r="X2006" s="7" t="s">
        <v>38</v>
      </c>
      <c r="Y2006" s="5" t="s">
        <v>268</v>
      </c>
      <c r="Z2006" s="5" t="s">
        <v>38</v>
      </c>
      <c r="AA2006" s="6" t="s">
        <v>38</v>
      </c>
      <c r="AB2006" s="6" t="s">
        <v>38</v>
      </c>
      <c r="AC2006" s="6" t="s">
        <v>38</v>
      </c>
      <c r="AD2006" s="6" t="s">
        <v>38</v>
      </c>
      <c r="AE2006" s="6" t="s">
        <v>38</v>
      </c>
    </row>
    <row r="2007">
      <c r="A2007" s="30" t="s">
        <v>6321</v>
      </c>
      <c r="B2007" s="6" t="s">
        <v>6322</v>
      </c>
      <c r="C2007" s="6" t="s">
        <v>651</v>
      </c>
      <c r="D2007" s="7" t="s">
        <v>4777</v>
      </c>
      <c r="E2007" s="28" t="s">
        <v>4778</v>
      </c>
      <c r="F2007" s="5" t="s">
        <v>180</v>
      </c>
      <c r="G2007" s="6" t="s">
        <v>215</v>
      </c>
      <c r="H2007" s="6" t="s">
        <v>38</v>
      </c>
      <c r="I2007" s="6" t="s">
        <v>38</v>
      </c>
      <c r="J2007" s="8" t="s">
        <v>1042</v>
      </c>
      <c r="K2007" s="5" t="s">
        <v>1043</v>
      </c>
      <c r="L2007" s="7" t="s">
        <v>1044</v>
      </c>
      <c r="M2007" s="9">
        <v>0</v>
      </c>
      <c r="N2007" s="5" t="s">
        <v>47</v>
      </c>
      <c r="O2007" s="31">
        <v>44783.5858684375</v>
      </c>
      <c r="Q2007" s="28" t="s">
        <v>38</v>
      </c>
      <c r="R2007" s="29" t="s">
        <v>38</v>
      </c>
      <c r="S2007" s="28" t="s">
        <v>60</v>
      </c>
      <c r="T2007" s="28" t="s">
        <v>265</v>
      </c>
      <c r="U2007" s="5" t="s">
        <v>273</v>
      </c>
      <c r="V2007" s="28" t="s">
        <v>6320</v>
      </c>
      <c r="W2007" s="7" t="s">
        <v>38</v>
      </c>
      <c r="X2007" s="7" t="s">
        <v>38</v>
      </c>
      <c r="Y2007" s="5" t="s">
        <v>271</v>
      </c>
      <c r="Z2007" s="5" t="s">
        <v>38</v>
      </c>
      <c r="AA2007" s="6" t="s">
        <v>38</v>
      </c>
      <c r="AB2007" s="6" t="s">
        <v>38</v>
      </c>
      <c r="AC2007" s="6" t="s">
        <v>38</v>
      </c>
      <c r="AD2007" s="6" t="s">
        <v>38</v>
      </c>
      <c r="AE2007" s="6" t="s">
        <v>38</v>
      </c>
    </row>
    <row r="2008">
      <c r="A2008" s="28" t="s">
        <v>6323</v>
      </c>
      <c r="B2008" s="6" t="s">
        <v>6324</v>
      </c>
      <c r="C2008" s="6" t="s">
        <v>651</v>
      </c>
      <c r="D2008" s="7" t="s">
        <v>4777</v>
      </c>
      <c r="E2008" s="28" t="s">
        <v>4778</v>
      </c>
      <c r="F2008" s="5" t="s">
        <v>395</v>
      </c>
      <c r="G2008" s="6" t="s">
        <v>37</v>
      </c>
      <c r="H2008" s="6" t="s">
        <v>38</v>
      </c>
      <c r="I2008" s="6" t="s">
        <v>38</v>
      </c>
      <c r="J2008" s="8" t="s">
        <v>1055</v>
      </c>
      <c r="K2008" s="5" t="s">
        <v>1056</v>
      </c>
      <c r="L2008" s="7" t="s">
        <v>1057</v>
      </c>
      <c r="M2008" s="9">
        <v>0</v>
      </c>
      <c r="N2008" s="5" t="s">
        <v>59</v>
      </c>
      <c r="O2008" s="31">
        <v>44783.585868831</v>
      </c>
      <c r="P2008" s="32">
        <v>44783.6807633912</v>
      </c>
      <c r="Q2008" s="28" t="s">
        <v>38</v>
      </c>
      <c r="R2008" s="29" t="s">
        <v>38</v>
      </c>
      <c r="S2008" s="28" t="s">
        <v>60</v>
      </c>
      <c r="T2008" s="28" t="s">
        <v>38</v>
      </c>
      <c r="U2008" s="5" t="s">
        <v>38</v>
      </c>
      <c r="V2008" s="28" t="s">
        <v>634</v>
      </c>
      <c r="W2008" s="7" t="s">
        <v>38</v>
      </c>
      <c r="X2008" s="7" t="s">
        <v>38</v>
      </c>
      <c r="Y2008" s="5" t="s">
        <v>38</v>
      </c>
      <c r="Z2008" s="5" t="s">
        <v>38</v>
      </c>
      <c r="AA2008" s="6" t="s">
        <v>130</v>
      </c>
      <c r="AB2008" s="6" t="s">
        <v>92</v>
      </c>
      <c r="AC2008" s="6" t="s">
        <v>38</v>
      </c>
      <c r="AD2008" s="6" t="s">
        <v>38</v>
      </c>
      <c r="AE2008" s="6" t="s">
        <v>38</v>
      </c>
    </row>
    <row r="2009">
      <c r="A2009" s="28" t="s">
        <v>6325</v>
      </c>
      <c r="B2009" s="6" t="s">
        <v>6326</v>
      </c>
      <c r="C2009" s="6" t="s">
        <v>651</v>
      </c>
      <c r="D2009" s="7" t="s">
        <v>4777</v>
      </c>
      <c r="E2009" s="28" t="s">
        <v>4778</v>
      </c>
      <c r="F2009" s="5" t="s">
        <v>22</v>
      </c>
      <c r="G2009" s="6" t="s">
        <v>181</v>
      </c>
      <c r="H2009" s="6" t="s">
        <v>38</v>
      </c>
      <c r="I2009" s="6" t="s">
        <v>38</v>
      </c>
      <c r="J2009" s="8" t="s">
        <v>1055</v>
      </c>
      <c r="K2009" s="5" t="s">
        <v>1056</v>
      </c>
      <c r="L2009" s="7" t="s">
        <v>1057</v>
      </c>
      <c r="M2009" s="9">
        <v>0</v>
      </c>
      <c r="N2009" s="5" t="s">
        <v>59</v>
      </c>
      <c r="O2009" s="31">
        <v>44783.5858689815</v>
      </c>
      <c r="P2009" s="32">
        <v>44783.6807635764</v>
      </c>
      <c r="Q2009" s="28" t="s">
        <v>38</v>
      </c>
      <c r="R2009" s="29" t="s">
        <v>38</v>
      </c>
      <c r="S2009" s="28" t="s">
        <v>60</v>
      </c>
      <c r="T2009" s="28" t="s">
        <v>265</v>
      </c>
      <c r="U2009" s="5" t="s">
        <v>273</v>
      </c>
      <c r="V2009" s="28" t="s">
        <v>634</v>
      </c>
      <c r="W2009" s="7" t="s">
        <v>6327</v>
      </c>
      <c r="X2009" s="7" t="s">
        <v>38</v>
      </c>
      <c r="Y2009" s="5" t="s">
        <v>268</v>
      </c>
      <c r="Z2009" s="5" t="s">
        <v>38</v>
      </c>
      <c r="AA2009" s="6" t="s">
        <v>38</v>
      </c>
      <c r="AB2009" s="6" t="s">
        <v>38</v>
      </c>
      <c r="AC2009" s="6" t="s">
        <v>38</v>
      </c>
      <c r="AD2009" s="6" t="s">
        <v>38</v>
      </c>
      <c r="AE2009" s="6" t="s">
        <v>38</v>
      </c>
    </row>
    <row r="2010">
      <c r="A2010" s="28" t="s">
        <v>6328</v>
      </c>
      <c r="B2010" s="6" t="s">
        <v>6329</v>
      </c>
      <c r="C2010" s="6" t="s">
        <v>651</v>
      </c>
      <c r="D2010" s="7" t="s">
        <v>4777</v>
      </c>
      <c r="E2010" s="28" t="s">
        <v>4778</v>
      </c>
      <c r="F2010" s="5" t="s">
        <v>193</v>
      </c>
      <c r="G2010" s="6" t="s">
        <v>223</v>
      </c>
      <c r="H2010" s="6" t="s">
        <v>38</v>
      </c>
      <c r="I2010" s="6" t="s">
        <v>38</v>
      </c>
      <c r="J2010" s="8" t="s">
        <v>1725</v>
      </c>
      <c r="K2010" s="5" t="s">
        <v>1726</v>
      </c>
      <c r="L2010" s="7" t="s">
        <v>1727</v>
      </c>
      <c r="M2010" s="9">
        <v>0</v>
      </c>
      <c r="N2010" s="5" t="s">
        <v>59</v>
      </c>
      <c r="O2010" s="31">
        <v>44783.5858809375</v>
      </c>
      <c r="P2010" s="32">
        <v>44783.6807635764</v>
      </c>
      <c r="Q2010" s="28" t="s">
        <v>38</v>
      </c>
      <c r="R2010" s="29" t="s">
        <v>38</v>
      </c>
      <c r="S2010" s="28" t="s">
        <v>60</v>
      </c>
      <c r="T2010" s="28" t="s">
        <v>38</v>
      </c>
      <c r="U2010" s="5" t="s">
        <v>38</v>
      </c>
      <c r="V2010" s="28" t="s">
        <v>634</v>
      </c>
      <c r="W2010" s="7" t="s">
        <v>38</v>
      </c>
      <c r="X2010" s="7" t="s">
        <v>38</v>
      </c>
      <c r="Y2010" s="5" t="s">
        <v>38</v>
      </c>
      <c r="Z2010" s="5" t="s">
        <v>38</v>
      </c>
      <c r="AA2010" s="6" t="s">
        <v>38</v>
      </c>
      <c r="AB2010" s="6" t="s">
        <v>38</v>
      </c>
      <c r="AC2010" s="6" t="s">
        <v>38</v>
      </c>
      <c r="AD2010" s="6" t="s">
        <v>38</v>
      </c>
      <c r="AE2010" s="6" t="s">
        <v>38</v>
      </c>
    </row>
    <row r="2011">
      <c r="A2011" s="28" t="s">
        <v>6330</v>
      </c>
      <c r="B2011" s="6" t="s">
        <v>6331</v>
      </c>
      <c r="C2011" s="6" t="s">
        <v>651</v>
      </c>
      <c r="D2011" s="7" t="s">
        <v>4777</v>
      </c>
      <c r="E2011" s="28" t="s">
        <v>4778</v>
      </c>
      <c r="F2011" s="5" t="s">
        <v>22</v>
      </c>
      <c r="G2011" s="6" t="s">
        <v>181</v>
      </c>
      <c r="H2011" s="6" t="s">
        <v>38</v>
      </c>
      <c r="I2011" s="6" t="s">
        <v>38</v>
      </c>
      <c r="J2011" s="8" t="s">
        <v>1725</v>
      </c>
      <c r="K2011" s="5" t="s">
        <v>1726</v>
      </c>
      <c r="L2011" s="7" t="s">
        <v>1727</v>
      </c>
      <c r="M2011" s="9">
        <v>0</v>
      </c>
      <c r="N2011" s="5" t="s">
        <v>59</v>
      </c>
      <c r="O2011" s="31">
        <v>44783.5858810995</v>
      </c>
      <c r="P2011" s="32">
        <v>44783.6807637384</v>
      </c>
      <c r="Q2011" s="28" t="s">
        <v>38</v>
      </c>
      <c r="R2011" s="29" t="s">
        <v>38</v>
      </c>
      <c r="S2011" s="28" t="s">
        <v>60</v>
      </c>
      <c r="T2011" s="28" t="s">
        <v>265</v>
      </c>
      <c r="U2011" s="5" t="s">
        <v>273</v>
      </c>
      <c r="V2011" s="28" t="s">
        <v>634</v>
      </c>
      <c r="W2011" s="7" t="s">
        <v>6332</v>
      </c>
      <c r="X2011" s="7" t="s">
        <v>38</v>
      </c>
      <c r="Y2011" s="5" t="s">
        <v>268</v>
      </c>
      <c r="Z2011" s="5" t="s">
        <v>38</v>
      </c>
      <c r="AA2011" s="6" t="s">
        <v>38</v>
      </c>
      <c r="AB2011" s="6" t="s">
        <v>38</v>
      </c>
      <c r="AC2011" s="6" t="s">
        <v>38</v>
      </c>
      <c r="AD2011" s="6" t="s">
        <v>38</v>
      </c>
      <c r="AE2011" s="6" t="s">
        <v>38</v>
      </c>
    </row>
    <row r="2012">
      <c r="A2012" s="28" t="s">
        <v>6333</v>
      </c>
      <c r="B2012" s="6" t="s">
        <v>6334</v>
      </c>
      <c r="C2012" s="6" t="s">
        <v>651</v>
      </c>
      <c r="D2012" s="7" t="s">
        <v>4777</v>
      </c>
      <c r="E2012" s="28" t="s">
        <v>4778</v>
      </c>
      <c r="F2012" s="5" t="s">
        <v>193</v>
      </c>
      <c r="G2012" s="6" t="s">
        <v>223</v>
      </c>
      <c r="H2012" s="6" t="s">
        <v>38</v>
      </c>
      <c r="I2012" s="6" t="s">
        <v>38</v>
      </c>
      <c r="J2012" s="8" t="s">
        <v>632</v>
      </c>
      <c r="K2012" s="5" t="s">
        <v>633</v>
      </c>
      <c r="L2012" s="7" t="s">
        <v>628</v>
      </c>
      <c r="M2012" s="9">
        <v>0</v>
      </c>
      <c r="N2012" s="5" t="s">
        <v>59</v>
      </c>
      <c r="O2012" s="31">
        <v>44783.5858930556</v>
      </c>
      <c r="P2012" s="32">
        <v>44783.6807637384</v>
      </c>
      <c r="Q2012" s="28" t="s">
        <v>38</v>
      </c>
      <c r="R2012" s="29" t="s">
        <v>38</v>
      </c>
      <c r="S2012" s="28" t="s">
        <v>60</v>
      </c>
      <c r="T2012" s="28" t="s">
        <v>38</v>
      </c>
      <c r="U2012" s="5" t="s">
        <v>38</v>
      </c>
      <c r="V2012" s="28" t="s">
        <v>634</v>
      </c>
      <c r="W2012" s="7" t="s">
        <v>38</v>
      </c>
      <c r="X2012" s="7" t="s">
        <v>38</v>
      </c>
      <c r="Y2012" s="5" t="s">
        <v>38</v>
      </c>
      <c r="Z2012" s="5" t="s">
        <v>38</v>
      </c>
      <c r="AA2012" s="6" t="s">
        <v>38</v>
      </c>
      <c r="AB2012" s="6" t="s">
        <v>38</v>
      </c>
      <c r="AC2012" s="6" t="s">
        <v>38</v>
      </c>
      <c r="AD2012" s="6" t="s">
        <v>38</v>
      </c>
      <c r="AE2012" s="6" t="s">
        <v>38</v>
      </c>
    </row>
    <row r="2013">
      <c r="A2013" s="28" t="s">
        <v>6335</v>
      </c>
      <c r="B2013" s="6" t="s">
        <v>6336</v>
      </c>
      <c r="C2013" s="6" t="s">
        <v>651</v>
      </c>
      <c r="D2013" s="7" t="s">
        <v>4777</v>
      </c>
      <c r="E2013" s="28" t="s">
        <v>4778</v>
      </c>
      <c r="F2013" s="5" t="s">
        <v>22</v>
      </c>
      <c r="G2013" s="6" t="s">
        <v>181</v>
      </c>
      <c r="H2013" s="6" t="s">
        <v>38</v>
      </c>
      <c r="I2013" s="6" t="s">
        <v>38</v>
      </c>
      <c r="J2013" s="8" t="s">
        <v>632</v>
      </c>
      <c r="K2013" s="5" t="s">
        <v>633</v>
      </c>
      <c r="L2013" s="7" t="s">
        <v>628</v>
      </c>
      <c r="M2013" s="9">
        <v>0</v>
      </c>
      <c r="N2013" s="5" t="s">
        <v>59</v>
      </c>
      <c r="O2013" s="31">
        <v>44783.5858935995</v>
      </c>
      <c r="P2013" s="32">
        <v>44783.6807639236</v>
      </c>
      <c r="Q2013" s="28" t="s">
        <v>38</v>
      </c>
      <c r="R2013" s="29" t="s">
        <v>38</v>
      </c>
      <c r="S2013" s="28" t="s">
        <v>60</v>
      </c>
      <c r="T2013" s="28" t="s">
        <v>265</v>
      </c>
      <c r="U2013" s="5" t="s">
        <v>273</v>
      </c>
      <c r="V2013" s="28" t="s">
        <v>634</v>
      </c>
      <c r="W2013" s="7" t="s">
        <v>6337</v>
      </c>
      <c r="X2013" s="7" t="s">
        <v>38</v>
      </c>
      <c r="Y2013" s="5" t="s">
        <v>268</v>
      </c>
      <c r="Z2013" s="5" t="s">
        <v>38</v>
      </c>
      <c r="AA2013" s="6" t="s">
        <v>38</v>
      </c>
      <c r="AB2013" s="6" t="s">
        <v>38</v>
      </c>
      <c r="AC2013" s="6" t="s">
        <v>38</v>
      </c>
      <c r="AD2013" s="6" t="s">
        <v>38</v>
      </c>
      <c r="AE2013" s="6" t="s">
        <v>38</v>
      </c>
    </row>
    <row r="2014">
      <c r="A2014" s="28" t="s">
        <v>6338</v>
      </c>
      <c r="B2014" s="6" t="s">
        <v>6339</v>
      </c>
      <c r="C2014" s="6" t="s">
        <v>651</v>
      </c>
      <c r="D2014" s="7" t="s">
        <v>4777</v>
      </c>
      <c r="E2014" s="28" t="s">
        <v>4778</v>
      </c>
      <c r="F2014" s="5" t="s">
        <v>193</v>
      </c>
      <c r="G2014" s="6" t="s">
        <v>223</v>
      </c>
      <c r="H2014" s="6" t="s">
        <v>38</v>
      </c>
      <c r="I2014" s="6" t="s">
        <v>38</v>
      </c>
      <c r="J2014" s="8" t="s">
        <v>1719</v>
      </c>
      <c r="K2014" s="5" t="s">
        <v>1720</v>
      </c>
      <c r="L2014" s="7" t="s">
        <v>1057</v>
      </c>
      <c r="M2014" s="9">
        <v>0</v>
      </c>
      <c r="N2014" s="5" t="s">
        <v>59</v>
      </c>
      <c r="O2014" s="31">
        <v>44783.5859046296</v>
      </c>
      <c r="P2014" s="32">
        <v>44783.6807639236</v>
      </c>
      <c r="Q2014" s="28" t="s">
        <v>38</v>
      </c>
      <c r="R2014" s="29" t="s">
        <v>38</v>
      </c>
      <c r="S2014" s="28" t="s">
        <v>60</v>
      </c>
      <c r="T2014" s="28" t="s">
        <v>38</v>
      </c>
      <c r="U2014" s="5" t="s">
        <v>38</v>
      </c>
      <c r="V2014" s="28" t="s">
        <v>629</v>
      </c>
      <c r="W2014" s="7" t="s">
        <v>38</v>
      </c>
      <c r="X2014" s="7" t="s">
        <v>38</v>
      </c>
      <c r="Y2014" s="5" t="s">
        <v>38</v>
      </c>
      <c r="Z2014" s="5" t="s">
        <v>38</v>
      </c>
      <c r="AA2014" s="6" t="s">
        <v>38</v>
      </c>
      <c r="AB2014" s="6" t="s">
        <v>38</v>
      </c>
      <c r="AC2014" s="6" t="s">
        <v>38</v>
      </c>
      <c r="AD2014" s="6" t="s">
        <v>38</v>
      </c>
      <c r="AE2014" s="6" t="s">
        <v>38</v>
      </c>
    </row>
    <row r="2015">
      <c r="A2015" s="28" t="s">
        <v>6340</v>
      </c>
      <c r="B2015" s="6" t="s">
        <v>6341</v>
      </c>
      <c r="C2015" s="6" t="s">
        <v>651</v>
      </c>
      <c r="D2015" s="7" t="s">
        <v>4777</v>
      </c>
      <c r="E2015" s="28" t="s">
        <v>4778</v>
      </c>
      <c r="F2015" s="5" t="s">
        <v>180</v>
      </c>
      <c r="G2015" s="6" t="s">
        <v>215</v>
      </c>
      <c r="H2015" s="6" t="s">
        <v>38</v>
      </c>
      <c r="I2015" s="6" t="s">
        <v>38</v>
      </c>
      <c r="J2015" s="8" t="s">
        <v>1719</v>
      </c>
      <c r="K2015" s="5" t="s">
        <v>1720</v>
      </c>
      <c r="L2015" s="7" t="s">
        <v>1057</v>
      </c>
      <c r="M2015" s="9">
        <v>0</v>
      </c>
      <c r="N2015" s="5" t="s">
        <v>59</v>
      </c>
      <c r="O2015" s="31">
        <v>44783.5859049769</v>
      </c>
      <c r="P2015" s="32">
        <v>44783.6807641204</v>
      </c>
      <c r="Q2015" s="28" t="s">
        <v>38</v>
      </c>
      <c r="R2015" s="29" t="s">
        <v>38</v>
      </c>
      <c r="S2015" s="28" t="s">
        <v>60</v>
      </c>
      <c r="T2015" s="28" t="s">
        <v>265</v>
      </c>
      <c r="U2015" s="5" t="s">
        <v>273</v>
      </c>
      <c r="V2015" s="28" t="s">
        <v>629</v>
      </c>
      <c r="W2015" s="7" t="s">
        <v>38</v>
      </c>
      <c r="X2015" s="7" t="s">
        <v>38</v>
      </c>
      <c r="Y2015" s="5" t="s">
        <v>190</v>
      </c>
      <c r="Z2015" s="5" t="s">
        <v>38</v>
      </c>
      <c r="AA2015" s="6" t="s">
        <v>38</v>
      </c>
      <c r="AB2015" s="6" t="s">
        <v>38</v>
      </c>
      <c r="AC2015" s="6" t="s">
        <v>38</v>
      </c>
      <c r="AD2015" s="6" t="s">
        <v>38</v>
      </c>
      <c r="AE2015" s="6" t="s">
        <v>38</v>
      </c>
    </row>
    <row r="2016">
      <c r="A2016" s="28" t="s">
        <v>6342</v>
      </c>
      <c r="B2016" s="6" t="s">
        <v>6343</v>
      </c>
      <c r="C2016" s="6" t="s">
        <v>651</v>
      </c>
      <c r="D2016" s="7" t="s">
        <v>4777</v>
      </c>
      <c r="E2016" s="28" t="s">
        <v>4778</v>
      </c>
      <c r="F2016" s="5" t="s">
        <v>193</v>
      </c>
      <c r="G2016" s="6" t="s">
        <v>223</v>
      </c>
      <c r="H2016" s="6" t="s">
        <v>38</v>
      </c>
      <c r="I2016" s="6" t="s">
        <v>38</v>
      </c>
      <c r="J2016" s="8" t="s">
        <v>1730</v>
      </c>
      <c r="K2016" s="5" t="s">
        <v>1731</v>
      </c>
      <c r="L2016" s="7" t="s">
        <v>1727</v>
      </c>
      <c r="M2016" s="9">
        <v>0</v>
      </c>
      <c r="N2016" s="5" t="s">
        <v>59</v>
      </c>
      <c r="O2016" s="31">
        <v>44783.5859051736</v>
      </c>
      <c r="P2016" s="32">
        <v>44783.6807641204</v>
      </c>
      <c r="Q2016" s="28" t="s">
        <v>38</v>
      </c>
      <c r="R2016" s="29" t="s">
        <v>38</v>
      </c>
      <c r="S2016" s="28" t="s">
        <v>60</v>
      </c>
      <c r="T2016" s="28" t="s">
        <v>38</v>
      </c>
      <c r="U2016" s="5" t="s">
        <v>38</v>
      </c>
      <c r="V2016" s="28" t="s">
        <v>629</v>
      </c>
      <c r="W2016" s="7" t="s">
        <v>38</v>
      </c>
      <c r="X2016" s="7" t="s">
        <v>38</v>
      </c>
      <c r="Y2016" s="5" t="s">
        <v>38</v>
      </c>
      <c r="Z2016" s="5" t="s">
        <v>38</v>
      </c>
      <c r="AA2016" s="6" t="s">
        <v>38</v>
      </c>
      <c r="AB2016" s="6" t="s">
        <v>38</v>
      </c>
      <c r="AC2016" s="6" t="s">
        <v>38</v>
      </c>
      <c r="AD2016" s="6" t="s">
        <v>38</v>
      </c>
      <c r="AE2016" s="6" t="s">
        <v>38</v>
      </c>
    </row>
    <row r="2017">
      <c r="A2017" s="28" t="s">
        <v>6344</v>
      </c>
      <c r="B2017" s="6" t="s">
        <v>6345</v>
      </c>
      <c r="C2017" s="6" t="s">
        <v>651</v>
      </c>
      <c r="D2017" s="7" t="s">
        <v>4777</v>
      </c>
      <c r="E2017" s="28" t="s">
        <v>4778</v>
      </c>
      <c r="F2017" s="5" t="s">
        <v>180</v>
      </c>
      <c r="G2017" s="6" t="s">
        <v>215</v>
      </c>
      <c r="H2017" s="6" t="s">
        <v>38</v>
      </c>
      <c r="I2017" s="6" t="s">
        <v>38</v>
      </c>
      <c r="J2017" s="8" t="s">
        <v>1730</v>
      </c>
      <c r="K2017" s="5" t="s">
        <v>1731</v>
      </c>
      <c r="L2017" s="7" t="s">
        <v>1727</v>
      </c>
      <c r="M2017" s="9">
        <v>0</v>
      </c>
      <c r="N2017" s="5" t="s">
        <v>59</v>
      </c>
      <c r="O2017" s="31">
        <v>44783.5859055208</v>
      </c>
      <c r="P2017" s="32">
        <v>44783.6807643171</v>
      </c>
      <c r="Q2017" s="28" t="s">
        <v>38</v>
      </c>
      <c r="R2017" s="29" t="s">
        <v>38</v>
      </c>
      <c r="S2017" s="28" t="s">
        <v>60</v>
      </c>
      <c r="T2017" s="28" t="s">
        <v>265</v>
      </c>
      <c r="U2017" s="5" t="s">
        <v>273</v>
      </c>
      <c r="V2017" s="28" t="s">
        <v>629</v>
      </c>
      <c r="W2017" s="7" t="s">
        <v>38</v>
      </c>
      <c r="X2017" s="7" t="s">
        <v>38</v>
      </c>
      <c r="Y2017" s="5" t="s">
        <v>190</v>
      </c>
      <c r="Z2017" s="5" t="s">
        <v>38</v>
      </c>
      <c r="AA2017" s="6" t="s">
        <v>38</v>
      </c>
      <c r="AB2017" s="6" t="s">
        <v>38</v>
      </c>
      <c r="AC2017" s="6" t="s">
        <v>38</v>
      </c>
      <c r="AD2017" s="6" t="s">
        <v>38</v>
      </c>
      <c r="AE2017" s="6" t="s">
        <v>38</v>
      </c>
    </row>
    <row r="2018">
      <c r="A2018" s="28" t="s">
        <v>6346</v>
      </c>
      <c r="B2018" s="6" t="s">
        <v>6347</v>
      </c>
      <c r="C2018" s="6" t="s">
        <v>651</v>
      </c>
      <c r="D2018" s="7" t="s">
        <v>4777</v>
      </c>
      <c r="E2018" s="28" t="s">
        <v>4778</v>
      </c>
      <c r="F2018" s="5" t="s">
        <v>193</v>
      </c>
      <c r="G2018" s="6" t="s">
        <v>223</v>
      </c>
      <c r="H2018" s="6" t="s">
        <v>38</v>
      </c>
      <c r="I2018" s="6" t="s">
        <v>38</v>
      </c>
      <c r="J2018" s="8" t="s">
        <v>626</v>
      </c>
      <c r="K2018" s="5" t="s">
        <v>627</v>
      </c>
      <c r="L2018" s="7" t="s">
        <v>628</v>
      </c>
      <c r="M2018" s="9">
        <v>0</v>
      </c>
      <c r="N2018" s="5" t="s">
        <v>59</v>
      </c>
      <c r="O2018" s="31">
        <v>44783.5859058681</v>
      </c>
      <c r="P2018" s="32">
        <v>44783.6807644676</v>
      </c>
      <c r="Q2018" s="28" t="s">
        <v>38</v>
      </c>
      <c r="R2018" s="29" t="s">
        <v>38</v>
      </c>
      <c r="S2018" s="28" t="s">
        <v>60</v>
      </c>
      <c r="T2018" s="28" t="s">
        <v>38</v>
      </c>
      <c r="U2018" s="5" t="s">
        <v>38</v>
      </c>
      <c r="V2018" s="28" t="s">
        <v>629</v>
      </c>
      <c r="W2018" s="7" t="s">
        <v>38</v>
      </c>
      <c r="X2018" s="7" t="s">
        <v>38</v>
      </c>
      <c r="Y2018" s="5" t="s">
        <v>38</v>
      </c>
      <c r="Z2018" s="5" t="s">
        <v>38</v>
      </c>
      <c r="AA2018" s="6" t="s">
        <v>38</v>
      </c>
      <c r="AB2018" s="6" t="s">
        <v>38</v>
      </c>
      <c r="AC2018" s="6" t="s">
        <v>38</v>
      </c>
      <c r="AD2018" s="6" t="s">
        <v>38</v>
      </c>
      <c r="AE2018" s="6" t="s">
        <v>38</v>
      </c>
    </row>
    <row r="2019">
      <c r="A2019" s="28" t="s">
        <v>6348</v>
      </c>
      <c r="B2019" s="6" t="s">
        <v>6349</v>
      </c>
      <c r="C2019" s="6" t="s">
        <v>651</v>
      </c>
      <c r="D2019" s="7" t="s">
        <v>4777</v>
      </c>
      <c r="E2019" s="28" t="s">
        <v>4778</v>
      </c>
      <c r="F2019" s="5" t="s">
        <v>180</v>
      </c>
      <c r="G2019" s="6" t="s">
        <v>215</v>
      </c>
      <c r="H2019" s="6" t="s">
        <v>38</v>
      </c>
      <c r="I2019" s="6" t="s">
        <v>38</v>
      </c>
      <c r="J2019" s="8" t="s">
        <v>626</v>
      </c>
      <c r="K2019" s="5" t="s">
        <v>627</v>
      </c>
      <c r="L2019" s="7" t="s">
        <v>628</v>
      </c>
      <c r="M2019" s="9">
        <v>0</v>
      </c>
      <c r="N2019" s="5" t="s">
        <v>59</v>
      </c>
      <c r="O2019" s="31">
        <v>44783.5859060532</v>
      </c>
      <c r="P2019" s="32">
        <v>44783.6807644676</v>
      </c>
      <c r="Q2019" s="28" t="s">
        <v>38</v>
      </c>
      <c r="R2019" s="29" t="s">
        <v>38</v>
      </c>
      <c r="S2019" s="28" t="s">
        <v>60</v>
      </c>
      <c r="T2019" s="28" t="s">
        <v>265</v>
      </c>
      <c r="U2019" s="5" t="s">
        <v>273</v>
      </c>
      <c r="V2019" s="28" t="s">
        <v>629</v>
      </c>
      <c r="W2019" s="7" t="s">
        <v>38</v>
      </c>
      <c r="X2019" s="7" t="s">
        <v>38</v>
      </c>
      <c r="Y2019" s="5" t="s">
        <v>190</v>
      </c>
      <c r="Z2019" s="5" t="s">
        <v>38</v>
      </c>
      <c r="AA2019" s="6" t="s">
        <v>38</v>
      </c>
      <c r="AB2019" s="6" t="s">
        <v>38</v>
      </c>
      <c r="AC2019" s="6" t="s">
        <v>38</v>
      </c>
      <c r="AD2019" s="6" t="s">
        <v>38</v>
      </c>
      <c r="AE2019" s="6" t="s">
        <v>38</v>
      </c>
    </row>
    <row r="2020">
      <c r="A2020" s="28" t="s">
        <v>6350</v>
      </c>
      <c r="B2020" s="6" t="s">
        <v>6351</v>
      </c>
      <c r="C2020" s="6" t="s">
        <v>651</v>
      </c>
      <c r="D2020" s="7" t="s">
        <v>4777</v>
      </c>
      <c r="E2020" s="28" t="s">
        <v>4778</v>
      </c>
      <c r="F2020" s="5" t="s">
        <v>193</v>
      </c>
      <c r="G2020" s="6" t="s">
        <v>223</v>
      </c>
      <c r="H2020" s="6" t="s">
        <v>38</v>
      </c>
      <c r="I2020" s="6" t="s">
        <v>38</v>
      </c>
      <c r="J2020" s="8" t="s">
        <v>1936</v>
      </c>
      <c r="K2020" s="5" t="s">
        <v>1937</v>
      </c>
      <c r="L2020" s="7" t="s">
        <v>830</v>
      </c>
      <c r="M2020" s="9">
        <v>0</v>
      </c>
      <c r="N2020" s="5" t="s">
        <v>59</v>
      </c>
      <c r="O2020" s="31">
        <v>44783.58590625</v>
      </c>
      <c r="P2020" s="32">
        <v>44783.6807646644</v>
      </c>
      <c r="Q2020" s="28" t="s">
        <v>38</v>
      </c>
      <c r="R2020" s="29" t="s">
        <v>38</v>
      </c>
      <c r="S2020" s="28" t="s">
        <v>60</v>
      </c>
      <c r="T2020" s="28" t="s">
        <v>38</v>
      </c>
      <c r="U2020" s="5" t="s">
        <v>38</v>
      </c>
      <c r="V2020" s="28" t="s">
        <v>1576</v>
      </c>
      <c r="W2020" s="7" t="s">
        <v>38</v>
      </c>
      <c r="X2020" s="7" t="s">
        <v>38</v>
      </c>
      <c r="Y2020" s="5" t="s">
        <v>38</v>
      </c>
      <c r="Z2020" s="5" t="s">
        <v>38</v>
      </c>
      <c r="AA2020" s="6" t="s">
        <v>38</v>
      </c>
      <c r="AB2020" s="6" t="s">
        <v>38</v>
      </c>
      <c r="AC2020" s="6" t="s">
        <v>38</v>
      </c>
      <c r="AD2020" s="6" t="s">
        <v>38</v>
      </c>
      <c r="AE2020" s="6" t="s">
        <v>38</v>
      </c>
    </row>
    <row r="2021">
      <c r="A2021" s="28" t="s">
        <v>6352</v>
      </c>
      <c r="B2021" s="6" t="s">
        <v>6353</v>
      </c>
      <c r="C2021" s="6" t="s">
        <v>651</v>
      </c>
      <c r="D2021" s="7" t="s">
        <v>4777</v>
      </c>
      <c r="E2021" s="28" t="s">
        <v>4778</v>
      </c>
      <c r="F2021" s="5" t="s">
        <v>22</v>
      </c>
      <c r="G2021" s="6" t="s">
        <v>181</v>
      </c>
      <c r="H2021" s="6" t="s">
        <v>38</v>
      </c>
      <c r="I2021" s="6" t="s">
        <v>38</v>
      </c>
      <c r="J2021" s="8" t="s">
        <v>1936</v>
      </c>
      <c r="K2021" s="5" t="s">
        <v>1937</v>
      </c>
      <c r="L2021" s="7" t="s">
        <v>830</v>
      </c>
      <c r="M2021" s="9">
        <v>0</v>
      </c>
      <c r="N2021" s="5" t="s">
        <v>59</v>
      </c>
      <c r="O2021" s="31">
        <v>44783.585906794</v>
      </c>
      <c r="P2021" s="32">
        <v>44783.6807646644</v>
      </c>
      <c r="Q2021" s="28" t="s">
        <v>38</v>
      </c>
      <c r="R2021" s="29" t="s">
        <v>38</v>
      </c>
      <c r="S2021" s="28" t="s">
        <v>60</v>
      </c>
      <c r="T2021" s="28" t="s">
        <v>265</v>
      </c>
      <c r="U2021" s="5" t="s">
        <v>273</v>
      </c>
      <c r="V2021" s="28" t="s">
        <v>1576</v>
      </c>
      <c r="W2021" s="7" t="s">
        <v>6354</v>
      </c>
      <c r="X2021" s="7" t="s">
        <v>38</v>
      </c>
      <c r="Y2021" s="5" t="s">
        <v>268</v>
      </c>
      <c r="Z2021" s="5" t="s">
        <v>38</v>
      </c>
      <c r="AA2021" s="6" t="s">
        <v>38</v>
      </c>
      <c r="AB2021" s="6" t="s">
        <v>38</v>
      </c>
      <c r="AC2021" s="6" t="s">
        <v>38</v>
      </c>
      <c r="AD2021" s="6" t="s">
        <v>38</v>
      </c>
      <c r="AE2021" s="6" t="s">
        <v>38</v>
      </c>
    </row>
    <row r="2022">
      <c r="A2022" s="28" t="s">
        <v>6355</v>
      </c>
      <c r="B2022" s="6" t="s">
        <v>6356</v>
      </c>
      <c r="C2022" s="6" t="s">
        <v>651</v>
      </c>
      <c r="D2022" s="7" t="s">
        <v>4777</v>
      </c>
      <c r="E2022" s="28" t="s">
        <v>4778</v>
      </c>
      <c r="F2022" s="5" t="s">
        <v>395</v>
      </c>
      <c r="G2022" s="6" t="s">
        <v>37</v>
      </c>
      <c r="H2022" s="6" t="s">
        <v>38</v>
      </c>
      <c r="I2022" s="6" t="s">
        <v>38</v>
      </c>
      <c r="J2022" s="8" t="s">
        <v>1574</v>
      </c>
      <c r="K2022" s="5" t="s">
        <v>1575</v>
      </c>
      <c r="L2022" s="7" t="s">
        <v>879</v>
      </c>
      <c r="M2022" s="9">
        <v>0</v>
      </c>
      <c r="N2022" s="5" t="s">
        <v>59</v>
      </c>
      <c r="O2022" s="31">
        <v>44783.5859178241</v>
      </c>
      <c r="P2022" s="32">
        <v>44783.6807599537</v>
      </c>
      <c r="Q2022" s="28" t="s">
        <v>38</v>
      </c>
      <c r="R2022" s="29" t="s">
        <v>38</v>
      </c>
      <c r="S2022" s="28" t="s">
        <v>60</v>
      </c>
      <c r="T2022" s="28" t="s">
        <v>38</v>
      </c>
      <c r="U2022" s="5" t="s">
        <v>38</v>
      </c>
      <c r="V2022" s="28" t="s">
        <v>1576</v>
      </c>
      <c r="W2022" s="7" t="s">
        <v>38</v>
      </c>
      <c r="X2022" s="7" t="s">
        <v>38</v>
      </c>
      <c r="Y2022" s="5" t="s">
        <v>38</v>
      </c>
      <c r="Z2022" s="5" t="s">
        <v>38</v>
      </c>
      <c r="AA2022" s="6" t="s">
        <v>38</v>
      </c>
      <c r="AB2022" s="6" t="s">
        <v>92</v>
      </c>
      <c r="AC2022" s="6" t="s">
        <v>38</v>
      </c>
      <c r="AD2022" s="6" t="s">
        <v>38</v>
      </c>
      <c r="AE2022" s="6" t="s">
        <v>38</v>
      </c>
    </row>
    <row r="2023">
      <c r="A2023" s="28" t="s">
        <v>6357</v>
      </c>
      <c r="B2023" s="6" t="s">
        <v>6358</v>
      </c>
      <c r="C2023" s="6" t="s">
        <v>651</v>
      </c>
      <c r="D2023" s="7" t="s">
        <v>4777</v>
      </c>
      <c r="E2023" s="28" t="s">
        <v>4778</v>
      </c>
      <c r="F2023" s="5" t="s">
        <v>22</v>
      </c>
      <c r="G2023" s="6" t="s">
        <v>181</v>
      </c>
      <c r="H2023" s="6" t="s">
        <v>38</v>
      </c>
      <c r="I2023" s="6" t="s">
        <v>38</v>
      </c>
      <c r="J2023" s="8" t="s">
        <v>1574</v>
      </c>
      <c r="K2023" s="5" t="s">
        <v>1575</v>
      </c>
      <c r="L2023" s="7" t="s">
        <v>879</v>
      </c>
      <c r="M2023" s="9">
        <v>0</v>
      </c>
      <c r="N2023" s="5" t="s">
        <v>59</v>
      </c>
      <c r="O2023" s="31">
        <v>44783.5859181713</v>
      </c>
      <c r="P2023" s="32">
        <v>44783.6807599537</v>
      </c>
      <c r="Q2023" s="28" t="s">
        <v>38</v>
      </c>
      <c r="R2023" s="29" t="s">
        <v>38</v>
      </c>
      <c r="S2023" s="28" t="s">
        <v>60</v>
      </c>
      <c r="T2023" s="28" t="s">
        <v>265</v>
      </c>
      <c r="U2023" s="5" t="s">
        <v>273</v>
      </c>
      <c r="V2023" s="28" t="s">
        <v>1576</v>
      </c>
      <c r="W2023" s="7" t="s">
        <v>6359</v>
      </c>
      <c r="X2023" s="7" t="s">
        <v>38</v>
      </c>
      <c r="Y2023" s="5" t="s">
        <v>268</v>
      </c>
      <c r="Z2023" s="5" t="s">
        <v>38</v>
      </c>
      <c r="AA2023" s="6" t="s">
        <v>38</v>
      </c>
      <c r="AB2023" s="6" t="s">
        <v>38</v>
      </c>
      <c r="AC2023" s="6" t="s">
        <v>38</v>
      </c>
      <c r="AD2023" s="6" t="s">
        <v>38</v>
      </c>
      <c r="AE2023" s="6" t="s">
        <v>38</v>
      </c>
    </row>
    <row r="2024">
      <c r="A2024" s="28" t="s">
        <v>6360</v>
      </c>
      <c r="B2024" s="6" t="s">
        <v>6361</v>
      </c>
      <c r="C2024" s="6" t="s">
        <v>651</v>
      </c>
      <c r="D2024" s="7" t="s">
        <v>4777</v>
      </c>
      <c r="E2024" s="28" t="s">
        <v>4778</v>
      </c>
      <c r="F2024" s="5" t="s">
        <v>22</v>
      </c>
      <c r="G2024" s="6" t="s">
        <v>181</v>
      </c>
      <c r="H2024" s="6" t="s">
        <v>38</v>
      </c>
      <c r="I2024" s="6" t="s">
        <v>38</v>
      </c>
      <c r="J2024" s="8" t="s">
        <v>1574</v>
      </c>
      <c r="K2024" s="5" t="s">
        <v>1575</v>
      </c>
      <c r="L2024" s="7" t="s">
        <v>879</v>
      </c>
      <c r="M2024" s="9">
        <v>0</v>
      </c>
      <c r="N2024" s="5" t="s">
        <v>59</v>
      </c>
      <c r="O2024" s="31">
        <v>44783.5859292014</v>
      </c>
      <c r="P2024" s="32">
        <v>44783.6807601505</v>
      </c>
      <c r="Q2024" s="28" t="s">
        <v>38</v>
      </c>
      <c r="R2024" s="29" t="s">
        <v>38</v>
      </c>
      <c r="S2024" s="28" t="s">
        <v>60</v>
      </c>
      <c r="T2024" s="28" t="s">
        <v>265</v>
      </c>
      <c r="U2024" s="5" t="s">
        <v>273</v>
      </c>
      <c r="V2024" s="28" t="s">
        <v>1576</v>
      </c>
      <c r="W2024" s="7" t="s">
        <v>6362</v>
      </c>
      <c r="X2024" s="7" t="s">
        <v>38</v>
      </c>
      <c r="Y2024" s="5" t="s">
        <v>268</v>
      </c>
      <c r="Z2024" s="5" t="s">
        <v>38</v>
      </c>
      <c r="AA2024" s="6" t="s">
        <v>38</v>
      </c>
      <c r="AB2024" s="6" t="s">
        <v>38</v>
      </c>
      <c r="AC2024" s="6" t="s">
        <v>38</v>
      </c>
      <c r="AD2024" s="6" t="s">
        <v>38</v>
      </c>
      <c r="AE2024" s="6" t="s">
        <v>38</v>
      </c>
    </row>
    <row r="2025">
      <c r="A2025" s="28" t="s">
        <v>6363</v>
      </c>
      <c r="B2025" s="6" t="s">
        <v>6364</v>
      </c>
      <c r="C2025" s="6" t="s">
        <v>651</v>
      </c>
      <c r="D2025" s="7" t="s">
        <v>4777</v>
      </c>
      <c r="E2025" s="28" t="s">
        <v>4778</v>
      </c>
      <c r="F2025" s="5" t="s">
        <v>193</v>
      </c>
      <c r="G2025" s="6" t="s">
        <v>223</v>
      </c>
      <c r="H2025" s="6" t="s">
        <v>38</v>
      </c>
      <c r="I2025" s="6" t="s">
        <v>38</v>
      </c>
      <c r="J2025" s="8" t="s">
        <v>729</v>
      </c>
      <c r="K2025" s="5" t="s">
        <v>730</v>
      </c>
      <c r="L2025" s="7" t="s">
        <v>257</v>
      </c>
      <c r="M2025" s="9">
        <v>0</v>
      </c>
      <c r="N2025" s="5" t="s">
        <v>59</v>
      </c>
      <c r="O2025" s="31">
        <v>44783.5859405903</v>
      </c>
      <c r="P2025" s="32">
        <v>44783.6807601505</v>
      </c>
      <c r="Q2025" s="28" t="s">
        <v>38</v>
      </c>
      <c r="R2025" s="29" t="s">
        <v>38</v>
      </c>
      <c r="S2025" s="28" t="s">
        <v>60</v>
      </c>
      <c r="T2025" s="28" t="s">
        <v>38</v>
      </c>
      <c r="U2025" s="5" t="s">
        <v>38</v>
      </c>
      <c r="V2025" s="28" t="s">
        <v>731</v>
      </c>
      <c r="W2025" s="7" t="s">
        <v>38</v>
      </c>
      <c r="X2025" s="7" t="s">
        <v>38</v>
      </c>
      <c r="Y2025" s="5" t="s">
        <v>38</v>
      </c>
      <c r="Z2025" s="5" t="s">
        <v>38</v>
      </c>
      <c r="AA2025" s="6" t="s">
        <v>38</v>
      </c>
      <c r="AB2025" s="6" t="s">
        <v>38</v>
      </c>
      <c r="AC2025" s="6" t="s">
        <v>38</v>
      </c>
      <c r="AD2025" s="6" t="s">
        <v>38</v>
      </c>
      <c r="AE2025" s="6" t="s">
        <v>38</v>
      </c>
    </row>
    <row r="2026">
      <c r="A2026" s="28" t="s">
        <v>6365</v>
      </c>
      <c r="B2026" s="6" t="s">
        <v>6366</v>
      </c>
      <c r="C2026" s="6" t="s">
        <v>651</v>
      </c>
      <c r="D2026" s="7" t="s">
        <v>4777</v>
      </c>
      <c r="E2026" s="28" t="s">
        <v>4778</v>
      </c>
      <c r="F2026" s="5" t="s">
        <v>180</v>
      </c>
      <c r="G2026" s="6" t="s">
        <v>215</v>
      </c>
      <c r="H2026" s="6" t="s">
        <v>38</v>
      </c>
      <c r="I2026" s="6" t="s">
        <v>38</v>
      </c>
      <c r="J2026" s="8" t="s">
        <v>729</v>
      </c>
      <c r="K2026" s="5" t="s">
        <v>730</v>
      </c>
      <c r="L2026" s="7" t="s">
        <v>257</v>
      </c>
      <c r="M2026" s="9">
        <v>0</v>
      </c>
      <c r="N2026" s="5" t="s">
        <v>59</v>
      </c>
      <c r="O2026" s="31">
        <v>44783.5859407755</v>
      </c>
      <c r="P2026" s="32">
        <v>44783.6807603357</v>
      </c>
      <c r="Q2026" s="28" t="s">
        <v>38</v>
      </c>
      <c r="R2026" s="29" t="s">
        <v>38</v>
      </c>
      <c r="S2026" s="28" t="s">
        <v>60</v>
      </c>
      <c r="T2026" s="28" t="s">
        <v>265</v>
      </c>
      <c r="U2026" s="5" t="s">
        <v>273</v>
      </c>
      <c r="V2026" s="28" t="s">
        <v>731</v>
      </c>
      <c r="W2026" s="7" t="s">
        <v>38</v>
      </c>
      <c r="X2026" s="7" t="s">
        <v>38</v>
      </c>
      <c r="Y2026" s="5" t="s">
        <v>190</v>
      </c>
      <c r="Z2026" s="5" t="s">
        <v>38</v>
      </c>
      <c r="AA2026" s="6" t="s">
        <v>38</v>
      </c>
      <c r="AB2026" s="6" t="s">
        <v>38</v>
      </c>
      <c r="AC2026" s="6" t="s">
        <v>38</v>
      </c>
      <c r="AD2026" s="6" t="s">
        <v>38</v>
      </c>
      <c r="AE2026" s="6" t="s">
        <v>38</v>
      </c>
    </row>
    <row r="2027">
      <c r="A2027" s="28" t="s">
        <v>6367</v>
      </c>
      <c r="B2027" s="6" t="s">
        <v>6368</v>
      </c>
      <c r="C2027" s="6" t="s">
        <v>651</v>
      </c>
      <c r="D2027" s="7" t="s">
        <v>4777</v>
      </c>
      <c r="E2027" s="28" t="s">
        <v>4778</v>
      </c>
      <c r="F2027" s="5" t="s">
        <v>180</v>
      </c>
      <c r="G2027" s="6" t="s">
        <v>215</v>
      </c>
      <c r="H2027" s="6" t="s">
        <v>38</v>
      </c>
      <c r="I2027" s="6" t="s">
        <v>38</v>
      </c>
      <c r="J2027" s="8" t="s">
        <v>4663</v>
      </c>
      <c r="K2027" s="5" t="s">
        <v>4664</v>
      </c>
      <c r="L2027" s="7" t="s">
        <v>4665</v>
      </c>
      <c r="M2027" s="9">
        <v>0</v>
      </c>
      <c r="N2027" s="5" t="s">
        <v>59</v>
      </c>
      <c r="O2027" s="31">
        <v>44783.5859409722</v>
      </c>
      <c r="P2027" s="32">
        <v>44783.6807603357</v>
      </c>
      <c r="Q2027" s="28" t="s">
        <v>38</v>
      </c>
      <c r="R2027" s="29" t="s">
        <v>38</v>
      </c>
      <c r="S2027" s="28" t="s">
        <v>60</v>
      </c>
      <c r="T2027" s="28" t="s">
        <v>265</v>
      </c>
      <c r="U2027" s="5" t="s">
        <v>273</v>
      </c>
      <c r="V2027" s="28" t="s">
        <v>731</v>
      </c>
      <c r="W2027" s="7" t="s">
        <v>38</v>
      </c>
      <c r="X2027" s="7" t="s">
        <v>38</v>
      </c>
      <c r="Y2027" s="5" t="s">
        <v>190</v>
      </c>
      <c r="Z2027" s="5" t="s">
        <v>38</v>
      </c>
      <c r="AA2027" s="6" t="s">
        <v>38</v>
      </c>
      <c r="AB2027" s="6" t="s">
        <v>38</v>
      </c>
      <c r="AC2027" s="6" t="s">
        <v>38</v>
      </c>
      <c r="AD2027" s="6" t="s">
        <v>38</v>
      </c>
      <c r="AE2027" s="6" t="s">
        <v>38</v>
      </c>
    </row>
    <row r="2028">
      <c r="A2028" s="28" t="s">
        <v>6369</v>
      </c>
      <c r="B2028" s="6" t="s">
        <v>6370</v>
      </c>
      <c r="C2028" s="6" t="s">
        <v>651</v>
      </c>
      <c r="D2028" s="7" t="s">
        <v>4777</v>
      </c>
      <c r="E2028" s="28" t="s">
        <v>4778</v>
      </c>
      <c r="F2028" s="5" t="s">
        <v>180</v>
      </c>
      <c r="G2028" s="6" t="s">
        <v>215</v>
      </c>
      <c r="H2028" s="6" t="s">
        <v>38</v>
      </c>
      <c r="I2028" s="6" t="s">
        <v>38</v>
      </c>
      <c r="J2028" s="8" t="s">
        <v>5931</v>
      </c>
      <c r="K2028" s="5" t="s">
        <v>5932</v>
      </c>
      <c r="L2028" s="7" t="s">
        <v>5933</v>
      </c>
      <c r="M2028" s="9">
        <v>0</v>
      </c>
      <c r="N2028" s="5" t="s">
        <v>59</v>
      </c>
      <c r="O2028" s="31">
        <v>44783.585941169</v>
      </c>
      <c r="P2028" s="32">
        <v>44783.6807604977</v>
      </c>
      <c r="Q2028" s="28" t="s">
        <v>38</v>
      </c>
      <c r="R2028" s="29" t="s">
        <v>38</v>
      </c>
      <c r="S2028" s="28" t="s">
        <v>60</v>
      </c>
      <c r="T2028" s="28" t="s">
        <v>265</v>
      </c>
      <c r="U2028" s="5" t="s">
        <v>273</v>
      </c>
      <c r="V2028" s="28" t="s">
        <v>731</v>
      </c>
      <c r="W2028" s="7" t="s">
        <v>38</v>
      </c>
      <c r="X2028" s="7" t="s">
        <v>38</v>
      </c>
      <c r="Y2028" s="5" t="s">
        <v>190</v>
      </c>
      <c r="Z2028" s="5" t="s">
        <v>38</v>
      </c>
      <c r="AA2028" s="6" t="s">
        <v>38</v>
      </c>
      <c r="AB2028" s="6" t="s">
        <v>38</v>
      </c>
      <c r="AC2028" s="6" t="s">
        <v>38</v>
      </c>
      <c r="AD2028" s="6" t="s">
        <v>38</v>
      </c>
      <c r="AE2028" s="6" t="s">
        <v>38</v>
      </c>
    </row>
    <row r="2029">
      <c r="A2029" s="28" t="s">
        <v>6371</v>
      </c>
      <c r="B2029" s="6" t="s">
        <v>6372</v>
      </c>
      <c r="C2029" s="6" t="s">
        <v>651</v>
      </c>
      <c r="D2029" s="7" t="s">
        <v>4777</v>
      </c>
      <c r="E2029" s="28" t="s">
        <v>4778</v>
      </c>
      <c r="F2029" s="5" t="s">
        <v>180</v>
      </c>
      <c r="G2029" s="6" t="s">
        <v>215</v>
      </c>
      <c r="H2029" s="6" t="s">
        <v>38</v>
      </c>
      <c r="I2029" s="6" t="s">
        <v>38</v>
      </c>
      <c r="J2029" s="8" t="s">
        <v>1953</v>
      </c>
      <c r="K2029" s="5" t="s">
        <v>1954</v>
      </c>
      <c r="L2029" s="7" t="s">
        <v>1955</v>
      </c>
      <c r="M2029" s="9">
        <v>0</v>
      </c>
      <c r="N2029" s="5" t="s">
        <v>59</v>
      </c>
      <c r="O2029" s="31">
        <v>44783.5859413194</v>
      </c>
      <c r="P2029" s="32">
        <v>44783.6807610301</v>
      </c>
      <c r="Q2029" s="28" t="s">
        <v>38</v>
      </c>
      <c r="R2029" s="29" t="s">
        <v>38</v>
      </c>
      <c r="S2029" s="28" t="s">
        <v>60</v>
      </c>
      <c r="T2029" s="28" t="s">
        <v>265</v>
      </c>
      <c r="U2029" s="5" t="s">
        <v>273</v>
      </c>
      <c r="V2029" s="28" t="s">
        <v>731</v>
      </c>
      <c r="W2029" s="7" t="s">
        <v>38</v>
      </c>
      <c r="X2029" s="7" t="s">
        <v>38</v>
      </c>
      <c r="Y2029" s="5" t="s">
        <v>190</v>
      </c>
      <c r="Z2029" s="5" t="s">
        <v>38</v>
      </c>
      <c r="AA2029" s="6" t="s">
        <v>38</v>
      </c>
      <c r="AB2029" s="6" t="s">
        <v>38</v>
      </c>
      <c r="AC2029" s="6" t="s">
        <v>38</v>
      </c>
      <c r="AD2029" s="6" t="s">
        <v>38</v>
      </c>
      <c r="AE2029" s="6" t="s">
        <v>38</v>
      </c>
    </row>
    <row r="2030">
      <c r="A2030" s="28" t="s">
        <v>6373</v>
      </c>
      <c r="B2030" s="6" t="s">
        <v>6374</v>
      </c>
      <c r="C2030" s="6" t="s">
        <v>651</v>
      </c>
      <c r="D2030" s="7" t="s">
        <v>4777</v>
      </c>
      <c r="E2030" s="28" t="s">
        <v>4778</v>
      </c>
      <c r="F2030" s="5" t="s">
        <v>180</v>
      </c>
      <c r="G2030" s="6" t="s">
        <v>215</v>
      </c>
      <c r="H2030" s="6" t="s">
        <v>38</v>
      </c>
      <c r="I2030" s="6" t="s">
        <v>38</v>
      </c>
      <c r="J2030" s="8" t="s">
        <v>3313</v>
      </c>
      <c r="K2030" s="5" t="s">
        <v>3314</v>
      </c>
      <c r="L2030" s="7" t="s">
        <v>3315</v>
      </c>
      <c r="M2030" s="9">
        <v>0</v>
      </c>
      <c r="N2030" s="5" t="s">
        <v>59</v>
      </c>
      <c r="O2030" s="31">
        <v>44783.5859415162</v>
      </c>
      <c r="P2030" s="32">
        <v>44783.6807610301</v>
      </c>
      <c r="Q2030" s="28" t="s">
        <v>38</v>
      </c>
      <c r="R2030" s="29" t="s">
        <v>38</v>
      </c>
      <c r="S2030" s="28" t="s">
        <v>60</v>
      </c>
      <c r="T2030" s="28" t="s">
        <v>265</v>
      </c>
      <c r="U2030" s="5" t="s">
        <v>273</v>
      </c>
      <c r="V2030" s="28" t="s">
        <v>731</v>
      </c>
      <c r="W2030" s="7" t="s">
        <v>38</v>
      </c>
      <c r="X2030" s="7" t="s">
        <v>38</v>
      </c>
      <c r="Y2030" s="5" t="s">
        <v>190</v>
      </c>
      <c r="Z2030" s="5" t="s">
        <v>38</v>
      </c>
      <c r="AA2030" s="6" t="s">
        <v>38</v>
      </c>
      <c r="AB2030" s="6" t="s">
        <v>38</v>
      </c>
      <c r="AC2030" s="6" t="s">
        <v>38</v>
      </c>
      <c r="AD2030" s="6" t="s">
        <v>38</v>
      </c>
      <c r="AE2030" s="6" t="s">
        <v>38</v>
      </c>
    </row>
    <row r="2031">
      <c r="A2031" s="28" t="s">
        <v>6375</v>
      </c>
      <c r="B2031" s="6" t="s">
        <v>6376</v>
      </c>
      <c r="C2031" s="6" t="s">
        <v>651</v>
      </c>
      <c r="D2031" s="7" t="s">
        <v>4777</v>
      </c>
      <c r="E2031" s="28" t="s">
        <v>4778</v>
      </c>
      <c r="F2031" s="5" t="s">
        <v>395</v>
      </c>
      <c r="G2031" s="6" t="s">
        <v>37</v>
      </c>
      <c r="H2031" s="6" t="s">
        <v>38</v>
      </c>
      <c r="I2031" s="6" t="s">
        <v>38</v>
      </c>
      <c r="J2031" s="8" t="s">
        <v>1065</v>
      </c>
      <c r="K2031" s="5" t="s">
        <v>1066</v>
      </c>
      <c r="L2031" s="7" t="s">
        <v>1067</v>
      </c>
      <c r="M2031" s="9">
        <v>0</v>
      </c>
      <c r="N2031" s="5" t="s">
        <v>59</v>
      </c>
      <c r="O2031" s="31">
        <v>44783.5859417014</v>
      </c>
      <c r="P2031" s="32">
        <v>44783.6807610301</v>
      </c>
      <c r="Q2031" s="28" t="s">
        <v>38</v>
      </c>
      <c r="R2031" s="29" t="s">
        <v>38</v>
      </c>
      <c r="S2031" s="28" t="s">
        <v>60</v>
      </c>
      <c r="T2031" s="28" t="s">
        <v>38</v>
      </c>
      <c r="U2031" s="5" t="s">
        <v>38</v>
      </c>
      <c r="V2031" s="28" t="s">
        <v>1068</v>
      </c>
      <c r="W2031" s="7" t="s">
        <v>38</v>
      </c>
      <c r="X2031" s="7" t="s">
        <v>38</v>
      </c>
      <c r="Y2031" s="5" t="s">
        <v>38</v>
      </c>
      <c r="Z2031" s="5" t="s">
        <v>38</v>
      </c>
      <c r="AA2031" s="6" t="s">
        <v>63</v>
      </c>
      <c r="AB2031" s="6" t="s">
        <v>1069</v>
      </c>
      <c r="AC2031" s="6" t="s">
        <v>38</v>
      </c>
      <c r="AD2031" s="6" t="s">
        <v>38</v>
      </c>
      <c r="AE2031" s="6" t="s">
        <v>38</v>
      </c>
    </row>
    <row r="2032">
      <c r="A2032" s="28" t="s">
        <v>6377</v>
      </c>
      <c r="B2032" s="6" t="s">
        <v>6378</v>
      </c>
      <c r="C2032" s="6" t="s">
        <v>651</v>
      </c>
      <c r="D2032" s="7" t="s">
        <v>4777</v>
      </c>
      <c r="E2032" s="28" t="s">
        <v>4778</v>
      </c>
      <c r="F2032" s="5" t="s">
        <v>22</v>
      </c>
      <c r="G2032" s="6" t="s">
        <v>181</v>
      </c>
      <c r="H2032" s="6" t="s">
        <v>38</v>
      </c>
      <c r="I2032" s="6" t="s">
        <v>38</v>
      </c>
      <c r="J2032" s="8" t="s">
        <v>1065</v>
      </c>
      <c r="K2032" s="5" t="s">
        <v>1066</v>
      </c>
      <c r="L2032" s="7" t="s">
        <v>1067</v>
      </c>
      <c r="M2032" s="9">
        <v>0</v>
      </c>
      <c r="N2032" s="5" t="s">
        <v>59</v>
      </c>
      <c r="O2032" s="31">
        <v>44783.5859420486</v>
      </c>
      <c r="P2032" s="32">
        <v>44783.6807612269</v>
      </c>
      <c r="Q2032" s="28" t="s">
        <v>38</v>
      </c>
      <c r="R2032" s="29" t="s">
        <v>38</v>
      </c>
      <c r="S2032" s="28" t="s">
        <v>60</v>
      </c>
      <c r="T2032" s="28" t="s">
        <v>265</v>
      </c>
      <c r="U2032" s="5" t="s">
        <v>273</v>
      </c>
      <c r="V2032" s="28" t="s">
        <v>1068</v>
      </c>
      <c r="W2032" s="7" t="s">
        <v>6379</v>
      </c>
      <c r="X2032" s="7" t="s">
        <v>38</v>
      </c>
      <c r="Y2032" s="5" t="s">
        <v>268</v>
      </c>
      <c r="Z2032" s="5" t="s">
        <v>38</v>
      </c>
      <c r="AA2032" s="6" t="s">
        <v>38</v>
      </c>
      <c r="AB2032" s="6" t="s">
        <v>38</v>
      </c>
      <c r="AC2032" s="6" t="s">
        <v>38</v>
      </c>
      <c r="AD2032" s="6" t="s">
        <v>38</v>
      </c>
      <c r="AE2032" s="6" t="s">
        <v>38</v>
      </c>
    </row>
    <row r="2033">
      <c r="A2033" s="28" t="s">
        <v>6380</v>
      </c>
      <c r="B2033" s="6" t="s">
        <v>6381</v>
      </c>
      <c r="C2033" s="6" t="s">
        <v>651</v>
      </c>
      <c r="D2033" s="7" t="s">
        <v>4777</v>
      </c>
      <c r="E2033" s="28" t="s">
        <v>4778</v>
      </c>
      <c r="F2033" s="5" t="s">
        <v>193</v>
      </c>
      <c r="G2033" s="6" t="s">
        <v>223</v>
      </c>
      <c r="H2033" s="6" t="s">
        <v>38</v>
      </c>
      <c r="I2033" s="6" t="s">
        <v>38</v>
      </c>
      <c r="J2033" s="8" t="s">
        <v>1072</v>
      </c>
      <c r="K2033" s="5" t="s">
        <v>1073</v>
      </c>
      <c r="L2033" s="7" t="s">
        <v>1074</v>
      </c>
      <c r="M2033" s="9">
        <v>0</v>
      </c>
      <c r="N2033" s="5" t="s">
        <v>59</v>
      </c>
      <c r="O2033" s="31">
        <v>44783.5859518171</v>
      </c>
      <c r="P2033" s="32">
        <v>44783.6807612269</v>
      </c>
      <c r="Q2033" s="28" t="s">
        <v>38</v>
      </c>
      <c r="R2033" s="29" t="s">
        <v>38</v>
      </c>
      <c r="S2033" s="28" t="s">
        <v>60</v>
      </c>
      <c r="T2033" s="28" t="s">
        <v>38</v>
      </c>
      <c r="U2033" s="5" t="s">
        <v>38</v>
      </c>
      <c r="V2033" s="28" t="s">
        <v>1068</v>
      </c>
      <c r="W2033" s="7" t="s">
        <v>38</v>
      </c>
      <c r="X2033" s="7" t="s">
        <v>38</v>
      </c>
      <c r="Y2033" s="5" t="s">
        <v>38</v>
      </c>
      <c r="Z2033" s="5" t="s">
        <v>38</v>
      </c>
      <c r="AA2033" s="6" t="s">
        <v>38</v>
      </c>
      <c r="AB2033" s="6" t="s">
        <v>38</v>
      </c>
      <c r="AC2033" s="6" t="s">
        <v>38</v>
      </c>
      <c r="AD2033" s="6" t="s">
        <v>38</v>
      </c>
      <c r="AE2033" s="6" t="s">
        <v>38</v>
      </c>
    </row>
    <row r="2034">
      <c r="A2034" s="28" t="s">
        <v>6382</v>
      </c>
      <c r="B2034" s="6" t="s">
        <v>6383</v>
      </c>
      <c r="C2034" s="6" t="s">
        <v>651</v>
      </c>
      <c r="D2034" s="7" t="s">
        <v>4777</v>
      </c>
      <c r="E2034" s="28" t="s">
        <v>4778</v>
      </c>
      <c r="F2034" s="5" t="s">
        <v>22</v>
      </c>
      <c r="G2034" s="6" t="s">
        <v>181</v>
      </c>
      <c r="H2034" s="6" t="s">
        <v>38</v>
      </c>
      <c r="I2034" s="6" t="s">
        <v>38</v>
      </c>
      <c r="J2034" s="8" t="s">
        <v>1072</v>
      </c>
      <c r="K2034" s="5" t="s">
        <v>1073</v>
      </c>
      <c r="L2034" s="7" t="s">
        <v>1074</v>
      </c>
      <c r="M2034" s="9">
        <v>0</v>
      </c>
      <c r="N2034" s="5" t="s">
        <v>59</v>
      </c>
      <c r="O2034" s="31">
        <v>44783.5859521644</v>
      </c>
      <c r="P2034" s="32">
        <v>44783.6807614236</v>
      </c>
      <c r="Q2034" s="28" t="s">
        <v>38</v>
      </c>
      <c r="R2034" s="29" t="s">
        <v>38</v>
      </c>
      <c r="S2034" s="28" t="s">
        <v>60</v>
      </c>
      <c r="T2034" s="28" t="s">
        <v>265</v>
      </c>
      <c r="U2034" s="5" t="s">
        <v>273</v>
      </c>
      <c r="V2034" s="28" t="s">
        <v>1068</v>
      </c>
      <c r="W2034" s="7" t="s">
        <v>6384</v>
      </c>
      <c r="X2034" s="7" t="s">
        <v>38</v>
      </c>
      <c r="Y2034" s="5" t="s">
        <v>268</v>
      </c>
      <c r="Z2034" s="5" t="s">
        <v>38</v>
      </c>
      <c r="AA2034" s="6" t="s">
        <v>38</v>
      </c>
      <c r="AB2034" s="6" t="s">
        <v>38</v>
      </c>
      <c r="AC2034" s="6" t="s">
        <v>38</v>
      </c>
      <c r="AD2034" s="6" t="s">
        <v>38</v>
      </c>
      <c r="AE2034" s="6" t="s">
        <v>38</v>
      </c>
    </row>
    <row r="2035">
      <c r="A2035" s="28" t="s">
        <v>6385</v>
      </c>
      <c r="B2035" s="6" t="s">
        <v>6386</v>
      </c>
      <c r="C2035" s="6" t="s">
        <v>651</v>
      </c>
      <c r="D2035" s="7" t="s">
        <v>4777</v>
      </c>
      <c r="E2035" s="28" t="s">
        <v>4778</v>
      </c>
      <c r="F2035" s="5" t="s">
        <v>22</v>
      </c>
      <c r="G2035" s="6" t="s">
        <v>181</v>
      </c>
      <c r="H2035" s="6" t="s">
        <v>38</v>
      </c>
      <c r="I2035" s="6" t="s">
        <v>38</v>
      </c>
      <c r="J2035" s="8" t="s">
        <v>1072</v>
      </c>
      <c r="K2035" s="5" t="s">
        <v>1073</v>
      </c>
      <c r="L2035" s="7" t="s">
        <v>1074</v>
      </c>
      <c r="M2035" s="9">
        <v>0</v>
      </c>
      <c r="N2035" s="5" t="s">
        <v>59</v>
      </c>
      <c r="O2035" s="31">
        <v>44783.585963044</v>
      </c>
      <c r="P2035" s="32">
        <v>44783.6807615741</v>
      </c>
      <c r="Q2035" s="28" t="s">
        <v>38</v>
      </c>
      <c r="R2035" s="29" t="s">
        <v>38</v>
      </c>
      <c r="S2035" s="28" t="s">
        <v>60</v>
      </c>
      <c r="T2035" s="28" t="s">
        <v>265</v>
      </c>
      <c r="U2035" s="5" t="s">
        <v>273</v>
      </c>
      <c r="V2035" s="28" t="s">
        <v>1068</v>
      </c>
      <c r="W2035" s="7" t="s">
        <v>6387</v>
      </c>
      <c r="X2035" s="7" t="s">
        <v>38</v>
      </c>
      <c r="Y2035" s="5" t="s">
        <v>268</v>
      </c>
      <c r="Z2035" s="5" t="s">
        <v>38</v>
      </c>
      <c r="AA2035" s="6" t="s">
        <v>38</v>
      </c>
      <c r="AB2035" s="6" t="s">
        <v>38</v>
      </c>
      <c r="AC2035" s="6" t="s">
        <v>38</v>
      </c>
      <c r="AD2035" s="6" t="s">
        <v>38</v>
      </c>
      <c r="AE2035" s="6" t="s">
        <v>38</v>
      </c>
    </row>
    <row r="2036">
      <c r="A2036" s="28" t="s">
        <v>6388</v>
      </c>
      <c r="B2036" s="6" t="s">
        <v>6389</v>
      </c>
      <c r="C2036" s="6" t="s">
        <v>651</v>
      </c>
      <c r="D2036" s="7" t="s">
        <v>4777</v>
      </c>
      <c r="E2036" s="28" t="s">
        <v>4778</v>
      </c>
      <c r="F2036" s="5" t="s">
        <v>193</v>
      </c>
      <c r="G2036" s="6" t="s">
        <v>223</v>
      </c>
      <c r="H2036" s="6" t="s">
        <v>38</v>
      </c>
      <c r="I2036" s="6" t="s">
        <v>38</v>
      </c>
      <c r="J2036" s="8" t="s">
        <v>1080</v>
      </c>
      <c r="K2036" s="5" t="s">
        <v>1081</v>
      </c>
      <c r="L2036" s="7" t="s">
        <v>1082</v>
      </c>
      <c r="M2036" s="9">
        <v>0</v>
      </c>
      <c r="N2036" s="5" t="s">
        <v>59</v>
      </c>
      <c r="O2036" s="31">
        <v>44783.5859736921</v>
      </c>
      <c r="P2036" s="32">
        <v>44783.6807617708</v>
      </c>
      <c r="Q2036" s="28" t="s">
        <v>38</v>
      </c>
      <c r="R2036" s="29" t="s">
        <v>38</v>
      </c>
      <c r="S2036" s="28" t="s">
        <v>60</v>
      </c>
      <c r="T2036" s="28" t="s">
        <v>38</v>
      </c>
      <c r="U2036" s="5" t="s">
        <v>38</v>
      </c>
      <c r="V2036" s="28" t="s">
        <v>1068</v>
      </c>
      <c r="W2036" s="7" t="s">
        <v>38</v>
      </c>
      <c r="X2036" s="7" t="s">
        <v>38</v>
      </c>
      <c r="Y2036" s="5" t="s">
        <v>38</v>
      </c>
      <c r="Z2036" s="5" t="s">
        <v>38</v>
      </c>
      <c r="AA2036" s="6" t="s">
        <v>38</v>
      </c>
      <c r="AB2036" s="6" t="s">
        <v>38</v>
      </c>
      <c r="AC2036" s="6" t="s">
        <v>38</v>
      </c>
      <c r="AD2036" s="6" t="s">
        <v>38</v>
      </c>
      <c r="AE2036" s="6" t="s">
        <v>38</v>
      </c>
    </row>
    <row r="2037">
      <c r="A2037" s="28" t="s">
        <v>6390</v>
      </c>
      <c r="B2037" s="6" t="s">
        <v>6391</v>
      </c>
      <c r="C2037" s="6" t="s">
        <v>651</v>
      </c>
      <c r="D2037" s="7" t="s">
        <v>4777</v>
      </c>
      <c r="E2037" s="28" t="s">
        <v>4778</v>
      </c>
      <c r="F2037" s="5" t="s">
        <v>22</v>
      </c>
      <c r="G2037" s="6" t="s">
        <v>181</v>
      </c>
      <c r="H2037" s="6" t="s">
        <v>38</v>
      </c>
      <c r="I2037" s="6" t="s">
        <v>38</v>
      </c>
      <c r="J2037" s="8" t="s">
        <v>1080</v>
      </c>
      <c r="K2037" s="5" t="s">
        <v>1081</v>
      </c>
      <c r="L2037" s="7" t="s">
        <v>1082</v>
      </c>
      <c r="M2037" s="9">
        <v>0</v>
      </c>
      <c r="N2037" s="5" t="s">
        <v>59</v>
      </c>
      <c r="O2037" s="31">
        <v>44783.5859738773</v>
      </c>
      <c r="P2037" s="32">
        <v>44783.6807617708</v>
      </c>
      <c r="Q2037" s="28" t="s">
        <v>38</v>
      </c>
      <c r="R2037" s="29" t="s">
        <v>38</v>
      </c>
      <c r="S2037" s="28" t="s">
        <v>60</v>
      </c>
      <c r="T2037" s="28" t="s">
        <v>265</v>
      </c>
      <c r="U2037" s="5" t="s">
        <v>273</v>
      </c>
      <c r="V2037" s="28" t="s">
        <v>1068</v>
      </c>
      <c r="W2037" s="7" t="s">
        <v>6392</v>
      </c>
      <c r="X2037" s="7" t="s">
        <v>38</v>
      </c>
      <c r="Y2037" s="5" t="s">
        <v>268</v>
      </c>
      <c r="Z2037" s="5" t="s">
        <v>38</v>
      </c>
      <c r="AA2037" s="6" t="s">
        <v>38</v>
      </c>
      <c r="AB2037" s="6" t="s">
        <v>38</v>
      </c>
      <c r="AC2037" s="6" t="s">
        <v>38</v>
      </c>
      <c r="AD2037" s="6" t="s">
        <v>38</v>
      </c>
      <c r="AE2037" s="6" t="s">
        <v>38</v>
      </c>
    </row>
    <row r="2038">
      <c r="A2038" s="28" t="s">
        <v>6393</v>
      </c>
      <c r="B2038" s="6" t="s">
        <v>6394</v>
      </c>
      <c r="C2038" s="6" t="s">
        <v>651</v>
      </c>
      <c r="D2038" s="7" t="s">
        <v>4777</v>
      </c>
      <c r="E2038" s="28" t="s">
        <v>4778</v>
      </c>
      <c r="F2038" s="5" t="s">
        <v>193</v>
      </c>
      <c r="G2038" s="6" t="s">
        <v>223</v>
      </c>
      <c r="H2038" s="6" t="s">
        <v>38</v>
      </c>
      <c r="I2038" s="6" t="s">
        <v>38</v>
      </c>
      <c r="J2038" s="8" t="s">
        <v>5655</v>
      </c>
      <c r="K2038" s="5" t="s">
        <v>5656</v>
      </c>
      <c r="L2038" s="7" t="s">
        <v>5657</v>
      </c>
      <c r="M2038" s="9">
        <v>0</v>
      </c>
      <c r="N2038" s="5" t="s">
        <v>59</v>
      </c>
      <c r="O2038" s="31">
        <v>44783.585983831</v>
      </c>
      <c r="P2038" s="32">
        <v>44783.6807617708</v>
      </c>
      <c r="Q2038" s="28" t="s">
        <v>38</v>
      </c>
      <c r="R2038" s="29" t="s">
        <v>38</v>
      </c>
      <c r="S2038" s="28" t="s">
        <v>60</v>
      </c>
      <c r="T2038" s="28" t="s">
        <v>38</v>
      </c>
      <c r="U2038" s="5" t="s">
        <v>38</v>
      </c>
      <c r="V2038" s="28" t="s">
        <v>1068</v>
      </c>
      <c r="W2038" s="7" t="s">
        <v>38</v>
      </c>
      <c r="X2038" s="7" t="s">
        <v>38</v>
      </c>
      <c r="Y2038" s="5" t="s">
        <v>38</v>
      </c>
      <c r="Z2038" s="5" t="s">
        <v>38</v>
      </c>
      <c r="AA2038" s="6" t="s">
        <v>38</v>
      </c>
      <c r="AB2038" s="6" t="s">
        <v>38</v>
      </c>
      <c r="AC2038" s="6" t="s">
        <v>38</v>
      </c>
      <c r="AD2038" s="6" t="s">
        <v>38</v>
      </c>
      <c r="AE2038" s="6" t="s">
        <v>38</v>
      </c>
    </row>
    <row r="2039">
      <c r="A2039" s="28" t="s">
        <v>6395</v>
      </c>
      <c r="B2039" s="6" t="s">
        <v>6396</v>
      </c>
      <c r="C2039" s="6" t="s">
        <v>651</v>
      </c>
      <c r="D2039" s="7" t="s">
        <v>4777</v>
      </c>
      <c r="E2039" s="28" t="s">
        <v>4778</v>
      </c>
      <c r="F2039" s="5" t="s">
        <v>22</v>
      </c>
      <c r="G2039" s="6" t="s">
        <v>181</v>
      </c>
      <c r="H2039" s="6" t="s">
        <v>38</v>
      </c>
      <c r="I2039" s="6" t="s">
        <v>38</v>
      </c>
      <c r="J2039" s="8" t="s">
        <v>5655</v>
      </c>
      <c r="K2039" s="5" t="s">
        <v>5656</v>
      </c>
      <c r="L2039" s="7" t="s">
        <v>5657</v>
      </c>
      <c r="M2039" s="9">
        <v>0</v>
      </c>
      <c r="N2039" s="5" t="s">
        <v>59</v>
      </c>
      <c r="O2039" s="31">
        <v>44783.5859839931</v>
      </c>
      <c r="P2039" s="32">
        <v>44783.680761956</v>
      </c>
      <c r="Q2039" s="28" t="s">
        <v>38</v>
      </c>
      <c r="R2039" s="29" t="s">
        <v>38</v>
      </c>
      <c r="S2039" s="28" t="s">
        <v>60</v>
      </c>
      <c r="T2039" s="28" t="s">
        <v>265</v>
      </c>
      <c r="U2039" s="5" t="s">
        <v>273</v>
      </c>
      <c r="V2039" s="28" t="s">
        <v>1068</v>
      </c>
      <c r="W2039" s="7" t="s">
        <v>6397</v>
      </c>
      <c r="X2039" s="7" t="s">
        <v>38</v>
      </c>
      <c r="Y2039" s="5" t="s">
        <v>268</v>
      </c>
      <c r="Z2039" s="5" t="s">
        <v>38</v>
      </c>
      <c r="AA2039" s="6" t="s">
        <v>38</v>
      </c>
      <c r="AB2039" s="6" t="s">
        <v>38</v>
      </c>
      <c r="AC2039" s="6" t="s">
        <v>38</v>
      </c>
      <c r="AD2039" s="6" t="s">
        <v>38</v>
      </c>
      <c r="AE2039" s="6" t="s">
        <v>38</v>
      </c>
    </row>
    <row r="2040">
      <c r="A2040" s="28" t="s">
        <v>6398</v>
      </c>
      <c r="B2040" s="6" t="s">
        <v>6399</v>
      </c>
      <c r="C2040" s="6" t="s">
        <v>651</v>
      </c>
      <c r="D2040" s="7" t="s">
        <v>4777</v>
      </c>
      <c r="E2040" s="28" t="s">
        <v>4778</v>
      </c>
      <c r="F2040" s="5" t="s">
        <v>22</v>
      </c>
      <c r="G2040" s="6" t="s">
        <v>181</v>
      </c>
      <c r="H2040" s="6" t="s">
        <v>38</v>
      </c>
      <c r="I2040" s="6" t="s">
        <v>38</v>
      </c>
      <c r="J2040" s="8" t="s">
        <v>5655</v>
      </c>
      <c r="K2040" s="5" t="s">
        <v>5656</v>
      </c>
      <c r="L2040" s="7" t="s">
        <v>5657</v>
      </c>
      <c r="M2040" s="9">
        <v>0</v>
      </c>
      <c r="N2040" s="5" t="s">
        <v>59</v>
      </c>
      <c r="O2040" s="31">
        <v>44783.5859941319</v>
      </c>
      <c r="P2040" s="32">
        <v>44783.6835408218</v>
      </c>
      <c r="Q2040" s="28" t="s">
        <v>38</v>
      </c>
      <c r="R2040" s="29" t="s">
        <v>38</v>
      </c>
      <c r="S2040" s="28" t="s">
        <v>60</v>
      </c>
      <c r="T2040" s="28" t="s">
        <v>265</v>
      </c>
      <c r="U2040" s="5" t="s">
        <v>273</v>
      </c>
      <c r="V2040" s="28" t="s">
        <v>1068</v>
      </c>
      <c r="W2040" s="7" t="s">
        <v>6400</v>
      </c>
      <c r="X2040" s="7" t="s">
        <v>38</v>
      </c>
      <c r="Y2040" s="5" t="s">
        <v>268</v>
      </c>
      <c r="Z2040" s="5" t="s">
        <v>38</v>
      </c>
      <c r="AA2040" s="6" t="s">
        <v>38</v>
      </c>
      <c r="AB2040" s="6" t="s">
        <v>38</v>
      </c>
      <c r="AC2040" s="6" t="s">
        <v>38</v>
      </c>
      <c r="AD2040" s="6" t="s">
        <v>38</v>
      </c>
      <c r="AE2040" s="6" t="s">
        <v>38</v>
      </c>
    </row>
    <row r="2041">
      <c r="A2041" s="28" t="s">
        <v>6401</v>
      </c>
      <c r="B2041" s="6" t="s">
        <v>6402</v>
      </c>
      <c r="C2041" s="6" t="s">
        <v>651</v>
      </c>
      <c r="D2041" s="7" t="s">
        <v>4777</v>
      </c>
      <c r="E2041" s="28" t="s">
        <v>4778</v>
      </c>
      <c r="F2041" s="5" t="s">
        <v>22</v>
      </c>
      <c r="G2041" s="6" t="s">
        <v>181</v>
      </c>
      <c r="H2041" s="6" t="s">
        <v>38</v>
      </c>
      <c r="I2041" s="6" t="s">
        <v>38</v>
      </c>
      <c r="J2041" s="8" t="s">
        <v>2227</v>
      </c>
      <c r="K2041" s="5" t="s">
        <v>2228</v>
      </c>
      <c r="L2041" s="7" t="s">
        <v>830</v>
      </c>
      <c r="M2041" s="9">
        <v>0</v>
      </c>
      <c r="N2041" s="5" t="s">
        <v>59</v>
      </c>
      <c r="O2041" s="31">
        <v>44783.5860042477</v>
      </c>
      <c r="P2041" s="32">
        <v>44783.6835410069</v>
      </c>
      <c r="Q2041" s="28" t="s">
        <v>38</v>
      </c>
      <c r="R2041" s="29" t="s">
        <v>38</v>
      </c>
      <c r="S2041" s="28" t="s">
        <v>60</v>
      </c>
      <c r="T2041" s="28" t="s">
        <v>265</v>
      </c>
      <c r="U2041" s="5" t="s">
        <v>273</v>
      </c>
      <c r="V2041" s="28" t="s">
        <v>1068</v>
      </c>
      <c r="W2041" s="7" t="s">
        <v>6403</v>
      </c>
      <c r="X2041" s="7" t="s">
        <v>38</v>
      </c>
      <c r="Y2041" s="5" t="s">
        <v>268</v>
      </c>
      <c r="Z2041" s="5" t="s">
        <v>38</v>
      </c>
      <c r="AA2041" s="6" t="s">
        <v>38</v>
      </c>
      <c r="AB2041" s="6" t="s">
        <v>38</v>
      </c>
      <c r="AC2041" s="6" t="s">
        <v>38</v>
      </c>
      <c r="AD2041" s="6" t="s">
        <v>38</v>
      </c>
      <c r="AE2041" s="6" t="s">
        <v>38</v>
      </c>
    </row>
    <row r="2042">
      <c r="A2042" s="28" t="s">
        <v>6404</v>
      </c>
      <c r="B2042" s="6" t="s">
        <v>6405</v>
      </c>
      <c r="C2042" s="6" t="s">
        <v>651</v>
      </c>
      <c r="D2042" s="7" t="s">
        <v>4777</v>
      </c>
      <c r="E2042" s="28" t="s">
        <v>4778</v>
      </c>
      <c r="F2042" s="5" t="s">
        <v>193</v>
      </c>
      <c r="G2042" s="6" t="s">
        <v>223</v>
      </c>
      <c r="H2042" s="6" t="s">
        <v>38</v>
      </c>
      <c r="I2042" s="6" t="s">
        <v>38</v>
      </c>
      <c r="J2042" s="8" t="s">
        <v>1086</v>
      </c>
      <c r="K2042" s="5" t="s">
        <v>1087</v>
      </c>
      <c r="L2042" s="7" t="s">
        <v>951</v>
      </c>
      <c r="M2042" s="9">
        <v>0</v>
      </c>
      <c r="N2042" s="5" t="s">
        <v>59</v>
      </c>
      <c r="O2042" s="31">
        <v>44783.5860140393</v>
      </c>
      <c r="P2042" s="32">
        <v>44783.6835410069</v>
      </c>
      <c r="Q2042" s="28" t="s">
        <v>38</v>
      </c>
      <c r="R2042" s="29" t="s">
        <v>38</v>
      </c>
      <c r="S2042" s="28" t="s">
        <v>60</v>
      </c>
      <c r="T2042" s="28" t="s">
        <v>38</v>
      </c>
      <c r="U2042" s="5" t="s">
        <v>38</v>
      </c>
      <c r="V2042" s="28" t="s">
        <v>1088</v>
      </c>
      <c r="W2042" s="7" t="s">
        <v>38</v>
      </c>
      <c r="X2042" s="7" t="s">
        <v>38</v>
      </c>
      <c r="Y2042" s="5" t="s">
        <v>38</v>
      </c>
      <c r="Z2042" s="5" t="s">
        <v>38</v>
      </c>
      <c r="AA2042" s="6" t="s">
        <v>38</v>
      </c>
      <c r="AB2042" s="6" t="s">
        <v>38</v>
      </c>
      <c r="AC2042" s="6" t="s">
        <v>38</v>
      </c>
      <c r="AD2042" s="6" t="s">
        <v>38</v>
      </c>
      <c r="AE2042" s="6" t="s">
        <v>38</v>
      </c>
    </row>
    <row r="2043">
      <c r="A2043" s="28" t="s">
        <v>6406</v>
      </c>
      <c r="B2043" s="6" t="s">
        <v>6407</v>
      </c>
      <c r="C2043" s="6" t="s">
        <v>651</v>
      </c>
      <c r="D2043" s="7" t="s">
        <v>4777</v>
      </c>
      <c r="E2043" s="28" t="s">
        <v>4778</v>
      </c>
      <c r="F2043" s="5" t="s">
        <v>180</v>
      </c>
      <c r="G2043" s="6" t="s">
        <v>215</v>
      </c>
      <c r="H2043" s="6" t="s">
        <v>38</v>
      </c>
      <c r="I2043" s="6" t="s">
        <v>38</v>
      </c>
      <c r="J2043" s="8" t="s">
        <v>1086</v>
      </c>
      <c r="K2043" s="5" t="s">
        <v>1087</v>
      </c>
      <c r="L2043" s="7" t="s">
        <v>951</v>
      </c>
      <c r="M2043" s="9">
        <v>0</v>
      </c>
      <c r="N2043" s="5" t="s">
        <v>59</v>
      </c>
      <c r="O2043" s="31">
        <v>44783.5860142014</v>
      </c>
      <c r="P2043" s="32">
        <v>44783.6835412037</v>
      </c>
      <c r="Q2043" s="28" t="s">
        <v>38</v>
      </c>
      <c r="R2043" s="29" t="s">
        <v>38</v>
      </c>
      <c r="S2043" s="28" t="s">
        <v>60</v>
      </c>
      <c r="T2043" s="28" t="s">
        <v>265</v>
      </c>
      <c r="U2043" s="5" t="s">
        <v>273</v>
      </c>
      <c r="V2043" s="28" t="s">
        <v>1088</v>
      </c>
      <c r="W2043" s="7" t="s">
        <v>38</v>
      </c>
      <c r="X2043" s="7" t="s">
        <v>38</v>
      </c>
      <c r="Y2043" s="5" t="s">
        <v>190</v>
      </c>
      <c r="Z2043" s="5" t="s">
        <v>38</v>
      </c>
      <c r="AA2043" s="6" t="s">
        <v>38</v>
      </c>
      <c r="AB2043" s="6" t="s">
        <v>38</v>
      </c>
      <c r="AC2043" s="6" t="s">
        <v>38</v>
      </c>
      <c r="AD2043" s="6" t="s">
        <v>38</v>
      </c>
      <c r="AE2043" s="6" t="s">
        <v>38</v>
      </c>
    </row>
    <row r="2044">
      <c r="A2044" s="28" t="s">
        <v>6408</v>
      </c>
      <c r="B2044" s="6" t="s">
        <v>6409</v>
      </c>
      <c r="C2044" s="6" t="s">
        <v>651</v>
      </c>
      <c r="D2044" s="7" t="s">
        <v>4777</v>
      </c>
      <c r="E2044" s="28" t="s">
        <v>4778</v>
      </c>
      <c r="F2044" s="5" t="s">
        <v>180</v>
      </c>
      <c r="G2044" s="6" t="s">
        <v>215</v>
      </c>
      <c r="H2044" s="6" t="s">
        <v>38</v>
      </c>
      <c r="I2044" s="6" t="s">
        <v>38</v>
      </c>
      <c r="J2044" s="8" t="s">
        <v>6410</v>
      </c>
      <c r="K2044" s="5" t="s">
        <v>6411</v>
      </c>
      <c r="L2044" s="7" t="s">
        <v>6412</v>
      </c>
      <c r="M2044" s="9">
        <v>0</v>
      </c>
      <c r="N2044" s="5" t="s">
        <v>59</v>
      </c>
      <c r="O2044" s="31">
        <v>44783.5860145833</v>
      </c>
      <c r="P2044" s="32">
        <v>44783.6835392014</v>
      </c>
      <c r="Q2044" s="28" t="s">
        <v>38</v>
      </c>
      <c r="R2044" s="29" t="s">
        <v>38</v>
      </c>
      <c r="S2044" s="28" t="s">
        <v>60</v>
      </c>
      <c r="T2044" s="28" t="s">
        <v>265</v>
      </c>
      <c r="U2044" s="5" t="s">
        <v>273</v>
      </c>
      <c r="V2044" s="28" t="s">
        <v>1088</v>
      </c>
      <c r="W2044" s="7" t="s">
        <v>38</v>
      </c>
      <c r="X2044" s="7" t="s">
        <v>38</v>
      </c>
      <c r="Y2044" s="5" t="s">
        <v>190</v>
      </c>
      <c r="Z2044" s="5" t="s">
        <v>38</v>
      </c>
      <c r="AA2044" s="6" t="s">
        <v>38</v>
      </c>
      <c r="AB2044" s="6" t="s">
        <v>38</v>
      </c>
      <c r="AC2044" s="6" t="s">
        <v>38</v>
      </c>
      <c r="AD2044" s="6" t="s">
        <v>38</v>
      </c>
      <c r="AE2044" s="6" t="s">
        <v>38</v>
      </c>
    </row>
    <row r="2045">
      <c r="A2045" s="28" t="s">
        <v>6413</v>
      </c>
      <c r="B2045" s="6" t="s">
        <v>6414</v>
      </c>
      <c r="C2045" s="6" t="s">
        <v>651</v>
      </c>
      <c r="D2045" s="7" t="s">
        <v>4777</v>
      </c>
      <c r="E2045" s="28" t="s">
        <v>4778</v>
      </c>
      <c r="F2045" s="5" t="s">
        <v>180</v>
      </c>
      <c r="G2045" s="6" t="s">
        <v>215</v>
      </c>
      <c r="H2045" s="6" t="s">
        <v>38</v>
      </c>
      <c r="I2045" s="6" t="s">
        <v>38</v>
      </c>
      <c r="J2045" s="8" t="s">
        <v>1112</v>
      </c>
      <c r="K2045" s="5" t="s">
        <v>1113</v>
      </c>
      <c r="L2045" s="7" t="s">
        <v>1114</v>
      </c>
      <c r="M2045" s="9">
        <v>0</v>
      </c>
      <c r="N2045" s="5" t="s">
        <v>59</v>
      </c>
      <c r="O2045" s="31">
        <v>44783.5860147338</v>
      </c>
      <c r="P2045" s="32">
        <v>44783.6835392014</v>
      </c>
      <c r="Q2045" s="28" t="s">
        <v>38</v>
      </c>
      <c r="R2045" s="29" t="s">
        <v>38</v>
      </c>
      <c r="S2045" s="28" t="s">
        <v>60</v>
      </c>
      <c r="T2045" s="28" t="s">
        <v>265</v>
      </c>
      <c r="U2045" s="5" t="s">
        <v>273</v>
      </c>
      <c r="V2045" s="28" t="s">
        <v>1088</v>
      </c>
      <c r="W2045" s="7" t="s">
        <v>38</v>
      </c>
      <c r="X2045" s="7" t="s">
        <v>38</v>
      </c>
      <c r="Y2045" s="5" t="s">
        <v>190</v>
      </c>
      <c r="Z2045" s="5" t="s">
        <v>38</v>
      </c>
      <c r="AA2045" s="6" t="s">
        <v>38</v>
      </c>
      <c r="AB2045" s="6" t="s">
        <v>38</v>
      </c>
      <c r="AC2045" s="6" t="s">
        <v>38</v>
      </c>
      <c r="AD2045" s="6" t="s">
        <v>38</v>
      </c>
      <c r="AE2045" s="6" t="s">
        <v>38</v>
      </c>
    </row>
    <row r="2046">
      <c r="A2046" s="28" t="s">
        <v>6415</v>
      </c>
      <c r="B2046" s="6" t="s">
        <v>6416</v>
      </c>
      <c r="C2046" s="6" t="s">
        <v>651</v>
      </c>
      <c r="D2046" s="7" t="s">
        <v>4777</v>
      </c>
      <c r="E2046" s="28" t="s">
        <v>4778</v>
      </c>
      <c r="F2046" s="5" t="s">
        <v>180</v>
      </c>
      <c r="G2046" s="6" t="s">
        <v>215</v>
      </c>
      <c r="H2046" s="6" t="s">
        <v>38</v>
      </c>
      <c r="I2046" s="6" t="s">
        <v>38</v>
      </c>
      <c r="J2046" s="8" t="s">
        <v>1103</v>
      </c>
      <c r="K2046" s="5" t="s">
        <v>1104</v>
      </c>
      <c r="L2046" s="7" t="s">
        <v>1105</v>
      </c>
      <c r="M2046" s="9">
        <v>0</v>
      </c>
      <c r="N2046" s="5" t="s">
        <v>59</v>
      </c>
      <c r="O2046" s="31">
        <v>44783.5860149306</v>
      </c>
      <c r="P2046" s="32">
        <v>44783.6835393866</v>
      </c>
      <c r="Q2046" s="28" t="s">
        <v>38</v>
      </c>
      <c r="R2046" s="29" t="s">
        <v>38</v>
      </c>
      <c r="S2046" s="28" t="s">
        <v>60</v>
      </c>
      <c r="T2046" s="28" t="s">
        <v>265</v>
      </c>
      <c r="U2046" s="5" t="s">
        <v>273</v>
      </c>
      <c r="V2046" s="28" t="s">
        <v>1088</v>
      </c>
      <c r="W2046" s="7" t="s">
        <v>38</v>
      </c>
      <c r="X2046" s="7" t="s">
        <v>38</v>
      </c>
      <c r="Y2046" s="5" t="s">
        <v>190</v>
      </c>
      <c r="Z2046" s="5" t="s">
        <v>38</v>
      </c>
      <c r="AA2046" s="6" t="s">
        <v>38</v>
      </c>
      <c r="AB2046" s="6" t="s">
        <v>38</v>
      </c>
      <c r="AC2046" s="6" t="s">
        <v>38</v>
      </c>
      <c r="AD2046" s="6" t="s">
        <v>38</v>
      </c>
      <c r="AE2046" s="6" t="s">
        <v>38</v>
      </c>
    </row>
    <row r="2047">
      <c r="A2047" s="28" t="s">
        <v>6417</v>
      </c>
      <c r="B2047" s="6" t="s">
        <v>6418</v>
      </c>
      <c r="C2047" s="6" t="s">
        <v>651</v>
      </c>
      <c r="D2047" s="7" t="s">
        <v>4777</v>
      </c>
      <c r="E2047" s="28" t="s">
        <v>4778</v>
      </c>
      <c r="F2047" s="5" t="s">
        <v>180</v>
      </c>
      <c r="G2047" s="6" t="s">
        <v>215</v>
      </c>
      <c r="H2047" s="6" t="s">
        <v>38</v>
      </c>
      <c r="I2047" s="6" t="s">
        <v>38</v>
      </c>
      <c r="J2047" s="8" t="s">
        <v>1117</v>
      </c>
      <c r="K2047" s="5" t="s">
        <v>1118</v>
      </c>
      <c r="L2047" s="7" t="s">
        <v>1114</v>
      </c>
      <c r="M2047" s="9">
        <v>0</v>
      </c>
      <c r="N2047" s="5" t="s">
        <v>59</v>
      </c>
      <c r="O2047" s="31">
        <v>44783.5860151273</v>
      </c>
      <c r="P2047" s="32">
        <v>44783.6835393866</v>
      </c>
      <c r="Q2047" s="28" t="s">
        <v>38</v>
      </c>
      <c r="R2047" s="29" t="s">
        <v>38</v>
      </c>
      <c r="S2047" s="28" t="s">
        <v>60</v>
      </c>
      <c r="T2047" s="28" t="s">
        <v>265</v>
      </c>
      <c r="U2047" s="5" t="s">
        <v>273</v>
      </c>
      <c r="V2047" s="28" t="s">
        <v>1088</v>
      </c>
      <c r="W2047" s="7" t="s">
        <v>38</v>
      </c>
      <c r="X2047" s="7" t="s">
        <v>38</v>
      </c>
      <c r="Y2047" s="5" t="s">
        <v>190</v>
      </c>
      <c r="Z2047" s="5" t="s">
        <v>38</v>
      </c>
      <c r="AA2047" s="6" t="s">
        <v>38</v>
      </c>
      <c r="AB2047" s="6" t="s">
        <v>38</v>
      </c>
      <c r="AC2047" s="6" t="s">
        <v>38</v>
      </c>
      <c r="AD2047" s="6" t="s">
        <v>38</v>
      </c>
      <c r="AE2047" s="6" t="s">
        <v>38</v>
      </c>
    </row>
    <row r="2048">
      <c r="A2048" s="28" t="s">
        <v>6419</v>
      </c>
      <c r="B2048" s="6" t="s">
        <v>6420</v>
      </c>
      <c r="C2048" s="6" t="s">
        <v>651</v>
      </c>
      <c r="D2048" s="7" t="s">
        <v>4777</v>
      </c>
      <c r="E2048" s="28" t="s">
        <v>4778</v>
      </c>
      <c r="F2048" s="5" t="s">
        <v>180</v>
      </c>
      <c r="G2048" s="6" t="s">
        <v>215</v>
      </c>
      <c r="H2048" s="6" t="s">
        <v>38</v>
      </c>
      <c r="I2048" s="6" t="s">
        <v>38</v>
      </c>
      <c r="J2048" s="8" t="s">
        <v>1108</v>
      </c>
      <c r="K2048" s="5" t="s">
        <v>1109</v>
      </c>
      <c r="L2048" s="7" t="s">
        <v>1105</v>
      </c>
      <c r="M2048" s="9">
        <v>0</v>
      </c>
      <c r="N2048" s="5" t="s">
        <v>59</v>
      </c>
      <c r="O2048" s="31">
        <v>44783.5860152778</v>
      </c>
      <c r="P2048" s="32">
        <v>44783.6835395833</v>
      </c>
      <c r="Q2048" s="28" t="s">
        <v>38</v>
      </c>
      <c r="R2048" s="29" t="s">
        <v>38</v>
      </c>
      <c r="S2048" s="28" t="s">
        <v>60</v>
      </c>
      <c r="T2048" s="28" t="s">
        <v>265</v>
      </c>
      <c r="U2048" s="5" t="s">
        <v>273</v>
      </c>
      <c r="V2048" s="28" t="s">
        <v>1088</v>
      </c>
      <c r="W2048" s="7" t="s">
        <v>38</v>
      </c>
      <c r="X2048" s="7" t="s">
        <v>38</v>
      </c>
      <c r="Y2048" s="5" t="s">
        <v>190</v>
      </c>
      <c r="Z2048" s="5" t="s">
        <v>38</v>
      </c>
      <c r="AA2048" s="6" t="s">
        <v>38</v>
      </c>
      <c r="AB2048" s="6" t="s">
        <v>38</v>
      </c>
      <c r="AC2048" s="6" t="s">
        <v>38</v>
      </c>
      <c r="AD2048" s="6" t="s">
        <v>38</v>
      </c>
      <c r="AE2048" s="6" t="s">
        <v>38</v>
      </c>
    </row>
    <row r="2049">
      <c r="A2049" s="28" t="s">
        <v>6421</v>
      </c>
      <c r="B2049" s="6" t="s">
        <v>6422</v>
      </c>
      <c r="C2049" s="6" t="s">
        <v>651</v>
      </c>
      <c r="D2049" s="7" t="s">
        <v>4777</v>
      </c>
      <c r="E2049" s="28" t="s">
        <v>4778</v>
      </c>
      <c r="F2049" s="5" t="s">
        <v>180</v>
      </c>
      <c r="G2049" s="6" t="s">
        <v>215</v>
      </c>
      <c r="H2049" s="6" t="s">
        <v>38</v>
      </c>
      <c r="I2049" s="6" t="s">
        <v>38</v>
      </c>
      <c r="J2049" s="8" t="s">
        <v>1129</v>
      </c>
      <c r="K2049" s="5" t="s">
        <v>1130</v>
      </c>
      <c r="L2049" s="7" t="s">
        <v>1114</v>
      </c>
      <c r="M2049" s="9">
        <v>0</v>
      </c>
      <c r="N2049" s="5" t="s">
        <v>59</v>
      </c>
      <c r="O2049" s="31">
        <v>44783.5860154745</v>
      </c>
      <c r="P2049" s="32">
        <v>44783.6835395833</v>
      </c>
      <c r="Q2049" s="28" t="s">
        <v>38</v>
      </c>
      <c r="R2049" s="29" t="s">
        <v>38</v>
      </c>
      <c r="S2049" s="28" t="s">
        <v>60</v>
      </c>
      <c r="T2049" s="28" t="s">
        <v>265</v>
      </c>
      <c r="U2049" s="5" t="s">
        <v>273</v>
      </c>
      <c r="V2049" s="28" t="s">
        <v>1088</v>
      </c>
      <c r="W2049" s="7" t="s">
        <v>38</v>
      </c>
      <c r="X2049" s="7" t="s">
        <v>38</v>
      </c>
      <c r="Y2049" s="5" t="s">
        <v>190</v>
      </c>
      <c r="Z2049" s="5" t="s">
        <v>38</v>
      </c>
      <c r="AA2049" s="6" t="s">
        <v>38</v>
      </c>
      <c r="AB2049" s="6" t="s">
        <v>38</v>
      </c>
      <c r="AC2049" s="6" t="s">
        <v>38</v>
      </c>
      <c r="AD2049" s="6" t="s">
        <v>38</v>
      </c>
      <c r="AE2049" s="6" t="s">
        <v>38</v>
      </c>
    </row>
    <row r="2050">
      <c r="A2050" s="28" t="s">
        <v>6423</v>
      </c>
      <c r="B2050" s="6" t="s">
        <v>6424</v>
      </c>
      <c r="C2050" s="6" t="s">
        <v>651</v>
      </c>
      <c r="D2050" s="7" t="s">
        <v>4777</v>
      </c>
      <c r="E2050" s="28" t="s">
        <v>4778</v>
      </c>
      <c r="F2050" s="5" t="s">
        <v>180</v>
      </c>
      <c r="G2050" s="6" t="s">
        <v>215</v>
      </c>
      <c r="H2050" s="6" t="s">
        <v>38</v>
      </c>
      <c r="I2050" s="6" t="s">
        <v>38</v>
      </c>
      <c r="J2050" s="8" t="s">
        <v>1121</v>
      </c>
      <c r="K2050" s="5" t="s">
        <v>1122</v>
      </c>
      <c r="L2050" s="7" t="s">
        <v>1105</v>
      </c>
      <c r="M2050" s="9">
        <v>0</v>
      </c>
      <c r="N2050" s="5" t="s">
        <v>59</v>
      </c>
      <c r="O2050" s="31">
        <v>44783.5860158218</v>
      </c>
      <c r="P2050" s="32">
        <v>44783.6835395833</v>
      </c>
      <c r="Q2050" s="28" t="s">
        <v>38</v>
      </c>
      <c r="R2050" s="29" t="s">
        <v>38</v>
      </c>
      <c r="S2050" s="28" t="s">
        <v>60</v>
      </c>
      <c r="T2050" s="28" t="s">
        <v>265</v>
      </c>
      <c r="U2050" s="5" t="s">
        <v>273</v>
      </c>
      <c r="V2050" s="28" t="s">
        <v>1088</v>
      </c>
      <c r="W2050" s="7" t="s">
        <v>38</v>
      </c>
      <c r="X2050" s="7" t="s">
        <v>38</v>
      </c>
      <c r="Y2050" s="5" t="s">
        <v>190</v>
      </c>
      <c r="Z2050" s="5" t="s">
        <v>38</v>
      </c>
      <c r="AA2050" s="6" t="s">
        <v>38</v>
      </c>
      <c r="AB2050" s="6" t="s">
        <v>38</v>
      </c>
      <c r="AC2050" s="6" t="s">
        <v>38</v>
      </c>
      <c r="AD2050" s="6" t="s">
        <v>38</v>
      </c>
      <c r="AE2050" s="6" t="s">
        <v>38</v>
      </c>
    </row>
    <row r="2051">
      <c r="A2051" s="28" t="s">
        <v>6425</v>
      </c>
      <c r="B2051" s="6" t="s">
        <v>6426</v>
      </c>
      <c r="C2051" s="6" t="s">
        <v>651</v>
      </c>
      <c r="D2051" s="7" t="s">
        <v>4777</v>
      </c>
      <c r="E2051" s="28" t="s">
        <v>4778</v>
      </c>
      <c r="F2051" s="5" t="s">
        <v>180</v>
      </c>
      <c r="G2051" s="6" t="s">
        <v>215</v>
      </c>
      <c r="H2051" s="6" t="s">
        <v>38</v>
      </c>
      <c r="I2051" s="6" t="s">
        <v>38</v>
      </c>
      <c r="J2051" s="8" t="s">
        <v>1133</v>
      </c>
      <c r="K2051" s="5" t="s">
        <v>1134</v>
      </c>
      <c r="L2051" s="7" t="s">
        <v>1114</v>
      </c>
      <c r="M2051" s="9">
        <v>0</v>
      </c>
      <c r="N2051" s="5" t="s">
        <v>59</v>
      </c>
      <c r="O2051" s="31">
        <v>44783.5860160069</v>
      </c>
      <c r="P2051" s="32">
        <v>44783.6835397338</v>
      </c>
      <c r="Q2051" s="28" t="s">
        <v>38</v>
      </c>
      <c r="R2051" s="29" t="s">
        <v>38</v>
      </c>
      <c r="S2051" s="28" t="s">
        <v>60</v>
      </c>
      <c r="T2051" s="28" t="s">
        <v>265</v>
      </c>
      <c r="U2051" s="5" t="s">
        <v>273</v>
      </c>
      <c r="V2051" s="28" t="s">
        <v>1088</v>
      </c>
      <c r="W2051" s="7" t="s">
        <v>38</v>
      </c>
      <c r="X2051" s="7" t="s">
        <v>38</v>
      </c>
      <c r="Y2051" s="5" t="s">
        <v>190</v>
      </c>
      <c r="Z2051" s="5" t="s">
        <v>38</v>
      </c>
      <c r="AA2051" s="6" t="s">
        <v>38</v>
      </c>
      <c r="AB2051" s="6" t="s">
        <v>38</v>
      </c>
      <c r="AC2051" s="6" t="s">
        <v>38</v>
      </c>
      <c r="AD2051" s="6" t="s">
        <v>38</v>
      </c>
      <c r="AE2051" s="6" t="s">
        <v>38</v>
      </c>
    </row>
    <row r="2052">
      <c r="A2052" s="28" t="s">
        <v>6427</v>
      </c>
      <c r="B2052" s="6" t="s">
        <v>6428</v>
      </c>
      <c r="C2052" s="6" t="s">
        <v>651</v>
      </c>
      <c r="D2052" s="7" t="s">
        <v>4777</v>
      </c>
      <c r="E2052" s="28" t="s">
        <v>4778</v>
      </c>
      <c r="F2052" s="5" t="s">
        <v>180</v>
      </c>
      <c r="G2052" s="6" t="s">
        <v>215</v>
      </c>
      <c r="H2052" s="6" t="s">
        <v>38</v>
      </c>
      <c r="I2052" s="6" t="s">
        <v>38</v>
      </c>
      <c r="J2052" s="8" t="s">
        <v>1125</v>
      </c>
      <c r="K2052" s="5" t="s">
        <v>1126</v>
      </c>
      <c r="L2052" s="7" t="s">
        <v>1105</v>
      </c>
      <c r="M2052" s="9">
        <v>0</v>
      </c>
      <c r="N2052" s="5" t="s">
        <v>59</v>
      </c>
      <c r="O2052" s="31">
        <v>44783.5860162037</v>
      </c>
      <c r="P2052" s="32">
        <v>44783.6835397338</v>
      </c>
      <c r="Q2052" s="28" t="s">
        <v>38</v>
      </c>
      <c r="R2052" s="29" t="s">
        <v>38</v>
      </c>
      <c r="S2052" s="28" t="s">
        <v>60</v>
      </c>
      <c r="T2052" s="28" t="s">
        <v>265</v>
      </c>
      <c r="U2052" s="5" t="s">
        <v>273</v>
      </c>
      <c r="V2052" s="28" t="s">
        <v>1088</v>
      </c>
      <c r="W2052" s="7" t="s">
        <v>38</v>
      </c>
      <c r="X2052" s="7" t="s">
        <v>38</v>
      </c>
      <c r="Y2052" s="5" t="s">
        <v>190</v>
      </c>
      <c r="Z2052" s="5" t="s">
        <v>38</v>
      </c>
      <c r="AA2052" s="6" t="s">
        <v>38</v>
      </c>
      <c r="AB2052" s="6" t="s">
        <v>38</v>
      </c>
      <c r="AC2052" s="6" t="s">
        <v>38</v>
      </c>
      <c r="AD2052" s="6" t="s">
        <v>38</v>
      </c>
      <c r="AE2052" s="6" t="s">
        <v>38</v>
      </c>
    </row>
    <row r="2053">
      <c r="A2053" s="28" t="s">
        <v>6429</v>
      </c>
      <c r="B2053" s="6" t="s">
        <v>6430</v>
      </c>
      <c r="C2053" s="6" t="s">
        <v>651</v>
      </c>
      <c r="D2053" s="7" t="s">
        <v>4777</v>
      </c>
      <c r="E2053" s="28" t="s">
        <v>4778</v>
      </c>
      <c r="F2053" s="5" t="s">
        <v>193</v>
      </c>
      <c r="G2053" s="6" t="s">
        <v>223</v>
      </c>
      <c r="H2053" s="6" t="s">
        <v>38</v>
      </c>
      <c r="I2053" s="6" t="s">
        <v>38</v>
      </c>
      <c r="J2053" s="8" t="s">
        <v>1098</v>
      </c>
      <c r="K2053" s="5" t="s">
        <v>1099</v>
      </c>
      <c r="L2053" s="7" t="s">
        <v>1100</v>
      </c>
      <c r="M2053" s="9">
        <v>0</v>
      </c>
      <c r="N2053" s="5" t="s">
        <v>59</v>
      </c>
      <c r="O2053" s="31">
        <v>44783.5860164005</v>
      </c>
      <c r="P2053" s="32">
        <v>44783.6835397338</v>
      </c>
      <c r="Q2053" s="28" t="s">
        <v>38</v>
      </c>
      <c r="R2053" s="29" t="s">
        <v>38</v>
      </c>
      <c r="S2053" s="28" t="s">
        <v>60</v>
      </c>
      <c r="T2053" s="28" t="s">
        <v>38</v>
      </c>
      <c r="U2053" s="5" t="s">
        <v>38</v>
      </c>
      <c r="V2053" s="28" t="s">
        <v>1088</v>
      </c>
      <c r="W2053" s="7" t="s">
        <v>38</v>
      </c>
      <c r="X2053" s="7" t="s">
        <v>38</v>
      </c>
      <c r="Y2053" s="5" t="s">
        <v>38</v>
      </c>
      <c r="Z2053" s="5" t="s">
        <v>38</v>
      </c>
      <c r="AA2053" s="6" t="s">
        <v>38</v>
      </c>
      <c r="AB2053" s="6" t="s">
        <v>38</v>
      </c>
      <c r="AC2053" s="6" t="s">
        <v>38</v>
      </c>
      <c r="AD2053" s="6" t="s">
        <v>38</v>
      </c>
      <c r="AE2053" s="6" t="s">
        <v>38</v>
      </c>
    </row>
    <row r="2054">
      <c r="A2054" s="28" t="s">
        <v>6431</v>
      </c>
      <c r="B2054" s="6" t="s">
        <v>6432</v>
      </c>
      <c r="C2054" s="6" t="s">
        <v>651</v>
      </c>
      <c r="D2054" s="7" t="s">
        <v>4777</v>
      </c>
      <c r="E2054" s="28" t="s">
        <v>4778</v>
      </c>
      <c r="F2054" s="5" t="s">
        <v>193</v>
      </c>
      <c r="G2054" s="6" t="s">
        <v>223</v>
      </c>
      <c r="H2054" s="6" t="s">
        <v>38</v>
      </c>
      <c r="I2054" s="6" t="s">
        <v>38</v>
      </c>
      <c r="J2054" s="8" t="s">
        <v>2717</v>
      </c>
      <c r="K2054" s="5" t="s">
        <v>2718</v>
      </c>
      <c r="L2054" s="7" t="s">
        <v>2719</v>
      </c>
      <c r="M2054" s="9">
        <v>0</v>
      </c>
      <c r="N2054" s="5" t="s">
        <v>59</v>
      </c>
      <c r="O2054" s="31">
        <v>44783.5860167477</v>
      </c>
      <c r="P2054" s="32">
        <v>44783.6835399306</v>
      </c>
      <c r="Q2054" s="28" t="s">
        <v>38</v>
      </c>
      <c r="R2054" s="29" t="s">
        <v>38</v>
      </c>
      <c r="S2054" s="28" t="s">
        <v>60</v>
      </c>
      <c r="T2054" s="28" t="s">
        <v>38</v>
      </c>
      <c r="U2054" s="5" t="s">
        <v>38</v>
      </c>
      <c r="V2054" s="28" t="s">
        <v>2720</v>
      </c>
      <c r="W2054" s="7" t="s">
        <v>38</v>
      </c>
      <c r="X2054" s="7" t="s">
        <v>38</v>
      </c>
      <c r="Y2054" s="5" t="s">
        <v>38</v>
      </c>
      <c r="Z2054" s="5" t="s">
        <v>38</v>
      </c>
      <c r="AA2054" s="6" t="s">
        <v>38</v>
      </c>
      <c r="AB2054" s="6" t="s">
        <v>38</v>
      </c>
      <c r="AC2054" s="6" t="s">
        <v>38</v>
      </c>
      <c r="AD2054" s="6" t="s">
        <v>38</v>
      </c>
      <c r="AE2054" s="6" t="s">
        <v>38</v>
      </c>
    </row>
    <row r="2055">
      <c r="A2055" s="28" t="s">
        <v>6433</v>
      </c>
      <c r="B2055" s="6" t="s">
        <v>6434</v>
      </c>
      <c r="C2055" s="6" t="s">
        <v>651</v>
      </c>
      <c r="D2055" s="7" t="s">
        <v>4777</v>
      </c>
      <c r="E2055" s="28" t="s">
        <v>4778</v>
      </c>
      <c r="F2055" s="5" t="s">
        <v>22</v>
      </c>
      <c r="G2055" s="6" t="s">
        <v>181</v>
      </c>
      <c r="H2055" s="6" t="s">
        <v>38</v>
      </c>
      <c r="I2055" s="6" t="s">
        <v>38</v>
      </c>
      <c r="J2055" s="8" t="s">
        <v>2717</v>
      </c>
      <c r="K2055" s="5" t="s">
        <v>2718</v>
      </c>
      <c r="L2055" s="7" t="s">
        <v>2719</v>
      </c>
      <c r="M2055" s="9">
        <v>0</v>
      </c>
      <c r="N2055" s="5" t="s">
        <v>59</v>
      </c>
      <c r="O2055" s="31">
        <v>44783.5860172801</v>
      </c>
      <c r="P2055" s="32">
        <v>44783.6835399306</v>
      </c>
      <c r="Q2055" s="28" t="s">
        <v>38</v>
      </c>
      <c r="R2055" s="29" t="s">
        <v>38</v>
      </c>
      <c r="S2055" s="28" t="s">
        <v>60</v>
      </c>
      <c r="T2055" s="28" t="s">
        <v>265</v>
      </c>
      <c r="U2055" s="5" t="s">
        <v>273</v>
      </c>
      <c r="V2055" s="28" t="s">
        <v>2720</v>
      </c>
      <c r="W2055" s="7" t="s">
        <v>6435</v>
      </c>
      <c r="X2055" s="7" t="s">
        <v>38</v>
      </c>
      <c r="Y2055" s="5" t="s">
        <v>268</v>
      </c>
      <c r="Z2055" s="5" t="s">
        <v>38</v>
      </c>
      <c r="AA2055" s="6" t="s">
        <v>38</v>
      </c>
      <c r="AB2055" s="6" t="s">
        <v>38</v>
      </c>
      <c r="AC2055" s="6" t="s">
        <v>38</v>
      </c>
      <c r="AD2055" s="6" t="s">
        <v>38</v>
      </c>
      <c r="AE2055" s="6" t="s">
        <v>38</v>
      </c>
    </row>
    <row r="2056">
      <c r="A2056" s="28" t="s">
        <v>6436</v>
      </c>
      <c r="B2056" s="6" t="s">
        <v>6437</v>
      </c>
      <c r="C2056" s="6" t="s">
        <v>651</v>
      </c>
      <c r="D2056" s="7" t="s">
        <v>4777</v>
      </c>
      <c r="E2056" s="28" t="s">
        <v>4778</v>
      </c>
      <c r="F2056" s="5" t="s">
        <v>180</v>
      </c>
      <c r="G2056" s="6" t="s">
        <v>215</v>
      </c>
      <c r="H2056" s="6" t="s">
        <v>38</v>
      </c>
      <c r="I2056" s="6" t="s">
        <v>38</v>
      </c>
      <c r="J2056" s="8" t="s">
        <v>5100</v>
      </c>
      <c r="K2056" s="5" t="s">
        <v>5101</v>
      </c>
      <c r="L2056" s="7" t="s">
        <v>5102</v>
      </c>
      <c r="M2056" s="9">
        <v>0</v>
      </c>
      <c r="N2056" s="5" t="s">
        <v>59</v>
      </c>
      <c r="O2056" s="31">
        <v>44783.5860279745</v>
      </c>
      <c r="P2056" s="32">
        <v>44783.6835401273</v>
      </c>
      <c r="Q2056" s="28" t="s">
        <v>38</v>
      </c>
      <c r="R2056" s="29" t="s">
        <v>38</v>
      </c>
      <c r="S2056" s="28" t="s">
        <v>60</v>
      </c>
      <c r="T2056" s="28" t="s">
        <v>265</v>
      </c>
      <c r="U2056" s="5" t="s">
        <v>273</v>
      </c>
      <c r="V2056" s="28" t="s">
        <v>2726</v>
      </c>
      <c r="W2056" s="7" t="s">
        <v>38</v>
      </c>
      <c r="X2056" s="7" t="s">
        <v>38</v>
      </c>
      <c r="Y2056" s="5" t="s">
        <v>190</v>
      </c>
      <c r="Z2056" s="5" t="s">
        <v>38</v>
      </c>
      <c r="AA2056" s="6" t="s">
        <v>38</v>
      </c>
      <c r="AB2056" s="6" t="s">
        <v>38</v>
      </c>
      <c r="AC2056" s="6" t="s">
        <v>38</v>
      </c>
      <c r="AD2056" s="6" t="s">
        <v>38</v>
      </c>
      <c r="AE2056" s="6" t="s">
        <v>38</v>
      </c>
    </row>
    <row r="2057">
      <c r="A2057" s="28" t="s">
        <v>6438</v>
      </c>
      <c r="B2057" s="6" t="s">
        <v>6439</v>
      </c>
      <c r="C2057" s="6" t="s">
        <v>651</v>
      </c>
      <c r="D2057" s="7" t="s">
        <v>4777</v>
      </c>
      <c r="E2057" s="28" t="s">
        <v>4778</v>
      </c>
      <c r="F2057" s="5" t="s">
        <v>193</v>
      </c>
      <c r="G2057" s="6" t="s">
        <v>223</v>
      </c>
      <c r="H2057" s="6" t="s">
        <v>38</v>
      </c>
      <c r="I2057" s="6" t="s">
        <v>38</v>
      </c>
      <c r="J2057" s="8" t="s">
        <v>2723</v>
      </c>
      <c r="K2057" s="5" t="s">
        <v>2724</v>
      </c>
      <c r="L2057" s="7" t="s">
        <v>2725</v>
      </c>
      <c r="M2057" s="9">
        <v>0</v>
      </c>
      <c r="N2057" s="5" t="s">
        <v>59</v>
      </c>
      <c r="O2057" s="31">
        <v>44783.586028125</v>
      </c>
      <c r="P2057" s="32">
        <v>44783.6835401273</v>
      </c>
      <c r="Q2057" s="28" t="s">
        <v>38</v>
      </c>
      <c r="R2057" s="29" t="s">
        <v>38</v>
      </c>
      <c r="S2057" s="28" t="s">
        <v>60</v>
      </c>
      <c r="T2057" s="28" t="s">
        <v>38</v>
      </c>
      <c r="U2057" s="5" t="s">
        <v>38</v>
      </c>
      <c r="V2057" s="28" t="s">
        <v>2726</v>
      </c>
      <c r="W2057" s="7" t="s">
        <v>38</v>
      </c>
      <c r="X2057" s="7" t="s">
        <v>38</v>
      </c>
      <c r="Y2057" s="5" t="s">
        <v>38</v>
      </c>
      <c r="Z2057" s="5" t="s">
        <v>38</v>
      </c>
      <c r="AA2057" s="6" t="s">
        <v>38</v>
      </c>
      <c r="AB2057" s="6" t="s">
        <v>38</v>
      </c>
      <c r="AC2057" s="6" t="s">
        <v>38</v>
      </c>
      <c r="AD2057" s="6" t="s">
        <v>38</v>
      </c>
      <c r="AE2057" s="6" t="s">
        <v>38</v>
      </c>
    </row>
    <row r="2058">
      <c r="A2058" s="28" t="s">
        <v>6440</v>
      </c>
      <c r="B2058" s="6" t="s">
        <v>6441</v>
      </c>
      <c r="C2058" s="6" t="s">
        <v>651</v>
      </c>
      <c r="D2058" s="7" t="s">
        <v>4777</v>
      </c>
      <c r="E2058" s="28" t="s">
        <v>4778</v>
      </c>
      <c r="F2058" s="5" t="s">
        <v>180</v>
      </c>
      <c r="G2058" s="6" t="s">
        <v>215</v>
      </c>
      <c r="H2058" s="6" t="s">
        <v>38</v>
      </c>
      <c r="I2058" s="6" t="s">
        <v>38</v>
      </c>
      <c r="J2058" s="8" t="s">
        <v>2723</v>
      </c>
      <c r="K2058" s="5" t="s">
        <v>2724</v>
      </c>
      <c r="L2058" s="7" t="s">
        <v>2725</v>
      </c>
      <c r="M2058" s="9">
        <v>0</v>
      </c>
      <c r="N2058" s="5" t="s">
        <v>59</v>
      </c>
      <c r="O2058" s="31">
        <v>44783.5860285069</v>
      </c>
      <c r="P2058" s="32">
        <v>44783.6835401273</v>
      </c>
      <c r="Q2058" s="28" t="s">
        <v>38</v>
      </c>
      <c r="R2058" s="29" t="s">
        <v>38</v>
      </c>
      <c r="S2058" s="28" t="s">
        <v>60</v>
      </c>
      <c r="T2058" s="28" t="s">
        <v>265</v>
      </c>
      <c r="U2058" s="5" t="s">
        <v>273</v>
      </c>
      <c r="V2058" s="28" t="s">
        <v>2726</v>
      </c>
      <c r="W2058" s="7" t="s">
        <v>38</v>
      </c>
      <c r="X2058" s="7" t="s">
        <v>38</v>
      </c>
      <c r="Y2058" s="5" t="s">
        <v>190</v>
      </c>
      <c r="Z2058" s="5" t="s">
        <v>38</v>
      </c>
      <c r="AA2058" s="6" t="s">
        <v>38</v>
      </c>
      <c r="AB2058" s="6" t="s">
        <v>38</v>
      </c>
      <c r="AC2058" s="6" t="s">
        <v>38</v>
      </c>
      <c r="AD2058" s="6" t="s">
        <v>38</v>
      </c>
      <c r="AE2058" s="6" t="s">
        <v>38</v>
      </c>
    </row>
    <row r="2059">
      <c r="A2059" s="28" t="s">
        <v>6442</v>
      </c>
      <c r="B2059" s="6" t="s">
        <v>6443</v>
      </c>
      <c r="C2059" s="6" t="s">
        <v>651</v>
      </c>
      <c r="D2059" s="7" t="s">
        <v>4777</v>
      </c>
      <c r="E2059" s="28" t="s">
        <v>4778</v>
      </c>
      <c r="F2059" s="5" t="s">
        <v>180</v>
      </c>
      <c r="G2059" s="6" t="s">
        <v>215</v>
      </c>
      <c r="H2059" s="6" t="s">
        <v>38</v>
      </c>
      <c r="I2059" s="6" t="s">
        <v>38</v>
      </c>
      <c r="J2059" s="8" t="s">
        <v>6444</v>
      </c>
      <c r="K2059" s="5" t="s">
        <v>6445</v>
      </c>
      <c r="L2059" s="7" t="s">
        <v>6446</v>
      </c>
      <c r="M2059" s="9">
        <v>0</v>
      </c>
      <c r="N2059" s="5" t="s">
        <v>59</v>
      </c>
      <c r="O2059" s="31">
        <v>44783.586028669</v>
      </c>
      <c r="P2059" s="32">
        <v>44783.6835402778</v>
      </c>
      <c r="Q2059" s="28" t="s">
        <v>38</v>
      </c>
      <c r="R2059" s="29" t="s">
        <v>38</v>
      </c>
      <c r="S2059" s="28" t="s">
        <v>60</v>
      </c>
      <c r="T2059" s="28" t="s">
        <v>265</v>
      </c>
      <c r="U2059" s="5" t="s">
        <v>273</v>
      </c>
      <c r="V2059" s="28" t="s">
        <v>2726</v>
      </c>
      <c r="W2059" s="7" t="s">
        <v>38</v>
      </c>
      <c r="X2059" s="7" t="s">
        <v>38</v>
      </c>
      <c r="Y2059" s="5" t="s">
        <v>190</v>
      </c>
      <c r="Z2059" s="5" t="s">
        <v>38</v>
      </c>
      <c r="AA2059" s="6" t="s">
        <v>38</v>
      </c>
      <c r="AB2059" s="6" t="s">
        <v>38</v>
      </c>
      <c r="AC2059" s="6" t="s">
        <v>38</v>
      </c>
      <c r="AD2059" s="6" t="s">
        <v>38</v>
      </c>
      <c r="AE2059" s="6" t="s">
        <v>38</v>
      </c>
    </row>
    <row r="2060">
      <c r="A2060" s="28" t="s">
        <v>6447</v>
      </c>
      <c r="B2060" s="6" t="s">
        <v>6448</v>
      </c>
      <c r="C2060" s="6" t="s">
        <v>651</v>
      </c>
      <c r="D2060" s="7" t="s">
        <v>4777</v>
      </c>
      <c r="E2060" s="28" t="s">
        <v>4778</v>
      </c>
      <c r="F2060" s="5" t="s">
        <v>193</v>
      </c>
      <c r="G2060" s="6" t="s">
        <v>223</v>
      </c>
      <c r="H2060" s="6" t="s">
        <v>38</v>
      </c>
      <c r="I2060" s="6" t="s">
        <v>38</v>
      </c>
      <c r="J2060" s="8" t="s">
        <v>616</v>
      </c>
      <c r="K2060" s="5" t="s">
        <v>617</v>
      </c>
      <c r="L2060" s="7" t="s">
        <v>532</v>
      </c>
      <c r="M2060" s="9">
        <v>0</v>
      </c>
      <c r="N2060" s="5" t="s">
        <v>59</v>
      </c>
      <c r="O2060" s="31">
        <v>44783.5860293981</v>
      </c>
      <c r="P2060" s="32">
        <v>44783.6835402778</v>
      </c>
      <c r="Q2060" s="28" t="s">
        <v>38</v>
      </c>
      <c r="R2060" s="29" t="s">
        <v>38</v>
      </c>
      <c r="S2060" s="28" t="s">
        <v>60</v>
      </c>
      <c r="T2060" s="28" t="s">
        <v>38</v>
      </c>
      <c r="U2060" s="5" t="s">
        <v>38</v>
      </c>
      <c r="V2060" s="28" t="s">
        <v>618</v>
      </c>
      <c r="W2060" s="7" t="s">
        <v>38</v>
      </c>
      <c r="X2060" s="7" t="s">
        <v>38</v>
      </c>
      <c r="Y2060" s="5" t="s">
        <v>38</v>
      </c>
      <c r="Z2060" s="5" t="s">
        <v>38</v>
      </c>
      <c r="AA2060" s="6" t="s">
        <v>38</v>
      </c>
      <c r="AB2060" s="6" t="s">
        <v>38</v>
      </c>
      <c r="AC2060" s="6" t="s">
        <v>38</v>
      </c>
      <c r="AD2060" s="6" t="s">
        <v>38</v>
      </c>
      <c r="AE2060" s="6" t="s">
        <v>38</v>
      </c>
    </row>
    <row r="2061">
      <c r="A2061" s="28" t="s">
        <v>6449</v>
      </c>
      <c r="B2061" s="6" t="s">
        <v>6450</v>
      </c>
      <c r="C2061" s="6" t="s">
        <v>651</v>
      </c>
      <c r="D2061" s="7" t="s">
        <v>4777</v>
      </c>
      <c r="E2061" s="28" t="s">
        <v>4778</v>
      </c>
      <c r="F2061" s="5" t="s">
        <v>22</v>
      </c>
      <c r="G2061" s="6" t="s">
        <v>181</v>
      </c>
      <c r="H2061" s="6" t="s">
        <v>38</v>
      </c>
      <c r="I2061" s="6" t="s">
        <v>38</v>
      </c>
      <c r="J2061" s="8" t="s">
        <v>616</v>
      </c>
      <c r="K2061" s="5" t="s">
        <v>617</v>
      </c>
      <c r="L2061" s="7" t="s">
        <v>532</v>
      </c>
      <c r="M2061" s="9">
        <v>0</v>
      </c>
      <c r="N2061" s="5" t="s">
        <v>59</v>
      </c>
      <c r="O2061" s="31">
        <v>44783.5860295949</v>
      </c>
      <c r="P2061" s="32">
        <v>44783.6835404745</v>
      </c>
      <c r="Q2061" s="28" t="s">
        <v>38</v>
      </c>
      <c r="R2061" s="29" t="s">
        <v>38</v>
      </c>
      <c r="S2061" s="28" t="s">
        <v>60</v>
      </c>
      <c r="T2061" s="28" t="s">
        <v>265</v>
      </c>
      <c r="U2061" s="5" t="s">
        <v>273</v>
      </c>
      <c r="V2061" s="28" t="s">
        <v>618</v>
      </c>
      <c r="W2061" s="7" t="s">
        <v>6451</v>
      </c>
      <c r="X2061" s="7" t="s">
        <v>38</v>
      </c>
      <c r="Y2061" s="5" t="s">
        <v>268</v>
      </c>
      <c r="Z2061" s="5" t="s">
        <v>38</v>
      </c>
      <c r="AA2061" s="6" t="s">
        <v>38</v>
      </c>
      <c r="AB2061" s="6" t="s">
        <v>38</v>
      </c>
      <c r="AC2061" s="6" t="s">
        <v>38</v>
      </c>
      <c r="AD2061" s="6" t="s">
        <v>38</v>
      </c>
      <c r="AE2061" s="6" t="s">
        <v>38</v>
      </c>
    </row>
    <row r="2062">
      <c r="A2062" s="28" t="s">
        <v>6452</v>
      </c>
      <c r="B2062" s="6" t="s">
        <v>6453</v>
      </c>
      <c r="C2062" s="6" t="s">
        <v>651</v>
      </c>
      <c r="D2062" s="7" t="s">
        <v>4777</v>
      </c>
      <c r="E2062" s="28" t="s">
        <v>4778</v>
      </c>
      <c r="F2062" s="5" t="s">
        <v>193</v>
      </c>
      <c r="G2062" s="6" t="s">
        <v>223</v>
      </c>
      <c r="H2062" s="6" t="s">
        <v>38</v>
      </c>
      <c r="I2062" s="6" t="s">
        <v>38</v>
      </c>
      <c r="J2062" s="8" t="s">
        <v>621</v>
      </c>
      <c r="K2062" s="5" t="s">
        <v>622</v>
      </c>
      <c r="L2062" s="7" t="s">
        <v>527</v>
      </c>
      <c r="M2062" s="9">
        <v>0</v>
      </c>
      <c r="N2062" s="5" t="s">
        <v>59</v>
      </c>
      <c r="O2062" s="31">
        <v>44783.5860398958</v>
      </c>
      <c r="P2062" s="32">
        <v>44783.6835404745</v>
      </c>
      <c r="Q2062" s="28" t="s">
        <v>38</v>
      </c>
      <c r="R2062" s="29" t="s">
        <v>38</v>
      </c>
      <c r="S2062" s="28" t="s">
        <v>60</v>
      </c>
      <c r="T2062" s="28" t="s">
        <v>38</v>
      </c>
      <c r="U2062" s="5" t="s">
        <v>38</v>
      </c>
      <c r="V2062" s="28" t="s">
        <v>623</v>
      </c>
      <c r="W2062" s="7" t="s">
        <v>38</v>
      </c>
      <c r="X2062" s="7" t="s">
        <v>38</v>
      </c>
      <c r="Y2062" s="5" t="s">
        <v>38</v>
      </c>
      <c r="Z2062" s="5" t="s">
        <v>38</v>
      </c>
      <c r="AA2062" s="6" t="s">
        <v>38</v>
      </c>
      <c r="AB2062" s="6" t="s">
        <v>38</v>
      </c>
      <c r="AC2062" s="6" t="s">
        <v>38</v>
      </c>
      <c r="AD2062" s="6" t="s">
        <v>38</v>
      </c>
      <c r="AE2062" s="6" t="s">
        <v>38</v>
      </c>
    </row>
    <row r="2063">
      <c r="A2063" s="28" t="s">
        <v>6454</v>
      </c>
      <c r="B2063" s="6" t="s">
        <v>6455</v>
      </c>
      <c r="C2063" s="6" t="s">
        <v>651</v>
      </c>
      <c r="D2063" s="7" t="s">
        <v>4777</v>
      </c>
      <c r="E2063" s="28" t="s">
        <v>4778</v>
      </c>
      <c r="F2063" s="5" t="s">
        <v>193</v>
      </c>
      <c r="G2063" s="6" t="s">
        <v>223</v>
      </c>
      <c r="H2063" s="6" t="s">
        <v>38</v>
      </c>
      <c r="I2063" s="6" t="s">
        <v>38</v>
      </c>
      <c r="J2063" s="8" t="s">
        <v>1764</v>
      </c>
      <c r="K2063" s="5" t="s">
        <v>1765</v>
      </c>
      <c r="L2063" s="7" t="s">
        <v>1766</v>
      </c>
      <c r="M2063" s="9">
        <v>0</v>
      </c>
      <c r="N2063" s="5" t="s">
        <v>59</v>
      </c>
      <c r="O2063" s="31">
        <v>44783.5860402431</v>
      </c>
      <c r="P2063" s="32">
        <v>44783.6835406597</v>
      </c>
      <c r="Q2063" s="28" t="s">
        <v>38</v>
      </c>
      <c r="R2063" s="29" t="s">
        <v>38</v>
      </c>
      <c r="S2063" s="28" t="s">
        <v>87</v>
      </c>
      <c r="T2063" s="28" t="s">
        <v>38</v>
      </c>
      <c r="U2063" s="5" t="s">
        <v>38</v>
      </c>
      <c r="V2063" s="28" t="s">
        <v>1408</v>
      </c>
      <c r="W2063" s="7" t="s">
        <v>38</v>
      </c>
      <c r="X2063" s="7" t="s">
        <v>38</v>
      </c>
      <c r="Y2063" s="5" t="s">
        <v>38</v>
      </c>
      <c r="Z2063" s="5" t="s">
        <v>38</v>
      </c>
      <c r="AA2063" s="6" t="s">
        <v>38</v>
      </c>
      <c r="AB2063" s="6" t="s">
        <v>38</v>
      </c>
      <c r="AC2063" s="6" t="s">
        <v>38</v>
      </c>
      <c r="AD2063" s="6" t="s">
        <v>38</v>
      </c>
      <c r="AE2063" s="6" t="s">
        <v>38</v>
      </c>
    </row>
    <row r="2064">
      <c r="A2064" s="28" t="s">
        <v>6456</v>
      </c>
      <c r="B2064" s="6" t="s">
        <v>6457</v>
      </c>
      <c r="C2064" s="6" t="s">
        <v>651</v>
      </c>
      <c r="D2064" s="7" t="s">
        <v>4777</v>
      </c>
      <c r="E2064" s="28" t="s">
        <v>4778</v>
      </c>
      <c r="F2064" s="5" t="s">
        <v>193</v>
      </c>
      <c r="G2064" s="6" t="s">
        <v>223</v>
      </c>
      <c r="H2064" s="6" t="s">
        <v>38</v>
      </c>
      <c r="I2064" s="6" t="s">
        <v>38</v>
      </c>
      <c r="J2064" s="8" t="s">
        <v>495</v>
      </c>
      <c r="K2064" s="5" t="s">
        <v>496</v>
      </c>
      <c r="L2064" s="7" t="s">
        <v>497</v>
      </c>
      <c r="M2064" s="9">
        <v>0</v>
      </c>
      <c r="N2064" s="5" t="s">
        <v>59</v>
      </c>
      <c r="O2064" s="31">
        <v>44783.5860409722</v>
      </c>
      <c r="P2064" s="32">
        <v>44783.6835406597</v>
      </c>
      <c r="Q2064" s="28" t="s">
        <v>38</v>
      </c>
      <c r="R2064" s="29" t="s">
        <v>38</v>
      </c>
      <c r="S2064" s="28" t="s">
        <v>87</v>
      </c>
      <c r="T2064" s="28" t="s">
        <v>38</v>
      </c>
      <c r="U2064" s="5" t="s">
        <v>38</v>
      </c>
      <c r="V2064" s="28" t="s">
        <v>1783</v>
      </c>
      <c r="W2064" s="7" t="s">
        <v>38</v>
      </c>
      <c r="X2064" s="7" t="s">
        <v>38</v>
      </c>
      <c r="Y2064" s="5" t="s">
        <v>38</v>
      </c>
      <c r="Z2064" s="5" t="s">
        <v>38</v>
      </c>
      <c r="AA2064" s="6" t="s">
        <v>38</v>
      </c>
      <c r="AB2064" s="6" t="s">
        <v>38</v>
      </c>
      <c r="AC2064" s="6" t="s">
        <v>38</v>
      </c>
      <c r="AD2064" s="6" t="s">
        <v>38</v>
      </c>
      <c r="AE2064" s="6" t="s">
        <v>38</v>
      </c>
    </row>
    <row r="2065">
      <c r="A2065" s="28" t="s">
        <v>6458</v>
      </c>
      <c r="B2065" s="6" t="s">
        <v>6459</v>
      </c>
      <c r="C2065" s="6" t="s">
        <v>651</v>
      </c>
      <c r="D2065" s="7" t="s">
        <v>4777</v>
      </c>
      <c r="E2065" s="28" t="s">
        <v>4778</v>
      </c>
      <c r="F2065" s="5" t="s">
        <v>193</v>
      </c>
      <c r="G2065" s="6" t="s">
        <v>223</v>
      </c>
      <c r="H2065" s="6" t="s">
        <v>38</v>
      </c>
      <c r="I2065" s="6" t="s">
        <v>38</v>
      </c>
      <c r="J2065" s="8" t="s">
        <v>1141</v>
      </c>
      <c r="K2065" s="5" t="s">
        <v>1142</v>
      </c>
      <c r="L2065" s="7" t="s">
        <v>1143</v>
      </c>
      <c r="M2065" s="9">
        <v>0</v>
      </c>
      <c r="N2065" s="5" t="s">
        <v>59</v>
      </c>
      <c r="O2065" s="31">
        <v>44783.5860417014</v>
      </c>
      <c r="P2065" s="32">
        <v>44783.6835408218</v>
      </c>
      <c r="Q2065" s="28" t="s">
        <v>38</v>
      </c>
      <c r="R2065" s="29" t="s">
        <v>38</v>
      </c>
      <c r="S2065" s="28" t="s">
        <v>87</v>
      </c>
      <c r="T2065" s="28" t="s">
        <v>38</v>
      </c>
      <c r="U2065" s="5" t="s">
        <v>38</v>
      </c>
      <c r="V2065" s="28" t="s">
        <v>648</v>
      </c>
      <c r="W2065" s="7" t="s">
        <v>38</v>
      </c>
      <c r="X2065" s="7" t="s">
        <v>38</v>
      </c>
      <c r="Y2065" s="5" t="s">
        <v>38</v>
      </c>
      <c r="Z2065" s="5" t="s">
        <v>38</v>
      </c>
      <c r="AA2065" s="6" t="s">
        <v>38</v>
      </c>
      <c r="AB2065" s="6" t="s">
        <v>38</v>
      </c>
      <c r="AC2065" s="6" t="s">
        <v>38</v>
      </c>
      <c r="AD2065" s="6" t="s">
        <v>38</v>
      </c>
      <c r="AE2065" s="6" t="s">
        <v>38</v>
      </c>
    </row>
    <row r="2066">
      <c r="A2066" s="28" t="s">
        <v>6460</v>
      </c>
      <c r="B2066" s="6" t="s">
        <v>6461</v>
      </c>
      <c r="C2066" s="6" t="s">
        <v>651</v>
      </c>
      <c r="D2066" s="7" t="s">
        <v>4777</v>
      </c>
      <c r="E2066" s="28" t="s">
        <v>4778</v>
      </c>
      <c r="F2066" s="5" t="s">
        <v>193</v>
      </c>
      <c r="G2066" s="6" t="s">
        <v>223</v>
      </c>
      <c r="H2066" s="6" t="s">
        <v>38</v>
      </c>
      <c r="I2066" s="6" t="s">
        <v>38</v>
      </c>
      <c r="J2066" s="8" t="s">
        <v>645</v>
      </c>
      <c r="K2066" s="5" t="s">
        <v>646</v>
      </c>
      <c r="L2066" s="7" t="s">
        <v>647</v>
      </c>
      <c r="M2066" s="9">
        <v>0</v>
      </c>
      <c r="N2066" s="5" t="s">
        <v>59</v>
      </c>
      <c r="O2066" s="31">
        <v>44783.5860420486</v>
      </c>
      <c r="P2066" s="32">
        <v>44783.6835408218</v>
      </c>
      <c r="Q2066" s="28" t="s">
        <v>38</v>
      </c>
      <c r="R2066" s="29" t="s">
        <v>38</v>
      </c>
      <c r="S2066" s="28" t="s">
        <v>87</v>
      </c>
      <c r="T2066" s="28" t="s">
        <v>38</v>
      </c>
      <c r="U2066" s="5" t="s">
        <v>38</v>
      </c>
      <c r="V2066" s="28" t="s">
        <v>648</v>
      </c>
      <c r="W2066" s="7" t="s">
        <v>38</v>
      </c>
      <c r="X2066" s="7" t="s">
        <v>38</v>
      </c>
      <c r="Y2066" s="5" t="s">
        <v>38</v>
      </c>
      <c r="Z2066" s="5" t="s">
        <v>38</v>
      </c>
      <c r="AA2066" s="6" t="s">
        <v>38</v>
      </c>
      <c r="AB2066" s="6" t="s">
        <v>38</v>
      </c>
      <c r="AC2066" s="6" t="s">
        <v>38</v>
      </c>
      <c r="AD2066" s="6" t="s">
        <v>38</v>
      </c>
      <c r="AE2066" s="6" t="s">
        <v>38</v>
      </c>
    </row>
    <row r="2067">
      <c r="A2067" s="30" t="s">
        <v>6462</v>
      </c>
      <c r="B2067" s="6" t="s">
        <v>6463</v>
      </c>
      <c r="C2067" s="6" t="s">
        <v>651</v>
      </c>
      <c r="D2067" s="7" t="s">
        <v>4777</v>
      </c>
      <c r="E2067" s="28" t="s">
        <v>4778</v>
      </c>
      <c r="F2067" s="5" t="s">
        <v>22</v>
      </c>
      <c r="G2067" s="6" t="s">
        <v>181</v>
      </c>
      <c r="H2067" s="6" t="s">
        <v>38</v>
      </c>
      <c r="I2067" s="6" t="s">
        <v>38</v>
      </c>
      <c r="J2067" s="8" t="s">
        <v>4881</v>
      </c>
      <c r="K2067" s="5" t="s">
        <v>4882</v>
      </c>
      <c r="L2067" s="7" t="s">
        <v>4883</v>
      </c>
      <c r="M2067" s="9">
        <v>0</v>
      </c>
      <c r="N2067" s="5" t="s">
        <v>47</v>
      </c>
      <c r="O2067" s="31">
        <v>44783.5860424421</v>
      </c>
      <c r="Q2067" s="28" t="s">
        <v>38</v>
      </c>
      <c r="R2067" s="29" t="s">
        <v>38</v>
      </c>
      <c r="S2067" s="28" t="s">
        <v>60</v>
      </c>
      <c r="T2067" s="28" t="s">
        <v>479</v>
      </c>
      <c r="U2067" s="5" t="s">
        <v>273</v>
      </c>
      <c r="V2067" s="28" t="s">
        <v>2714</v>
      </c>
      <c r="W2067" s="7" t="s">
        <v>6464</v>
      </c>
      <c r="X2067" s="7" t="s">
        <v>38</v>
      </c>
      <c r="Y2067" s="5" t="s">
        <v>190</v>
      </c>
      <c r="Z2067" s="5" t="s">
        <v>38</v>
      </c>
      <c r="AA2067" s="6" t="s">
        <v>38</v>
      </c>
      <c r="AB2067" s="6" t="s">
        <v>38</v>
      </c>
      <c r="AC2067" s="6" t="s">
        <v>38</v>
      </c>
      <c r="AD2067" s="6" t="s">
        <v>38</v>
      </c>
      <c r="AE2067" s="6" t="s">
        <v>38</v>
      </c>
    </row>
    <row r="2068">
      <c r="A2068" s="28" t="s">
        <v>6465</v>
      </c>
      <c r="B2068" s="6" t="s">
        <v>6466</v>
      </c>
      <c r="C2068" s="6" t="s">
        <v>6467</v>
      </c>
      <c r="D2068" s="7" t="s">
        <v>6468</v>
      </c>
      <c r="E2068" s="28" t="s">
        <v>6469</v>
      </c>
      <c r="F2068" s="5" t="s">
        <v>50</v>
      </c>
      <c r="G2068" s="6" t="s">
        <v>37</v>
      </c>
      <c r="H2068" s="6" t="s">
        <v>38</v>
      </c>
      <c r="I2068" s="6" t="s">
        <v>38</v>
      </c>
      <c r="J2068" s="8" t="s">
        <v>1436</v>
      </c>
      <c r="K2068" s="5" t="s">
        <v>1437</v>
      </c>
      <c r="L2068" s="7" t="s">
        <v>1438</v>
      </c>
      <c r="M2068" s="9">
        <v>0</v>
      </c>
      <c r="N2068" s="5" t="s">
        <v>59</v>
      </c>
      <c r="O2068" s="31">
        <v>44783.5860585301</v>
      </c>
      <c r="P2068" s="32">
        <v>44783.6534711458</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6470</v>
      </c>
      <c r="B2069" s="6" t="s">
        <v>6471</v>
      </c>
      <c r="C2069" s="6" t="s">
        <v>5939</v>
      </c>
      <c r="D2069" s="7" t="s">
        <v>5940</v>
      </c>
      <c r="E2069" s="28" t="s">
        <v>5941</v>
      </c>
      <c r="F2069" s="5" t="s">
        <v>22</v>
      </c>
      <c r="G2069" s="6" t="s">
        <v>37</v>
      </c>
      <c r="H2069" s="6" t="s">
        <v>6472</v>
      </c>
      <c r="I2069" s="6" t="s">
        <v>38</v>
      </c>
      <c r="J2069" s="8" t="s">
        <v>3998</v>
      </c>
      <c r="K2069" s="5" t="s">
        <v>3999</v>
      </c>
      <c r="L2069" s="7" t="s">
        <v>4000</v>
      </c>
      <c r="M2069" s="9">
        <v>0</v>
      </c>
      <c r="N2069" s="5" t="s">
        <v>59</v>
      </c>
      <c r="O2069" s="31">
        <v>44783.5860664699</v>
      </c>
      <c r="P2069" s="32">
        <v>44783.7403660532</v>
      </c>
      <c r="Q2069" s="28" t="s">
        <v>38</v>
      </c>
      <c r="R2069" s="29" t="s">
        <v>38</v>
      </c>
      <c r="S2069" s="28" t="s">
        <v>60</v>
      </c>
      <c r="T2069" s="28" t="s">
        <v>3994</v>
      </c>
      <c r="U2069" s="5" t="s">
        <v>326</v>
      </c>
      <c r="V2069" s="28" t="s">
        <v>1576</v>
      </c>
      <c r="W2069" s="7" t="s">
        <v>6473</v>
      </c>
      <c r="X2069" s="7" t="s">
        <v>38</v>
      </c>
      <c r="Y2069" s="5" t="s">
        <v>268</v>
      </c>
      <c r="Z2069" s="5" t="s">
        <v>38</v>
      </c>
      <c r="AA2069" s="6" t="s">
        <v>38</v>
      </c>
      <c r="AB2069" s="6" t="s">
        <v>38</v>
      </c>
      <c r="AC2069" s="6" t="s">
        <v>38</v>
      </c>
      <c r="AD2069" s="6" t="s">
        <v>38</v>
      </c>
      <c r="AE2069" s="6" t="s">
        <v>38</v>
      </c>
    </row>
    <row r="2070">
      <c r="A2070" s="28" t="s">
        <v>6474</v>
      </c>
      <c r="B2070" s="6" t="s">
        <v>6475</v>
      </c>
      <c r="C2070" s="6" t="s">
        <v>6476</v>
      </c>
      <c r="D2070" s="7" t="s">
        <v>6468</v>
      </c>
      <c r="E2070" s="28" t="s">
        <v>6469</v>
      </c>
      <c r="F2070" s="5" t="s">
        <v>50</v>
      </c>
      <c r="G2070" s="6" t="s">
        <v>37</v>
      </c>
      <c r="H2070" s="6" t="s">
        <v>38</v>
      </c>
      <c r="I2070" s="6" t="s">
        <v>38</v>
      </c>
      <c r="J2070" s="8" t="s">
        <v>1447</v>
      </c>
      <c r="K2070" s="5" t="s">
        <v>1448</v>
      </c>
      <c r="L2070" s="7" t="s">
        <v>1449</v>
      </c>
      <c r="M2070" s="9">
        <v>0</v>
      </c>
      <c r="N2070" s="5" t="s">
        <v>59</v>
      </c>
      <c r="O2070" s="31">
        <v>44783.5869278588</v>
      </c>
      <c r="P2070" s="32">
        <v>44783.6534711458</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6477</v>
      </c>
      <c r="B2071" s="6" t="s">
        <v>6478</v>
      </c>
      <c r="C2071" s="6" t="s">
        <v>6467</v>
      </c>
      <c r="D2071" s="7" t="s">
        <v>6468</v>
      </c>
      <c r="E2071" s="28" t="s">
        <v>6469</v>
      </c>
      <c r="F2071" s="5" t="s">
        <v>50</v>
      </c>
      <c r="G2071" s="6" t="s">
        <v>223</v>
      </c>
      <c r="H2071" s="6" t="s">
        <v>38</v>
      </c>
      <c r="I2071" s="6" t="s">
        <v>38</v>
      </c>
      <c r="J2071" s="8" t="s">
        <v>341</v>
      </c>
      <c r="K2071" s="5" t="s">
        <v>342</v>
      </c>
      <c r="L2071" s="7" t="s">
        <v>343</v>
      </c>
      <c r="M2071" s="9">
        <v>0</v>
      </c>
      <c r="N2071" s="5" t="s">
        <v>59</v>
      </c>
      <c r="O2071" s="31">
        <v>44783.5877941782</v>
      </c>
      <c r="P2071" s="32">
        <v>44783.6534712963</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6479</v>
      </c>
      <c r="B2072" s="6" t="s">
        <v>6480</v>
      </c>
      <c r="C2072" s="6" t="s">
        <v>605</v>
      </c>
      <c r="D2072" s="7" t="s">
        <v>606</v>
      </c>
      <c r="E2072" s="28" t="s">
        <v>607</v>
      </c>
      <c r="F2072" s="5" t="s">
        <v>193</v>
      </c>
      <c r="G2072" s="6" t="s">
        <v>223</v>
      </c>
      <c r="H2072" s="6" t="s">
        <v>6481</v>
      </c>
      <c r="I2072" s="6" t="s">
        <v>38</v>
      </c>
      <c r="J2072" s="8" t="s">
        <v>229</v>
      </c>
      <c r="K2072" s="5" t="s">
        <v>230</v>
      </c>
      <c r="L2072" s="7" t="s">
        <v>231</v>
      </c>
      <c r="M2072" s="9">
        <v>0</v>
      </c>
      <c r="N2072" s="5" t="s">
        <v>59</v>
      </c>
      <c r="O2072" s="31">
        <v>44783.5881737616</v>
      </c>
      <c r="P2072" s="32">
        <v>44783.6853393171</v>
      </c>
      <c r="Q2072" s="28" t="s">
        <v>38</v>
      </c>
      <c r="R2072" s="29" t="s">
        <v>38</v>
      </c>
      <c r="S2072" s="28" t="s">
        <v>60</v>
      </c>
      <c r="T2072" s="28" t="s">
        <v>38</v>
      </c>
      <c r="U2072" s="5" t="s">
        <v>38</v>
      </c>
      <c r="V2072" s="28" t="s">
        <v>610</v>
      </c>
      <c r="W2072" s="7" t="s">
        <v>38</v>
      </c>
      <c r="X2072" s="7" t="s">
        <v>38</v>
      </c>
      <c r="Y2072" s="5" t="s">
        <v>38</v>
      </c>
      <c r="Z2072" s="5" t="s">
        <v>38</v>
      </c>
      <c r="AA2072" s="6" t="s">
        <v>38</v>
      </c>
      <c r="AB2072" s="6" t="s">
        <v>38</v>
      </c>
      <c r="AC2072" s="6" t="s">
        <v>38</v>
      </c>
      <c r="AD2072" s="6" t="s">
        <v>38</v>
      </c>
      <c r="AE2072" s="6" t="s">
        <v>38</v>
      </c>
    </row>
    <row r="2073">
      <c r="A2073" s="28" t="s">
        <v>6482</v>
      </c>
      <c r="B2073" s="6" t="s">
        <v>6483</v>
      </c>
      <c r="C2073" s="6" t="s">
        <v>6467</v>
      </c>
      <c r="D2073" s="7" t="s">
        <v>6468</v>
      </c>
      <c r="E2073" s="28" t="s">
        <v>6469</v>
      </c>
      <c r="F2073" s="5" t="s">
        <v>50</v>
      </c>
      <c r="G2073" s="6" t="s">
        <v>37</v>
      </c>
      <c r="H2073" s="6" t="s">
        <v>38</v>
      </c>
      <c r="I2073" s="6" t="s">
        <v>38</v>
      </c>
      <c r="J2073" s="8" t="s">
        <v>1372</v>
      </c>
      <c r="K2073" s="5" t="s">
        <v>1373</v>
      </c>
      <c r="L2073" s="7" t="s">
        <v>1374</v>
      </c>
      <c r="M2073" s="9">
        <v>0</v>
      </c>
      <c r="N2073" s="5" t="s">
        <v>59</v>
      </c>
      <c r="O2073" s="31">
        <v>44783.5887235764</v>
      </c>
      <c r="P2073" s="32">
        <v>44783.6534712963</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6484</v>
      </c>
      <c r="B2074" s="6" t="s">
        <v>6485</v>
      </c>
      <c r="C2074" s="6" t="s">
        <v>6467</v>
      </c>
      <c r="D2074" s="7" t="s">
        <v>6468</v>
      </c>
      <c r="E2074" s="28" t="s">
        <v>6469</v>
      </c>
      <c r="F2074" s="5" t="s">
        <v>50</v>
      </c>
      <c r="G2074" s="6" t="s">
        <v>37</v>
      </c>
      <c r="H2074" s="6" t="s">
        <v>38</v>
      </c>
      <c r="I2074" s="6" t="s">
        <v>38</v>
      </c>
      <c r="J2074" s="8" t="s">
        <v>4746</v>
      </c>
      <c r="K2074" s="5" t="s">
        <v>4747</v>
      </c>
      <c r="L2074" s="7" t="s">
        <v>4748</v>
      </c>
      <c r="M2074" s="9">
        <v>0</v>
      </c>
      <c r="N2074" s="5" t="s">
        <v>59</v>
      </c>
      <c r="O2074" s="31">
        <v>44783.5895588773</v>
      </c>
      <c r="P2074" s="32">
        <v>44783.6534714931</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6486</v>
      </c>
      <c r="B2075" s="6" t="s">
        <v>6487</v>
      </c>
      <c r="C2075" s="6" t="s">
        <v>6230</v>
      </c>
      <c r="D2075" s="7" t="s">
        <v>6231</v>
      </c>
      <c r="E2075" s="28" t="s">
        <v>6232</v>
      </c>
      <c r="F2075" s="5" t="s">
        <v>193</v>
      </c>
      <c r="G2075" s="6" t="s">
        <v>223</v>
      </c>
      <c r="H2075" s="6" t="s">
        <v>6488</v>
      </c>
      <c r="I2075" s="6" t="s">
        <v>38</v>
      </c>
      <c r="J2075" s="8" t="s">
        <v>678</v>
      </c>
      <c r="K2075" s="5" t="s">
        <v>679</v>
      </c>
      <c r="L2075" s="7" t="s">
        <v>680</v>
      </c>
      <c r="M2075" s="9">
        <v>0</v>
      </c>
      <c r="N2075" s="5" t="s">
        <v>59</v>
      </c>
      <c r="O2075" s="31">
        <v>44783.5903316319</v>
      </c>
      <c r="P2075" s="32">
        <v>44783.5942010069</v>
      </c>
      <c r="Q2075" s="28" t="s">
        <v>38</v>
      </c>
      <c r="R2075" s="29" t="s">
        <v>38</v>
      </c>
      <c r="S2075" s="28" t="s">
        <v>60</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30" t="s">
        <v>6489</v>
      </c>
      <c r="B2076" s="6" t="s">
        <v>6490</v>
      </c>
      <c r="C2076" s="6" t="s">
        <v>5299</v>
      </c>
      <c r="D2076" s="7" t="s">
        <v>5300</v>
      </c>
      <c r="E2076" s="28" t="s">
        <v>5301</v>
      </c>
      <c r="F2076" s="5" t="s">
        <v>214</v>
      </c>
      <c r="G2076" s="6" t="s">
        <v>37</v>
      </c>
      <c r="H2076" s="6" t="s">
        <v>38</v>
      </c>
      <c r="I2076" s="6" t="s">
        <v>38</v>
      </c>
      <c r="J2076" s="8" t="s">
        <v>6148</v>
      </c>
      <c r="K2076" s="5" t="s">
        <v>6149</v>
      </c>
      <c r="L2076" s="7" t="s">
        <v>1150</v>
      </c>
      <c r="M2076" s="9">
        <v>0</v>
      </c>
      <c r="N2076" s="5" t="s">
        <v>47</v>
      </c>
      <c r="O2076" s="31">
        <v>44783.5913295949</v>
      </c>
      <c r="Q2076" s="28" t="s">
        <v>38</v>
      </c>
      <c r="R2076" s="29" t="s">
        <v>38</v>
      </c>
      <c r="S2076" s="28" t="s">
        <v>87</v>
      </c>
      <c r="T2076" s="28" t="s">
        <v>38</v>
      </c>
      <c r="U2076" s="5" t="s">
        <v>38</v>
      </c>
      <c r="V2076" s="28" t="s">
        <v>6150</v>
      </c>
      <c r="W2076" s="7" t="s">
        <v>38</v>
      </c>
      <c r="X2076" s="7" t="s">
        <v>38</v>
      </c>
      <c r="Y2076" s="5" t="s">
        <v>38</v>
      </c>
      <c r="Z2076" s="5" t="s">
        <v>38</v>
      </c>
      <c r="AA2076" s="6" t="s">
        <v>38</v>
      </c>
      <c r="AB2076" s="6" t="s">
        <v>38</v>
      </c>
      <c r="AC2076" s="6" t="s">
        <v>38</v>
      </c>
      <c r="AD2076" s="6" t="s">
        <v>38</v>
      </c>
      <c r="AE2076" s="6" t="s">
        <v>38</v>
      </c>
    </row>
    <row r="2077">
      <c r="A2077" s="28" t="s">
        <v>6491</v>
      </c>
      <c r="B2077" s="6" t="s">
        <v>6492</v>
      </c>
      <c r="C2077" s="6" t="s">
        <v>5939</v>
      </c>
      <c r="D2077" s="7" t="s">
        <v>5940</v>
      </c>
      <c r="E2077" s="28" t="s">
        <v>5941</v>
      </c>
      <c r="F2077" s="5" t="s">
        <v>193</v>
      </c>
      <c r="G2077" s="6" t="s">
        <v>55</v>
      </c>
      <c r="H2077" s="6" t="s">
        <v>6493</v>
      </c>
      <c r="I2077" s="6" t="s">
        <v>38</v>
      </c>
      <c r="J2077" s="8" t="s">
        <v>828</v>
      </c>
      <c r="K2077" s="5" t="s">
        <v>829</v>
      </c>
      <c r="L2077" s="7" t="s">
        <v>830</v>
      </c>
      <c r="M2077" s="9">
        <v>0</v>
      </c>
      <c r="N2077" s="5" t="s">
        <v>59</v>
      </c>
      <c r="O2077" s="31">
        <v>44783.5919274653</v>
      </c>
      <c r="P2077" s="32">
        <v>44783.7403662384</v>
      </c>
      <c r="Q2077" s="28" t="s">
        <v>38</v>
      </c>
      <c r="R2077" s="29" t="s">
        <v>38</v>
      </c>
      <c r="S2077" s="28" t="s">
        <v>60</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6494</v>
      </c>
      <c r="B2078" s="6" t="s">
        <v>6219</v>
      </c>
      <c r="C2078" s="6" t="s">
        <v>6495</v>
      </c>
      <c r="D2078" s="7" t="s">
        <v>6216</v>
      </c>
      <c r="E2078" s="28" t="s">
        <v>6217</v>
      </c>
      <c r="F2078" s="5" t="s">
        <v>22</v>
      </c>
      <c r="G2078" s="6" t="s">
        <v>181</v>
      </c>
      <c r="H2078" s="6" t="s">
        <v>38</v>
      </c>
      <c r="I2078" s="6" t="s">
        <v>38</v>
      </c>
      <c r="J2078" s="8" t="s">
        <v>543</v>
      </c>
      <c r="K2078" s="5" t="s">
        <v>544</v>
      </c>
      <c r="L2078" s="7" t="s">
        <v>532</v>
      </c>
      <c r="M2078" s="9">
        <v>0</v>
      </c>
      <c r="N2078" s="5" t="s">
        <v>59</v>
      </c>
      <c r="O2078" s="31">
        <v>44783.5930944792</v>
      </c>
      <c r="P2078" s="32">
        <v>44783.6089802894</v>
      </c>
      <c r="Q2078" s="28" t="s">
        <v>38</v>
      </c>
      <c r="R2078" s="29" t="s">
        <v>38</v>
      </c>
      <c r="S2078" s="28" t="s">
        <v>60</v>
      </c>
      <c r="T2078" s="28" t="s">
        <v>265</v>
      </c>
      <c r="U2078" s="5" t="s">
        <v>273</v>
      </c>
      <c r="V2078" s="28" t="s">
        <v>907</v>
      </c>
      <c r="W2078" s="7" t="s">
        <v>6496</v>
      </c>
      <c r="X2078" s="7" t="s">
        <v>38</v>
      </c>
      <c r="Y2078" s="5" t="s">
        <v>268</v>
      </c>
      <c r="Z2078" s="5" t="s">
        <v>38</v>
      </c>
      <c r="AA2078" s="6" t="s">
        <v>38</v>
      </c>
      <c r="AB2078" s="6" t="s">
        <v>38</v>
      </c>
      <c r="AC2078" s="6" t="s">
        <v>38</v>
      </c>
      <c r="AD2078" s="6" t="s">
        <v>38</v>
      </c>
      <c r="AE2078" s="6" t="s">
        <v>38</v>
      </c>
    </row>
    <row r="2079">
      <c r="A2079" s="28" t="s">
        <v>6497</v>
      </c>
      <c r="B2079" s="6" t="s">
        <v>6498</v>
      </c>
      <c r="C2079" s="6" t="s">
        <v>2566</v>
      </c>
      <c r="D2079" s="7" t="s">
        <v>2567</v>
      </c>
      <c r="E2079" s="28" t="s">
        <v>2568</v>
      </c>
      <c r="F2079" s="5" t="s">
        <v>22</v>
      </c>
      <c r="G2079" s="6" t="s">
        <v>37</v>
      </c>
      <c r="H2079" s="6" t="s">
        <v>38</v>
      </c>
      <c r="I2079" s="6" t="s">
        <v>38</v>
      </c>
      <c r="J2079" s="8" t="s">
        <v>1454</v>
      </c>
      <c r="K2079" s="5" t="s">
        <v>1455</v>
      </c>
      <c r="L2079" s="7" t="s">
        <v>1456</v>
      </c>
      <c r="M2079" s="9">
        <v>0</v>
      </c>
      <c r="N2079" s="5" t="s">
        <v>59</v>
      </c>
      <c r="O2079" s="31">
        <v>44783.5945341088</v>
      </c>
      <c r="P2079" s="32">
        <v>44783.597424919</v>
      </c>
      <c r="Q2079" s="28" t="s">
        <v>38</v>
      </c>
      <c r="R2079" s="29" t="s">
        <v>38</v>
      </c>
      <c r="S2079" s="28" t="s">
        <v>60</v>
      </c>
      <c r="T2079" s="28" t="s">
        <v>240</v>
      </c>
      <c r="U2079" s="5" t="s">
        <v>273</v>
      </c>
      <c r="V2079" s="28" t="s">
        <v>1458</v>
      </c>
      <c r="W2079" s="7" t="s">
        <v>6499</v>
      </c>
      <c r="X2079" s="7" t="s">
        <v>38</v>
      </c>
      <c r="Y2079" s="5" t="s">
        <v>268</v>
      </c>
      <c r="Z2079" s="5" t="s">
        <v>38</v>
      </c>
      <c r="AA2079" s="6" t="s">
        <v>38</v>
      </c>
      <c r="AB2079" s="6" t="s">
        <v>38</v>
      </c>
      <c r="AC2079" s="6" t="s">
        <v>38</v>
      </c>
      <c r="AD2079" s="6" t="s">
        <v>38</v>
      </c>
      <c r="AE2079" s="6" t="s">
        <v>38</v>
      </c>
    </row>
    <row r="2080">
      <c r="A2080" s="28" t="s">
        <v>6500</v>
      </c>
      <c r="B2080" s="6" t="s">
        <v>6501</v>
      </c>
      <c r="C2080" s="6" t="s">
        <v>307</v>
      </c>
      <c r="D2080" s="7" t="s">
        <v>6502</v>
      </c>
      <c r="E2080" s="28" t="s">
        <v>6503</v>
      </c>
      <c r="F2080" s="5" t="s">
        <v>22</v>
      </c>
      <c r="G2080" s="6" t="s">
        <v>37</v>
      </c>
      <c r="H2080" s="6" t="s">
        <v>38</v>
      </c>
      <c r="I2080" s="6" t="s">
        <v>38</v>
      </c>
      <c r="J2080" s="8" t="s">
        <v>206</v>
      </c>
      <c r="K2080" s="5" t="s">
        <v>207</v>
      </c>
      <c r="L2080" s="7" t="s">
        <v>208</v>
      </c>
      <c r="M2080" s="9">
        <v>0</v>
      </c>
      <c r="N2080" s="5" t="s">
        <v>59</v>
      </c>
      <c r="O2080" s="31">
        <v>44783.5957989583</v>
      </c>
      <c r="P2080" s="32">
        <v>44783.8281708333</v>
      </c>
      <c r="Q2080" s="28" t="s">
        <v>38</v>
      </c>
      <c r="R2080" s="29" t="s">
        <v>38</v>
      </c>
      <c r="S2080" s="28" t="s">
        <v>60</v>
      </c>
      <c r="T2080" s="28" t="s">
        <v>782</v>
      </c>
      <c r="U2080" s="5" t="s">
        <v>273</v>
      </c>
      <c r="V2080" s="28" t="s">
        <v>211</v>
      </c>
      <c r="W2080" s="7" t="s">
        <v>6504</v>
      </c>
      <c r="X2080" s="7" t="s">
        <v>38</v>
      </c>
      <c r="Y2080" s="5" t="s">
        <v>268</v>
      </c>
      <c r="Z2080" s="5" t="s">
        <v>38</v>
      </c>
      <c r="AA2080" s="6" t="s">
        <v>38</v>
      </c>
      <c r="AB2080" s="6" t="s">
        <v>38</v>
      </c>
      <c r="AC2080" s="6" t="s">
        <v>38</v>
      </c>
      <c r="AD2080" s="6" t="s">
        <v>38</v>
      </c>
      <c r="AE2080" s="6" t="s">
        <v>38</v>
      </c>
    </row>
    <row r="2081">
      <c r="A2081" s="28" t="s">
        <v>6505</v>
      </c>
      <c r="B2081" s="6" t="s">
        <v>6506</v>
      </c>
      <c r="C2081" s="6" t="s">
        <v>307</v>
      </c>
      <c r="D2081" s="7" t="s">
        <v>6502</v>
      </c>
      <c r="E2081" s="28" t="s">
        <v>6503</v>
      </c>
      <c r="F2081" s="5" t="s">
        <v>22</v>
      </c>
      <c r="G2081" s="6" t="s">
        <v>37</v>
      </c>
      <c r="H2081" s="6" t="s">
        <v>38</v>
      </c>
      <c r="I2081" s="6" t="s">
        <v>38</v>
      </c>
      <c r="J2081" s="8" t="s">
        <v>206</v>
      </c>
      <c r="K2081" s="5" t="s">
        <v>207</v>
      </c>
      <c r="L2081" s="7" t="s">
        <v>208</v>
      </c>
      <c r="M2081" s="9">
        <v>0</v>
      </c>
      <c r="N2081" s="5" t="s">
        <v>59</v>
      </c>
      <c r="O2081" s="31">
        <v>44783.5958103819</v>
      </c>
      <c r="P2081" s="32">
        <v>44783.8281708333</v>
      </c>
      <c r="Q2081" s="28" t="s">
        <v>38</v>
      </c>
      <c r="R2081" s="29" t="s">
        <v>38</v>
      </c>
      <c r="S2081" s="28" t="s">
        <v>60</v>
      </c>
      <c r="T2081" s="28" t="s">
        <v>788</v>
      </c>
      <c r="U2081" s="5" t="s">
        <v>273</v>
      </c>
      <c r="V2081" s="28" t="s">
        <v>6507</v>
      </c>
      <c r="W2081" s="7" t="s">
        <v>6508</v>
      </c>
      <c r="X2081" s="7" t="s">
        <v>38</v>
      </c>
      <c r="Y2081" s="5" t="s">
        <v>268</v>
      </c>
      <c r="Z2081" s="5" t="s">
        <v>38</v>
      </c>
      <c r="AA2081" s="6" t="s">
        <v>38</v>
      </c>
      <c r="AB2081" s="6" t="s">
        <v>38</v>
      </c>
      <c r="AC2081" s="6" t="s">
        <v>38</v>
      </c>
      <c r="AD2081" s="6" t="s">
        <v>38</v>
      </c>
      <c r="AE2081" s="6" t="s">
        <v>38</v>
      </c>
    </row>
    <row r="2082">
      <c r="A2082" s="28" t="s">
        <v>6509</v>
      </c>
      <c r="B2082" s="6" t="s">
        <v>6510</v>
      </c>
      <c r="C2082" s="6" t="s">
        <v>307</v>
      </c>
      <c r="D2082" s="7" t="s">
        <v>6502</v>
      </c>
      <c r="E2082" s="28" t="s">
        <v>6503</v>
      </c>
      <c r="F2082" s="5" t="s">
        <v>193</v>
      </c>
      <c r="G2082" s="6" t="s">
        <v>223</v>
      </c>
      <c r="H2082" s="6" t="s">
        <v>38</v>
      </c>
      <c r="I2082" s="6" t="s">
        <v>38</v>
      </c>
      <c r="J2082" s="8" t="s">
        <v>6511</v>
      </c>
      <c r="K2082" s="5" t="s">
        <v>6512</v>
      </c>
      <c r="L2082" s="7" t="s">
        <v>6513</v>
      </c>
      <c r="M2082" s="9">
        <v>0</v>
      </c>
      <c r="N2082" s="5" t="s">
        <v>59</v>
      </c>
      <c r="O2082" s="31">
        <v>44783.5958208681</v>
      </c>
      <c r="P2082" s="32">
        <v>44783.8281710301</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6514</v>
      </c>
      <c r="B2083" s="6" t="s">
        <v>6515</v>
      </c>
      <c r="C2083" s="6" t="s">
        <v>307</v>
      </c>
      <c r="D2083" s="7" t="s">
        <v>6502</v>
      </c>
      <c r="E2083" s="28" t="s">
        <v>6503</v>
      </c>
      <c r="F2083" s="5" t="s">
        <v>50</v>
      </c>
      <c r="G2083" s="6" t="s">
        <v>37</v>
      </c>
      <c r="H2083" s="6" t="s">
        <v>38</v>
      </c>
      <c r="I2083" s="6" t="s">
        <v>38</v>
      </c>
      <c r="J2083" s="8" t="s">
        <v>2363</v>
      </c>
      <c r="K2083" s="5" t="s">
        <v>2364</v>
      </c>
      <c r="L2083" s="7" t="s">
        <v>257</v>
      </c>
      <c r="M2083" s="9">
        <v>0</v>
      </c>
      <c r="N2083" s="5" t="s">
        <v>59</v>
      </c>
      <c r="O2083" s="31">
        <v>44783.5958210301</v>
      </c>
      <c r="P2083" s="32">
        <v>44783.8281710301</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28" t="s">
        <v>6516</v>
      </c>
      <c r="B2084" s="6" t="s">
        <v>6517</v>
      </c>
      <c r="C2084" s="6" t="s">
        <v>307</v>
      </c>
      <c r="D2084" s="7" t="s">
        <v>6502</v>
      </c>
      <c r="E2084" s="28" t="s">
        <v>6503</v>
      </c>
      <c r="F2084" s="5" t="s">
        <v>50</v>
      </c>
      <c r="G2084" s="6" t="s">
        <v>37</v>
      </c>
      <c r="H2084" s="6" t="s">
        <v>38</v>
      </c>
      <c r="I2084" s="6" t="s">
        <v>38</v>
      </c>
      <c r="J2084" s="8" t="s">
        <v>6518</v>
      </c>
      <c r="K2084" s="5" t="s">
        <v>6519</v>
      </c>
      <c r="L2084" s="7" t="s">
        <v>6520</v>
      </c>
      <c r="M2084" s="9">
        <v>0</v>
      </c>
      <c r="N2084" s="5" t="s">
        <v>59</v>
      </c>
      <c r="O2084" s="31">
        <v>44783.5958212153</v>
      </c>
      <c r="P2084" s="32">
        <v>44783.8281712153</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6521</v>
      </c>
      <c r="B2085" s="6" t="s">
        <v>6522</v>
      </c>
      <c r="C2085" s="6" t="s">
        <v>307</v>
      </c>
      <c r="D2085" s="7" t="s">
        <v>6502</v>
      </c>
      <c r="E2085" s="28" t="s">
        <v>6503</v>
      </c>
      <c r="F2085" s="5" t="s">
        <v>180</v>
      </c>
      <c r="G2085" s="6" t="s">
        <v>215</v>
      </c>
      <c r="H2085" s="6" t="s">
        <v>38</v>
      </c>
      <c r="I2085" s="6" t="s">
        <v>38</v>
      </c>
      <c r="J2085" s="8" t="s">
        <v>198</v>
      </c>
      <c r="K2085" s="5" t="s">
        <v>3468</v>
      </c>
      <c r="L2085" s="7" t="s">
        <v>3469</v>
      </c>
      <c r="M2085" s="9">
        <v>0</v>
      </c>
      <c r="N2085" s="5" t="s">
        <v>59</v>
      </c>
      <c r="O2085" s="31">
        <v>44783.5958212153</v>
      </c>
      <c r="P2085" s="32">
        <v>44783.8281712153</v>
      </c>
      <c r="Q2085" s="28" t="s">
        <v>38</v>
      </c>
      <c r="R2085" s="29" t="s">
        <v>38</v>
      </c>
      <c r="S2085" s="28" t="s">
        <v>81</v>
      </c>
      <c r="T2085" s="28" t="s">
        <v>3962</v>
      </c>
      <c r="U2085" s="5" t="s">
        <v>488</v>
      </c>
      <c r="V2085" s="28" t="s">
        <v>438</v>
      </c>
      <c r="W2085" s="7" t="s">
        <v>38</v>
      </c>
      <c r="X2085" s="7" t="s">
        <v>38</v>
      </c>
      <c r="Y2085" s="5" t="s">
        <v>268</v>
      </c>
      <c r="Z2085" s="5" t="s">
        <v>38</v>
      </c>
      <c r="AA2085" s="6" t="s">
        <v>38</v>
      </c>
      <c r="AB2085" s="6" t="s">
        <v>38</v>
      </c>
      <c r="AC2085" s="6" t="s">
        <v>38</v>
      </c>
      <c r="AD2085" s="6" t="s">
        <v>38</v>
      </c>
      <c r="AE2085" s="6" t="s">
        <v>38</v>
      </c>
    </row>
    <row r="2086">
      <c r="A2086" s="30" t="s">
        <v>6523</v>
      </c>
      <c r="B2086" s="6" t="s">
        <v>6522</v>
      </c>
      <c r="C2086" s="6" t="s">
        <v>307</v>
      </c>
      <c r="D2086" s="7" t="s">
        <v>6502</v>
      </c>
      <c r="E2086" s="28" t="s">
        <v>6503</v>
      </c>
      <c r="F2086" s="5" t="s">
        <v>180</v>
      </c>
      <c r="G2086" s="6" t="s">
        <v>215</v>
      </c>
      <c r="H2086" s="6" t="s">
        <v>38</v>
      </c>
      <c r="I2086" s="6" t="s">
        <v>38</v>
      </c>
      <c r="J2086" s="8" t="s">
        <v>198</v>
      </c>
      <c r="K2086" s="5" t="s">
        <v>3468</v>
      </c>
      <c r="L2086" s="7" t="s">
        <v>3469</v>
      </c>
      <c r="M2086" s="9">
        <v>0</v>
      </c>
      <c r="N2086" s="5" t="s">
        <v>47</v>
      </c>
      <c r="O2086" s="31">
        <v>44783.595821412</v>
      </c>
      <c r="Q2086" s="28" t="s">
        <v>38</v>
      </c>
      <c r="R2086" s="29" t="s">
        <v>38</v>
      </c>
      <c r="S2086" s="28" t="s">
        <v>71</v>
      </c>
      <c r="T2086" s="28" t="s">
        <v>3962</v>
      </c>
      <c r="U2086" s="5" t="s">
        <v>491</v>
      </c>
      <c r="V2086" s="28" t="s">
        <v>438</v>
      </c>
      <c r="W2086" s="7" t="s">
        <v>38</v>
      </c>
      <c r="X2086" s="7" t="s">
        <v>38</v>
      </c>
      <c r="Y2086" s="5" t="s">
        <v>271</v>
      </c>
      <c r="Z2086" s="5" t="s">
        <v>38</v>
      </c>
      <c r="AA2086" s="6" t="s">
        <v>38</v>
      </c>
      <c r="AB2086" s="6" t="s">
        <v>38</v>
      </c>
      <c r="AC2086" s="6" t="s">
        <v>38</v>
      </c>
      <c r="AD2086" s="6" t="s">
        <v>38</v>
      </c>
      <c r="AE2086" s="6" t="s">
        <v>38</v>
      </c>
    </row>
    <row r="2087">
      <c r="A2087" s="30" t="s">
        <v>6524</v>
      </c>
      <c r="B2087" s="6" t="s">
        <v>6522</v>
      </c>
      <c r="C2087" s="6" t="s">
        <v>307</v>
      </c>
      <c r="D2087" s="7" t="s">
        <v>6502</v>
      </c>
      <c r="E2087" s="28" t="s">
        <v>6503</v>
      </c>
      <c r="F2087" s="5" t="s">
        <v>180</v>
      </c>
      <c r="G2087" s="6" t="s">
        <v>215</v>
      </c>
      <c r="H2087" s="6" t="s">
        <v>38</v>
      </c>
      <c r="I2087" s="6" t="s">
        <v>38</v>
      </c>
      <c r="J2087" s="8" t="s">
        <v>198</v>
      </c>
      <c r="K2087" s="5" t="s">
        <v>3468</v>
      </c>
      <c r="L2087" s="7" t="s">
        <v>3469</v>
      </c>
      <c r="M2087" s="9">
        <v>0</v>
      </c>
      <c r="N2087" s="5" t="s">
        <v>47</v>
      </c>
      <c r="O2087" s="31">
        <v>44783.595821412</v>
      </c>
      <c r="Q2087" s="28" t="s">
        <v>38</v>
      </c>
      <c r="R2087" s="29" t="s">
        <v>38</v>
      </c>
      <c r="S2087" s="28" t="s">
        <v>60</v>
      </c>
      <c r="T2087" s="28" t="s">
        <v>3962</v>
      </c>
      <c r="U2087" s="5" t="s">
        <v>273</v>
      </c>
      <c r="V2087" s="28" t="s">
        <v>438</v>
      </c>
      <c r="W2087" s="7" t="s">
        <v>38</v>
      </c>
      <c r="X2087" s="7" t="s">
        <v>38</v>
      </c>
      <c r="Y2087" s="5" t="s">
        <v>271</v>
      </c>
      <c r="Z2087" s="5" t="s">
        <v>38</v>
      </c>
      <c r="AA2087" s="6" t="s">
        <v>38</v>
      </c>
      <c r="AB2087" s="6" t="s">
        <v>38</v>
      </c>
      <c r="AC2087" s="6" t="s">
        <v>38</v>
      </c>
      <c r="AD2087" s="6" t="s">
        <v>38</v>
      </c>
      <c r="AE2087" s="6" t="s">
        <v>38</v>
      </c>
    </row>
    <row r="2088">
      <c r="A2088" s="28" t="s">
        <v>6525</v>
      </c>
      <c r="B2088" s="6" t="s">
        <v>6526</v>
      </c>
      <c r="C2088" s="6" t="s">
        <v>307</v>
      </c>
      <c r="D2088" s="7" t="s">
        <v>6502</v>
      </c>
      <c r="E2088" s="28" t="s">
        <v>6503</v>
      </c>
      <c r="F2088" s="5" t="s">
        <v>180</v>
      </c>
      <c r="G2088" s="6" t="s">
        <v>215</v>
      </c>
      <c r="H2088" s="6" t="s">
        <v>38</v>
      </c>
      <c r="I2088" s="6" t="s">
        <v>38</v>
      </c>
      <c r="J2088" s="8" t="s">
        <v>198</v>
      </c>
      <c r="K2088" s="5" t="s">
        <v>3468</v>
      </c>
      <c r="L2088" s="7" t="s">
        <v>3469</v>
      </c>
      <c r="M2088" s="9">
        <v>0</v>
      </c>
      <c r="N2088" s="5" t="s">
        <v>59</v>
      </c>
      <c r="O2088" s="31">
        <v>44783.5958216088</v>
      </c>
      <c r="P2088" s="32">
        <v>44783.8281713773</v>
      </c>
      <c r="Q2088" s="28" t="s">
        <v>38</v>
      </c>
      <c r="R2088" s="29" t="s">
        <v>38</v>
      </c>
      <c r="S2088" s="28" t="s">
        <v>81</v>
      </c>
      <c r="T2088" s="28" t="s">
        <v>6527</v>
      </c>
      <c r="U2088" s="5" t="s">
        <v>266</v>
      </c>
      <c r="V2088" s="28" t="s">
        <v>267</v>
      </c>
      <c r="W2088" s="7" t="s">
        <v>38</v>
      </c>
      <c r="X2088" s="7" t="s">
        <v>38</v>
      </c>
      <c r="Y2088" s="5" t="s">
        <v>268</v>
      </c>
      <c r="Z2088" s="5" t="s">
        <v>38</v>
      </c>
      <c r="AA2088" s="6" t="s">
        <v>38</v>
      </c>
      <c r="AB2088" s="6" t="s">
        <v>38</v>
      </c>
      <c r="AC2088" s="6" t="s">
        <v>38</v>
      </c>
      <c r="AD2088" s="6" t="s">
        <v>38</v>
      </c>
      <c r="AE2088" s="6" t="s">
        <v>38</v>
      </c>
    </row>
    <row r="2089">
      <c r="A2089" s="30" t="s">
        <v>6528</v>
      </c>
      <c r="B2089" s="6" t="s">
        <v>6526</v>
      </c>
      <c r="C2089" s="6" t="s">
        <v>307</v>
      </c>
      <c r="D2089" s="7" t="s">
        <v>6502</v>
      </c>
      <c r="E2089" s="28" t="s">
        <v>6503</v>
      </c>
      <c r="F2089" s="5" t="s">
        <v>180</v>
      </c>
      <c r="G2089" s="6" t="s">
        <v>215</v>
      </c>
      <c r="H2089" s="6" t="s">
        <v>38</v>
      </c>
      <c r="I2089" s="6" t="s">
        <v>38</v>
      </c>
      <c r="J2089" s="8" t="s">
        <v>198</v>
      </c>
      <c r="K2089" s="5" t="s">
        <v>3468</v>
      </c>
      <c r="L2089" s="7" t="s">
        <v>3469</v>
      </c>
      <c r="M2089" s="9">
        <v>0</v>
      </c>
      <c r="N2089" s="5" t="s">
        <v>47</v>
      </c>
      <c r="O2089" s="31">
        <v>44783.595821794</v>
      </c>
      <c r="Q2089" s="28" t="s">
        <v>38</v>
      </c>
      <c r="R2089" s="29" t="s">
        <v>38</v>
      </c>
      <c r="S2089" s="28" t="s">
        <v>71</v>
      </c>
      <c r="T2089" s="28" t="s">
        <v>6527</v>
      </c>
      <c r="U2089" s="5" t="s">
        <v>491</v>
      </c>
      <c r="V2089" s="28" t="s">
        <v>267</v>
      </c>
      <c r="W2089" s="7" t="s">
        <v>38</v>
      </c>
      <c r="X2089" s="7" t="s">
        <v>38</v>
      </c>
      <c r="Y2089" s="5" t="s">
        <v>271</v>
      </c>
      <c r="Z2089" s="5" t="s">
        <v>38</v>
      </c>
      <c r="AA2089" s="6" t="s">
        <v>38</v>
      </c>
      <c r="AB2089" s="6" t="s">
        <v>38</v>
      </c>
      <c r="AC2089" s="6" t="s">
        <v>38</v>
      </c>
      <c r="AD2089" s="6" t="s">
        <v>38</v>
      </c>
      <c r="AE2089" s="6" t="s">
        <v>38</v>
      </c>
    </row>
    <row r="2090">
      <c r="A2090" s="30" t="s">
        <v>6529</v>
      </c>
      <c r="B2090" s="6" t="s">
        <v>6526</v>
      </c>
      <c r="C2090" s="6" t="s">
        <v>307</v>
      </c>
      <c r="D2090" s="7" t="s">
        <v>6502</v>
      </c>
      <c r="E2090" s="28" t="s">
        <v>6503</v>
      </c>
      <c r="F2090" s="5" t="s">
        <v>180</v>
      </c>
      <c r="G2090" s="6" t="s">
        <v>215</v>
      </c>
      <c r="H2090" s="6" t="s">
        <v>38</v>
      </c>
      <c r="I2090" s="6" t="s">
        <v>38</v>
      </c>
      <c r="J2090" s="8" t="s">
        <v>198</v>
      </c>
      <c r="K2090" s="5" t="s">
        <v>3468</v>
      </c>
      <c r="L2090" s="7" t="s">
        <v>3469</v>
      </c>
      <c r="M2090" s="9">
        <v>0</v>
      </c>
      <c r="N2090" s="5" t="s">
        <v>47</v>
      </c>
      <c r="O2090" s="31">
        <v>44783.595821956</v>
      </c>
      <c r="Q2090" s="28" t="s">
        <v>38</v>
      </c>
      <c r="R2090" s="29" t="s">
        <v>38</v>
      </c>
      <c r="S2090" s="28" t="s">
        <v>60</v>
      </c>
      <c r="T2090" s="28" t="s">
        <v>6527</v>
      </c>
      <c r="U2090" s="5" t="s">
        <v>273</v>
      </c>
      <c r="V2090" s="28" t="s">
        <v>267</v>
      </c>
      <c r="W2090" s="7" t="s">
        <v>38</v>
      </c>
      <c r="X2090" s="7" t="s">
        <v>38</v>
      </c>
      <c r="Y2090" s="5" t="s">
        <v>271</v>
      </c>
      <c r="Z2090" s="5" t="s">
        <v>38</v>
      </c>
      <c r="AA2090" s="6" t="s">
        <v>38</v>
      </c>
      <c r="AB2090" s="6" t="s">
        <v>38</v>
      </c>
      <c r="AC2090" s="6" t="s">
        <v>38</v>
      </c>
      <c r="AD2090" s="6" t="s">
        <v>38</v>
      </c>
      <c r="AE2090" s="6" t="s">
        <v>38</v>
      </c>
    </row>
    <row r="2091">
      <c r="A2091" s="28" t="s">
        <v>6530</v>
      </c>
      <c r="B2091" s="6" t="s">
        <v>6531</v>
      </c>
      <c r="C2091" s="6" t="s">
        <v>307</v>
      </c>
      <c r="D2091" s="7" t="s">
        <v>6502</v>
      </c>
      <c r="E2091" s="28" t="s">
        <v>6503</v>
      </c>
      <c r="F2091" s="5" t="s">
        <v>193</v>
      </c>
      <c r="G2091" s="6" t="s">
        <v>223</v>
      </c>
      <c r="H2091" s="6" t="s">
        <v>38</v>
      </c>
      <c r="I2091" s="6" t="s">
        <v>38</v>
      </c>
      <c r="J2091" s="8" t="s">
        <v>2733</v>
      </c>
      <c r="K2091" s="5" t="s">
        <v>2734</v>
      </c>
      <c r="L2091" s="7" t="s">
        <v>2735</v>
      </c>
      <c r="M2091" s="9">
        <v>0</v>
      </c>
      <c r="N2091" s="5" t="s">
        <v>59</v>
      </c>
      <c r="O2091" s="31">
        <v>44783.595821956</v>
      </c>
      <c r="P2091" s="32">
        <v>44783.8281713773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30" t="s">
        <v>6532</v>
      </c>
      <c r="B2092" s="6" t="s">
        <v>6533</v>
      </c>
      <c r="C2092" s="6" t="s">
        <v>5299</v>
      </c>
      <c r="D2092" s="7" t="s">
        <v>5300</v>
      </c>
      <c r="E2092" s="28" t="s">
        <v>5301</v>
      </c>
      <c r="F2092" s="5" t="s">
        <v>50</v>
      </c>
      <c r="G2092" s="6" t="s">
        <v>181</v>
      </c>
      <c r="H2092" s="6" t="s">
        <v>6534</v>
      </c>
      <c r="I2092" s="6" t="s">
        <v>38</v>
      </c>
      <c r="J2092" s="8" t="s">
        <v>6148</v>
      </c>
      <c r="K2092" s="5" t="s">
        <v>6149</v>
      </c>
      <c r="L2092" s="7" t="s">
        <v>1150</v>
      </c>
      <c r="M2092" s="9">
        <v>0</v>
      </c>
      <c r="N2092" s="5" t="s">
        <v>47</v>
      </c>
      <c r="O2092" s="31">
        <v>44783.600168287</v>
      </c>
      <c r="Q2092" s="28" t="s">
        <v>38</v>
      </c>
      <c r="R2092" s="29" t="s">
        <v>38</v>
      </c>
      <c r="S2092" s="28" t="s">
        <v>87</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30" t="s">
        <v>6535</v>
      </c>
      <c r="B2093" s="6" t="s">
        <v>6536</v>
      </c>
      <c r="C2093" s="6" t="s">
        <v>2867</v>
      </c>
      <c r="D2093" s="7" t="s">
        <v>5749</v>
      </c>
      <c r="E2093" s="28" t="s">
        <v>6537</v>
      </c>
      <c r="F2093" s="5" t="s">
        <v>50</v>
      </c>
      <c r="G2093" s="6" t="s">
        <v>37</v>
      </c>
      <c r="H2093" s="6" t="s">
        <v>38</v>
      </c>
      <c r="I2093" s="6" t="s">
        <v>38</v>
      </c>
      <c r="J2093" s="8" t="s">
        <v>1764</v>
      </c>
      <c r="K2093" s="5" t="s">
        <v>1765</v>
      </c>
      <c r="L2093" s="7" t="s">
        <v>1766</v>
      </c>
      <c r="M2093" s="9">
        <v>0</v>
      </c>
      <c r="N2093" s="5" t="s">
        <v>47</v>
      </c>
      <c r="O2093" s="31">
        <v>44783.6007976505</v>
      </c>
      <c r="Q2093" s="28" t="s">
        <v>38</v>
      </c>
      <c r="R2093" s="29" t="s">
        <v>38</v>
      </c>
      <c r="S2093" s="28" t="s">
        <v>71</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6538</v>
      </c>
      <c r="B2094" s="6" t="s">
        <v>6539</v>
      </c>
      <c r="C2094" s="6" t="s">
        <v>2867</v>
      </c>
      <c r="D2094" s="7" t="s">
        <v>6540</v>
      </c>
      <c r="E2094" s="28" t="s">
        <v>6541</v>
      </c>
      <c r="F2094" s="5" t="s">
        <v>193</v>
      </c>
      <c r="G2094" s="6" t="s">
        <v>37</v>
      </c>
      <c r="H2094" s="6" t="s">
        <v>38</v>
      </c>
      <c r="I2094" s="6" t="s">
        <v>38</v>
      </c>
      <c r="J2094" s="8" t="s">
        <v>2050</v>
      </c>
      <c r="K2094" s="5" t="s">
        <v>2051</v>
      </c>
      <c r="L2094" s="7" t="s">
        <v>2052</v>
      </c>
      <c r="M2094" s="9">
        <v>0</v>
      </c>
      <c r="N2094" s="5" t="s">
        <v>59</v>
      </c>
      <c r="O2094" s="31">
        <v>44783.6056941782</v>
      </c>
      <c r="P2094" s="32">
        <v>44783.6880525463</v>
      </c>
      <c r="Q2094" s="28" t="s">
        <v>38</v>
      </c>
      <c r="R2094" s="29" t="s">
        <v>38</v>
      </c>
      <c r="S2094" s="28" t="s">
        <v>38</v>
      </c>
      <c r="T2094" s="28" t="s">
        <v>38</v>
      </c>
      <c r="U2094" s="5" t="s">
        <v>38</v>
      </c>
      <c r="V2094" s="28" t="s">
        <v>1287</v>
      </c>
      <c r="W2094" s="7" t="s">
        <v>38</v>
      </c>
      <c r="X2094" s="7" t="s">
        <v>38</v>
      </c>
      <c r="Y2094" s="5" t="s">
        <v>38</v>
      </c>
      <c r="Z2094" s="5" t="s">
        <v>38</v>
      </c>
      <c r="AA2094" s="6" t="s">
        <v>38</v>
      </c>
      <c r="AB2094" s="6" t="s">
        <v>38</v>
      </c>
      <c r="AC2094" s="6" t="s">
        <v>38</v>
      </c>
      <c r="AD2094" s="6" t="s">
        <v>38</v>
      </c>
      <c r="AE2094" s="6" t="s">
        <v>38</v>
      </c>
    </row>
    <row r="2095">
      <c r="A2095" s="28" t="s">
        <v>6542</v>
      </c>
      <c r="B2095" s="6" t="s">
        <v>6543</v>
      </c>
      <c r="C2095" s="6" t="s">
        <v>2867</v>
      </c>
      <c r="D2095" s="7" t="s">
        <v>6540</v>
      </c>
      <c r="E2095" s="28" t="s">
        <v>6541</v>
      </c>
      <c r="F2095" s="5" t="s">
        <v>22</v>
      </c>
      <c r="G2095" s="6" t="s">
        <v>37</v>
      </c>
      <c r="H2095" s="6" t="s">
        <v>38</v>
      </c>
      <c r="I2095" s="6" t="s">
        <v>38</v>
      </c>
      <c r="J2095" s="8" t="s">
        <v>2050</v>
      </c>
      <c r="K2095" s="5" t="s">
        <v>2051</v>
      </c>
      <c r="L2095" s="7" t="s">
        <v>2052</v>
      </c>
      <c r="M2095" s="9">
        <v>0</v>
      </c>
      <c r="N2095" s="5" t="s">
        <v>59</v>
      </c>
      <c r="O2095" s="31">
        <v>44783.6056941782</v>
      </c>
      <c r="P2095" s="32">
        <v>44783.6880525463</v>
      </c>
      <c r="Q2095" s="28" t="s">
        <v>38</v>
      </c>
      <c r="R2095" s="29" t="s">
        <v>38</v>
      </c>
      <c r="S2095" s="28" t="s">
        <v>60</v>
      </c>
      <c r="T2095" s="28" t="s">
        <v>668</v>
      </c>
      <c r="U2095" s="5" t="s">
        <v>273</v>
      </c>
      <c r="V2095" s="28" t="s">
        <v>1287</v>
      </c>
      <c r="W2095" s="7" t="s">
        <v>6544</v>
      </c>
      <c r="X2095" s="7" t="s">
        <v>38</v>
      </c>
      <c r="Y2095" s="5" t="s">
        <v>268</v>
      </c>
      <c r="Z2095" s="5" t="s">
        <v>38</v>
      </c>
      <c r="AA2095" s="6" t="s">
        <v>38</v>
      </c>
      <c r="AB2095" s="6" t="s">
        <v>38</v>
      </c>
      <c r="AC2095" s="6" t="s">
        <v>38</v>
      </c>
      <c r="AD2095" s="6" t="s">
        <v>38</v>
      </c>
      <c r="AE2095" s="6" t="s">
        <v>38</v>
      </c>
    </row>
    <row r="2096">
      <c r="A2096" s="28" t="s">
        <v>6545</v>
      </c>
      <c r="B2096" s="6" t="s">
        <v>6546</v>
      </c>
      <c r="C2096" s="6" t="s">
        <v>2867</v>
      </c>
      <c r="D2096" s="7" t="s">
        <v>6540</v>
      </c>
      <c r="E2096" s="28" t="s">
        <v>6541</v>
      </c>
      <c r="F2096" s="5" t="s">
        <v>167</v>
      </c>
      <c r="G2096" s="6" t="s">
        <v>37</v>
      </c>
      <c r="H2096" s="6" t="s">
        <v>38</v>
      </c>
      <c r="I2096" s="6" t="s">
        <v>38</v>
      </c>
      <c r="J2096" s="8" t="s">
        <v>4238</v>
      </c>
      <c r="K2096" s="5" t="s">
        <v>4239</v>
      </c>
      <c r="L2096" s="7" t="s">
        <v>171</v>
      </c>
      <c r="M2096" s="9">
        <v>0</v>
      </c>
      <c r="N2096" s="5" t="s">
        <v>59</v>
      </c>
      <c r="O2096" s="31">
        <v>44783.6057144329</v>
      </c>
      <c r="P2096" s="32">
        <v>44783.6880527431</v>
      </c>
      <c r="Q2096" s="28" t="s">
        <v>38</v>
      </c>
      <c r="R2096" s="29" t="s">
        <v>38</v>
      </c>
      <c r="S2096" s="28" t="s">
        <v>38</v>
      </c>
      <c r="T2096" s="28" t="s">
        <v>38</v>
      </c>
      <c r="U2096" s="5" t="s">
        <v>38</v>
      </c>
      <c r="V2096" s="28" t="s">
        <v>3181</v>
      </c>
      <c r="W2096" s="7" t="s">
        <v>38</v>
      </c>
      <c r="X2096" s="7" t="s">
        <v>38</v>
      </c>
      <c r="Y2096" s="5" t="s">
        <v>38</v>
      </c>
      <c r="Z2096" s="5" t="s">
        <v>38</v>
      </c>
      <c r="AA2096" s="6" t="s">
        <v>38</v>
      </c>
      <c r="AB2096" s="6" t="s">
        <v>38</v>
      </c>
      <c r="AC2096" s="6" t="s">
        <v>38</v>
      </c>
      <c r="AD2096" s="6" t="s">
        <v>38</v>
      </c>
      <c r="AE2096" s="6" t="s">
        <v>38</v>
      </c>
    </row>
    <row r="2097">
      <c r="A2097" s="28" t="s">
        <v>6547</v>
      </c>
      <c r="B2097" s="6" t="s">
        <v>6548</v>
      </c>
      <c r="C2097" s="6" t="s">
        <v>2867</v>
      </c>
      <c r="D2097" s="7" t="s">
        <v>6540</v>
      </c>
      <c r="E2097" s="28" t="s">
        <v>6541</v>
      </c>
      <c r="F2097" s="5" t="s">
        <v>1912</v>
      </c>
      <c r="G2097" s="6" t="s">
        <v>181</v>
      </c>
      <c r="H2097" s="6" t="s">
        <v>38</v>
      </c>
      <c r="I2097" s="6" t="s">
        <v>38</v>
      </c>
      <c r="J2097" s="8" t="s">
        <v>4238</v>
      </c>
      <c r="K2097" s="5" t="s">
        <v>4239</v>
      </c>
      <c r="L2097" s="7" t="s">
        <v>171</v>
      </c>
      <c r="M2097" s="9">
        <v>0</v>
      </c>
      <c r="N2097" s="5" t="s">
        <v>59</v>
      </c>
      <c r="O2097" s="31">
        <v>44783.6057146181</v>
      </c>
      <c r="P2097" s="32">
        <v>44783.6880540162</v>
      </c>
      <c r="Q2097" s="28" t="s">
        <v>38</v>
      </c>
      <c r="R2097" s="29" t="s">
        <v>38</v>
      </c>
      <c r="S2097" s="28" t="s">
        <v>87</v>
      </c>
      <c r="T2097" s="28" t="s">
        <v>6549</v>
      </c>
      <c r="U2097" s="5" t="s">
        <v>937</v>
      </c>
      <c r="V2097" s="28" t="s">
        <v>3181</v>
      </c>
      <c r="W2097" s="7" t="s">
        <v>38</v>
      </c>
      <c r="X2097" s="7" t="s">
        <v>38</v>
      </c>
      <c r="Y2097" s="5" t="s">
        <v>38</v>
      </c>
      <c r="Z2097" s="5" t="s">
        <v>38</v>
      </c>
      <c r="AA2097" s="6" t="s">
        <v>38</v>
      </c>
      <c r="AB2097" s="6" t="s">
        <v>38</v>
      </c>
      <c r="AC2097" s="6" t="s">
        <v>38</v>
      </c>
      <c r="AD2097" s="6" t="s">
        <v>38</v>
      </c>
      <c r="AE2097" s="6" t="s">
        <v>38</v>
      </c>
    </row>
    <row r="2098">
      <c r="A2098" s="28" t="s">
        <v>6550</v>
      </c>
      <c r="B2098" s="6" t="s">
        <v>6551</v>
      </c>
      <c r="C2098" s="6" t="s">
        <v>2867</v>
      </c>
      <c r="D2098" s="7" t="s">
        <v>6540</v>
      </c>
      <c r="E2098" s="28" t="s">
        <v>6541</v>
      </c>
      <c r="F2098" s="5" t="s">
        <v>193</v>
      </c>
      <c r="G2098" s="6" t="s">
        <v>37</v>
      </c>
      <c r="H2098" s="6" t="s">
        <v>38</v>
      </c>
      <c r="I2098" s="6" t="s">
        <v>38</v>
      </c>
      <c r="J2098" s="8" t="s">
        <v>3178</v>
      </c>
      <c r="K2098" s="5" t="s">
        <v>3179</v>
      </c>
      <c r="L2098" s="7" t="s">
        <v>3180</v>
      </c>
      <c r="M2098" s="9">
        <v>0</v>
      </c>
      <c r="N2098" s="5" t="s">
        <v>59</v>
      </c>
      <c r="O2098" s="31">
        <v>44783.605718206</v>
      </c>
      <c r="P2098" s="32">
        <v>44783.6880541667</v>
      </c>
      <c r="Q2098" s="28" t="s">
        <v>38</v>
      </c>
      <c r="R2098" s="29" t="s">
        <v>38</v>
      </c>
      <c r="S2098" s="28" t="s">
        <v>38</v>
      </c>
      <c r="T2098" s="28" t="s">
        <v>38</v>
      </c>
      <c r="U2098" s="5" t="s">
        <v>38</v>
      </c>
      <c r="V2098" s="28" t="s">
        <v>3181</v>
      </c>
      <c r="W2098" s="7" t="s">
        <v>38</v>
      </c>
      <c r="X2098" s="7" t="s">
        <v>38</v>
      </c>
      <c r="Y2098" s="5" t="s">
        <v>38</v>
      </c>
      <c r="Z2098" s="5" t="s">
        <v>38</v>
      </c>
      <c r="AA2098" s="6" t="s">
        <v>38</v>
      </c>
      <c r="AB2098" s="6" t="s">
        <v>38</v>
      </c>
      <c r="AC2098" s="6" t="s">
        <v>38</v>
      </c>
      <c r="AD2098" s="6" t="s">
        <v>38</v>
      </c>
      <c r="AE2098" s="6" t="s">
        <v>38</v>
      </c>
    </row>
    <row r="2099">
      <c r="A2099" s="28" t="s">
        <v>6552</v>
      </c>
      <c r="B2099" s="6" t="s">
        <v>6553</v>
      </c>
      <c r="C2099" s="6" t="s">
        <v>2867</v>
      </c>
      <c r="D2099" s="7" t="s">
        <v>6540</v>
      </c>
      <c r="E2099" s="28" t="s">
        <v>6541</v>
      </c>
      <c r="F2099" s="5" t="s">
        <v>22</v>
      </c>
      <c r="G2099" s="6" t="s">
        <v>37</v>
      </c>
      <c r="H2099" s="6" t="s">
        <v>38</v>
      </c>
      <c r="I2099" s="6" t="s">
        <v>38</v>
      </c>
      <c r="J2099" s="8" t="s">
        <v>310</v>
      </c>
      <c r="K2099" s="5" t="s">
        <v>311</v>
      </c>
      <c r="L2099" s="7" t="s">
        <v>312</v>
      </c>
      <c r="M2099" s="9">
        <v>0</v>
      </c>
      <c r="N2099" s="5" t="s">
        <v>59</v>
      </c>
      <c r="O2099" s="31">
        <v>44783.605718206</v>
      </c>
      <c r="P2099" s="32">
        <v>44783.6892868056</v>
      </c>
      <c r="Q2099" s="28" t="s">
        <v>38</v>
      </c>
      <c r="R2099" s="29" t="s">
        <v>38</v>
      </c>
      <c r="S2099" s="28" t="s">
        <v>60</v>
      </c>
      <c r="T2099" s="28" t="s">
        <v>240</v>
      </c>
      <c r="U2099" s="5" t="s">
        <v>273</v>
      </c>
      <c r="V2099" s="28" t="s">
        <v>313</v>
      </c>
      <c r="W2099" s="7" t="s">
        <v>6554</v>
      </c>
      <c r="X2099" s="7" t="s">
        <v>38</v>
      </c>
      <c r="Y2099" s="5" t="s">
        <v>268</v>
      </c>
      <c r="Z2099" s="5" t="s">
        <v>38</v>
      </c>
      <c r="AA2099" s="6" t="s">
        <v>38</v>
      </c>
      <c r="AB2099" s="6" t="s">
        <v>38</v>
      </c>
      <c r="AC2099" s="6" t="s">
        <v>38</v>
      </c>
      <c r="AD2099" s="6" t="s">
        <v>38</v>
      </c>
      <c r="AE2099" s="6" t="s">
        <v>38</v>
      </c>
    </row>
    <row r="2100">
      <c r="A2100" s="28" t="s">
        <v>6555</v>
      </c>
      <c r="B2100" s="6" t="s">
        <v>6556</v>
      </c>
      <c r="C2100" s="6" t="s">
        <v>2867</v>
      </c>
      <c r="D2100" s="7" t="s">
        <v>6540</v>
      </c>
      <c r="E2100" s="28" t="s">
        <v>6541</v>
      </c>
      <c r="F2100" s="5" t="s">
        <v>22</v>
      </c>
      <c r="G2100" s="6" t="s">
        <v>37</v>
      </c>
      <c r="H2100" s="6" t="s">
        <v>38</v>
      </c>
      <c r="I2100" s="6" t="s">
        <v>38</v>
      </c>
      <c r="J2100" s="8" t="s">
        <v>310</v>
      </c>
      <c r="K2100" s="5" t="s">
        <v>311</v>
      </c>
      <c r="L2100" s="7" t="s">
        <v>312</v>
      </c>
      <c r="M2100" s="9">
        <v>0</v>
      </c>
      <c r="N2100" s="5" t="s">
        <v>59</v>
      </c>
      <c r="O2100" s="31">
        <v>44783.6057301736</v>
      </c>
      <c r="P2100" s="32">
        <v>44783.6892868056</v>
      </c>
      <c r="Q2100" s="28" t="s">
        <v>38</v>
      </c>
      <c r="R2100" s="29" t="s">
        <v>38</v>
      </c>
      <c r="S2100" s="28" t="s">
        <v>60</v>
      </c>
      <c r="T2100" s="28" t="s">
        <v>450</v>
      </c>
      <c r="U2100" s="5" t="s">
        <v>273</v>
      </c>
      <c r="V2100" s="28" t="s">
        <v>313</v>
      </c>
      <c r="W2100" s="7" t="s">
        <v>6557</v>
      </c>
      <c r="X2100" s="7" t="s">
        <v>38</v>
      </c>
      <c r="Y2100" s="5" t="s">
        <v>268</v>
      </c>
      <c r="Z2100" s="5" t="s">
        <v>38</v>
      </c>
      <c r="AA2100" s="6" t="s">
        <v>38</v>
      </c>
      <c r="AB2100" s="6" t="s">
        <v>38</v>
      </c>
      <c r="AC2100" s="6" t="s">
        <v>38</v>
      </c>
      <c r="AD2100" s="6" t="s">
        <v>38</v>
      </c>
      <c r="AE2100" s="6" t="s">
        <v>38</v>
      </c>
    </row>
    <row r="2101">
      <c r="A2101" s="28" t="s">
        <v>6558</v>
      </c>
      <c r="B2101" s="6" t="s">
        <v>6559</v>
      </c>
      <c r="C2101" s="6" t="s">
        <v>2867</v>
      </c>
      <c r="D2101" s="7" t="s">
        <v>6540</v>
      </c>
      <c r="E2101" s="28" t="s">
        <v>6541</v>
      </c>
      <c r="F2101" s="5" t="s">
        <v>193</v>
      </c>
      <c r="G2101" s="6" t="s">
        <v>37</v>
      </c>
      <c r="H2101" s="6" t="s">
        <v>38</v>
      </c>
      <c r="I2101" s="6" t="s">
        <v>38</v>
      </c>
      <c r="J2101" s="8" t="s">
        <v>3178</v>
      </c>
      <c r="K2101" s="5" t="s">
        <v>3179</v>
      </c>
      <c r="L2101" s="7" t="s">
        <v>3180</v>
      </c>
      <c r="M2101" s="9">
        <v>0</v>
      </c>
      <c r="N2101" s="5" t="s">
        <v>59</v>
      </c>
      <c r="O2101" s="31">
        <v>44783.6057431713</v>
      </c>
      <c r="P2101" s="32">
        <v>44783.6892870023</v>
      </c>
      <c r="Q2101" s="28" t="s">
        <v>38</v>
      </c>
      <c r="R2101" s="29" t="s">
        <v>38</v>
      </c>
      <c r="S2101" s="28" t="s">
        <v>38</v>
      </c>
      <c r="T2101" s="28" t="s">
        <v>38</v>
      </c>
      <c r="U2101" s="5" t="s">
        <v>38</v>
      </c>
      <c r="V2101" s="28" t="s">
        <v>3181</v>
      </c>
      <c r="W2101" s="7" t="s">
        <v>38</v>
      </c>
      <c r="X2101" s="7" t="s">
        <v>38</v>
      </c>
      <c r="Y2101" s="5" t="s">
        <v>38</v>
      </c>
      <c r="Z2101" s="5" t="s">
        <v>38</v>
      </c>
      <c r="AA2101" s="6" t="s">
        <v>38</v>
      </c>
      <c r="AB2101" s="6" t="s">
        <v>38</v>
      </c>
      <c r="AC2101" s="6" t="s">
        <v>38</v>
      </c>
      <c r="AD2101" s="6" t="s">
        <v>38</v>
      </c>
      <c r="AE2101" s="6" t="s">
        <v>38</v>
      </c>
    </row>
    <row r="2102">
      <c r="A2102" s="28" t="s">
        <v>6560</v>
      </c>
      <c r="B2102" s="6" t="s">
        <v>6561</v>
      </c>
      <c r="C2102" s="6" t="s">
        <v>2867</v>
      </c>
      <c r="D2102" s="7" t="s">
        <v>6540</v>
      </c>
      <c r="E2102" s="28" t="s">
        <v>6541</v>
      </c>
      <c r="F2102" s="5" t="s">
        <v>193</v>
      </c>
      <c r="G2102" s="6" t="s">
        <v>37</v>
      </c>
      <c r="H2102" s="6" t="s">
        <v>38</v>
      </c>
      <c r="I2102" s="6" t="s">
        <v>38</v>
      </c>
      <c r="J2102" s="8" t="s">
        <v>3893</v>
      </c>
      <c r="K2102" s="5" t="s">
        <v>3894</v>
      </c>
      <c r="L2102" s="7" t="s">
        <v>3895</v>
      </c>
      <c r="M2102" s="9">
        <v>0</v>
      </c>
      <c r="N2102" s="5" t="s">
        <v>59</v>
      </c>
      <c r="O2102" s="31">
        <v>44783.6057433681</v>
      </c>
      <c r="P2102" s="32">
        <v>44783.6892871875</v>
      </c>
      <c r="Q2102" s="28" t="s">
        <v>38</v>
      </c>
      <c r="R2102" s="29" t="s">
        <v>38</v>
      </c>
      <c r="S2102" s="28" t="s">
        <v>38</v>
      </c>
      <c r="T2102" s="28" t="s">
        <v>38</v>
      </c>
      <c r="U2102" s="5" t="s">
        <v>38</v>
      </c>
      <c r="V2102" s="28" t="s">
        <v>3181</v>
      </c>
      <c r="W2102" s="7" t="s">
        <v>38</v>
      </c>
      <c r="X2102" s="7" t="s">
        <v>38</v>
      </c>
      <c r="Y2102" s="5" t="s">
        <v>38</v>
      </c>
      <c r="Z2102" s="5" t="s">
        <v>38</v>
      </c>
      <c r="AA2102" s="6" t="s">
        <v>38</v>
      </c>
      <c r="AB2102" s="6" t="s">
        <v>38</v>
      </c>
      <c r="AC2102" s="6" t="s">
        <v>38</v>
      </c>
      <c r="AD2102" s="6" t="s">
        <v>38</v>
      </c>
      <c r="AE2102" s="6" t="s">
        <v>38</v>
      </c>
    </row>
    <row r="2103">
      <c r="A2103" s="28" t="s">
        <v>6562</v>
      </c>
      <c r="B2103" s="6" t="s">
        <v>6563</v>
      </c>
      <c r="C2103" s="6" t="s">
        <v>2867</v>
      </c>
      <c r="D2103" s="7" t="s">
        <v>6540</v>
      </c>
      <c r="E2103" s="28" t="s">
        <v>6541</v>
      </c>
      <c r="F2103" s="5" t="s">
        <v>180</v>
      </c>
      <c r="G2103" s="6" t="s">
        <v>37</v>
      </c>
      <c r="H2103" s="6" t="s">
        <v>38</v>
      </c>
      <c r="I2103" s="6" t="s">
        <v>38</v>
      </c>
      <c r="J2103" s="8" t="s">
        <v>1228</v>
      </c>
      <c r="K2103" s="5" t="s">
        <v>1229</v>
      </c>
      <c r="L2103" s="7" t="s">
        <v>1204</v>
      </c>
      <c r="M2103" s="9">
        <v>0</v>
      </c>
      <c r="N2103" s="5" t="s">
        <v>59</v>
      </c>
      <c r="O2103" s="31">
        <v>44783.6057435532</v>
      </c>
      <c r="P2103" s="32">
        <v>44783.6892871875</v>
      </c>
      <c r="Q2103" s="28" t="s">
        <v>38</v>
      </c>
      <c r="R2103" s="29" t="s">
        <v>38</v>
      </c>
      <c r="S2103" s="28" t="s">
        <v>87</v>
      </c>
      <c r="T2103" s="28" t="s">
        <v>240</v>
      </c>
      <c r="U2103" s="5" t="s">
        <v>273</v>
      </c>
      <c r="V2103" s="28" t="s">
        <v>1225</v>
      </c>
      <c r="W2103" s="7" t="s">
        <v>38</v>
      </c>
      <c r="X2103" s="7" t="s">
        <v>38</v>
      </c>
      <c r="Y2103" s="5" t="s">
        <v>268</v>
      </c>
      <c r="Z2103" s="5" t="s">
        <v>38</v>
      </c>
      <c r="AA2103" s="6" t="s">
        <v>38</v>
      </c>
      <c r="AB2103" s="6" t="s">
        <v>38</v>
      </c>
      <c r="AC2103" s="6" t="s">
        <v>38</v>
      </c>
      <c r="AD2103" s="6" t="s">
        <v>38</v>
      </c>
      <c r="AE2103" s="6" t="s">
        <v>38</v>
      </c>
    </row>
    <row r="2104">
      <c r="A2104" s="28" t="s">
        <v>6564</v>
      </c>
      <c r="B2104" s="6" t="s">
        <v>6565</v>
      </c>
      <c r="C2104" s="6" t="s">
        <v>2867</v>
      </c>
      <c r="D2104" s="7" t="s">
        <v>6540</v>
      </c>
      <c r="E2104" s="28" t="s">
        <v>6541</v>
      </c>
      <c r="F2104" s="5" t="s">
        <v>180</v>
      </c>
      <c r="G2104" s="6" t="s">
        <v>37</v>
      </c>
      <c r="H2104" s="6" t="s">
        <v>38</v>
      </c>
      <c r="I2104" s="6" t="s">
        <v>38</v>
      </c>
      <c r="J2104" s="8" t="s">
        <v>1207</v>
      </c>
      <c r="K2104" s="5" t="s">
        <v>1208</v>
      </c>
      <c r="L2104" s="7" t="s">
        <v>1204</v>
      </c>
      <c r="M2104" s="9">
        <v>0</v>
      </c>
      <c r="N2104" s="5" t="s">
        <v>59</v>
      </c>
      <c r="O2104" s="31">
        <v>44783.6057435532</v>
      </c>
      <c r="P2104" s="32">
        <v>44783.6901805208</v>
      </c>
      <c r="Q2104" s="28" t="s">
        <v>38</v>
      </c>
      <c r="R2104" s="29" t="s">
        <v>38</v>
      </c>
      <c r="S2104" s="28" t="s">
        <v>87</v>
      </c>
      <c r="T2104" s="28" t="s">
        <v>240</v>
      </c>
      <c r="U2104" s="5" t="s">
        <v>273</v>
      </c>
      <c r="V2104" s="28" t="s">
        <v>1209</v>
      </c>
      <c r="W2104" s="7" t="s">
        <v>38</v>
      </c>
      <c r="X2104" s="7" t="s">
        <v>38</v>
      </c>
      <c r="Y2104" s="5" t="s">
        <v>268</v>
      </c>
      <c r="Z2104" s="5" t="s">
        <v>38</v>
      </c>
      <c r="AA2104" s="6" t="s">
        <v>38</v>
      </c>
      <c r="AB2104" s="6" t="s">
        <v>38</v>
      </c>
      <c r="AC2104" s="6" t="s">
        <v>38</v>
      </c>
      <c r="AD2104" s="6" t="s">
        <v>38</v>
      </c>
      <c r="AE2104" s="6" t="s">
        <v>38</v>
      </c>
    </row>
    <row r="2105">
      <c r="A2105" s="28" t="s">
        <v>6566</v>
      </c>
      <c r="B2105" s="6" t="s">
        <v>6567</v>
      </c>
      <c r="C2105" s="6" t="s">
        <v>2867</v>
      </c>
      <c r="D2105" s="7" t="s">
        <v>6540</v>
      </c>
      <c r="E2105" s="28" t="s">
        <v>6541</v>
      </c>
      <c r="F2105" s="5" t="s">
        <v>180</v>
      </c>
      <c r="G2105" s="6" t="s">
        <v>37</v>
      </c>
      <c r="H2105" s="6" t="s">
        <v>38</v>
      </c>
      <c r="I2105" s="6" t="s">
        <v>38</v>
      </c>
      <c r="J2105" s="8" t="s">
        <v>1202</v>
      </c>
      <c r="K2105" s="5" t="s">
        <v>1203</v>
      </c>
      <c r="L2105" s="7" t="s">
        <v>1204</v>
      </c>
      <c r="M2105" s="9">
        <v>0</v>
      </c>
      <c r="N2105" s="5" t="s">
        <v>59</v>
      </c>
      <c r="O2105" s="31">
        <v>44783.6057437153</v>
      </c>
      <c r="P2105" s="32">
        <v>44783.6901805208</v>
      </c>
      <c r="Q2105" s="28" t="s">
        <v>38</v>
      </c>
      <c r="R2105" s="29" t="s">
        <v>38</v>
      </c>
      <c r="S2105" s="28" t="s">
        <v>87</v>
      </c>
      <c r="T2105" s="28" t="s">
        <v>240</v>
      </c>
      <c r="U2105" s="5" t="s">
        <v>273</v>
      </c>
      <c r="V2105" s="28" t="s">
        <v>1197</v>
      </c>
      <c r="W2105" s="7" t="s">
        <v>38</v>
      </c>
      <c r="X2105" s="7" t="s">
        <v>38</v>
      </c>
      <c r="Y2105" s="5" t="s">
        <v>268</v>
      </c>
      <c r="Z2105" s="5" t="s">
        <v>38</v>
      </c>
      <c r="AA2105" s="6" t="s">
        <v>38</v>
      </c>
      <c r="AB2105" s="6" t="s">
        <v>38</v>
      </c>
      <c r="AC2105" s="6" t="s">
        <v>38</v>
      </c>
      <c r="AD2105" s="6" t="s">
        <v>38</v>
      </c>
      <c r="AE2105" s="6" t="s">
        <v>38</v>
      </c>
    </row>
    <row r="2106">
      <c r="A2106" s="28" t="s">
        <v>6568</v>
      </c>
      <c r="B2106" s="6" t="s">
        <v>6569</v>
      </c>
      <c r="C2106" s="6" t="s">
        <v>2867</v>
      </c>
      <c r="D2106" s="7" t="s">
        <v>6540</v>
      </c>
      <c r="E2106" s="28" t="s">
        <v>6541</v>
      </c>
      <c r="F2106" s="5" t="s">
        <v>180</v>
      </c>
      <c r="G2106" s="6" t="s">
        <v>37</v>
      </c>
      <c r="H2106" s="6" t="s">
        <v>38</v>
      </c>
      <c r="I2106" s="6" t="s">
        <v>38</v>
      </c>
      <c r="J2106" s="8" t="s">
        <v>1228</v>
      </c>
      <c r="K2106" s="5" t="s">
        <v>1229</v>
      </c>
      <c r="L2106" s="7" t="s">
        <v>1204</v>
      </c>
      <c r="M2106" s="9">
        <v>0</v>
      </c>
      <c r="N2106" s="5" t="s">
        <v>59</v>
      </c>
      <c r="O2106" s="31">
        <v>44783.6057437153</v>
      </c>
      <c r="P2106" s="32">
        <v>44783.6901806713</v>
      </c>
      <c r="Q2106" s="28" t="s">
        <v>38</v>
      </c>
      <c r="R2106" s="29" t="s">
        <v>38</v>
      </c>
      <c r="S2106" s="28" t="s">
        <v>87</v>
      </c>
      <c r="T2106" s="28" t="s">
        <v>240</v>
      </c>
      <c r="U2106" s="5" t="s">
        <v>273</v>
      </c>
      <c r="V2106" s="28" t="s">
        <v>1225</v>
      </c>
      <c r="W2106" s="7" t="s">
        <v>38</v>
      </c>
      <c r="X2106" s="7" t="s">
        <v>38</v>
      </c>
      <c r="Y2106" s="5" t="s">
        <v>268</v>
      </c>
      <c r="Z2106" s="5" t="s">
        <v>38</v>
      </c>
      <c r="AA2106" s="6" t="s">
        <v>38</v>
      </c>
      <c r="AB2106" s="6" t="s">
        <v>38</v>
      </c>
      <c r="AC2106" s="6" t="s">
        <v>38</v>
      </c>
      <c r="AD2106" s="6" t="s">
        <v>38</v>
      </c>
      <c r="AE2106" s="6" t="s">
        <v>38</v>
      </c>
    </row>
    <row r="2107">
      <c r="A2107" s="28" t="s">
        <v>6570</v>
      </c>
      <c r="B2107" s="6" t="s">
        <v>6571</v>
      </c>
      <c r="C2107" s="6" t="s">
        <v>2867</v>
      </c>
      <c r="D2107" s="7" t="s">
        <v>6540</v>
      </c>
      <c r="E2107" s="28" t="s">
        <v>6541</v>
      </c>
      <c r="F2107" s="5" t="s">
        <v>180</v>
      </c>
      <c r="G2107" s="6" t="s">
        <v>37</v>
      </c>
      <c r="H2107" s="6" t="s">
        <v>38</v>
      </c>
      <c r="I2107" s="6" t="s">
        <v>38</v>
      </c>
      <c r="J2107" s="8" t="s">
        <v>1207</v>
      </c>
      <c r="K2107" s="5" t="s">
        <v>1208</v>
      </c>
      <c r="L2107" s="7" t="s">
        <v>1204</v>
      </c>
      <c r="M2107" s="9">
        <v>0</v>
      </c>
      <c r="N2107" s="5" t="s">
        <v>59</v>
      </c>
      <c r="O2107" s="31">
        <v>44783.6057439005</v>
      </c>
      <c r="P2107" s="32">
        <v>44783.6901808681</v>
      </c>
      <c r="Q2107" s="28" t="s">
        <v>38</v>
      </c>
      <c r="R2107" s="29" t="s">
        <v>38</v>
      </c>
      <c r="S2107" s="28" t="s">
        <v>87</v>
      </c>
      <c r="T2107" s="28" t="s">
        <v>240</v>
      </c>
      <c r="U2107" s="5" t="s">
        <v>273</v>
      </c>
      <c r="V2107" s="28" t="s">
        <v>1209</v>
      </c>
      <c r="W2107" s="7" t="s">
        <v>38</v>
      </c>
      <c r="X2107" s="7" t="s">
        <v>38</v>
      </c>
      <c r="Y2107" s="5" t="s">
        <v>268</v>
      </c>
      <c r="Z2107" s="5" t="s">
        <v>38</v>
      </c>
      <c r="AA2107" s="6" t="s">
        <v>38</v>
      </c>
      <c r="AB2107" s="6" t="s">
        <v>38</v>
      </c>
      <c r="AC2107" s="6" t="s">
        <v>38</v>
      </c>
      <c r="AD2107" s="6" t="s">
        <v>38</v>
      </c>
      <c r="AE2107" s="6" t="s">
        <v>38</v>
      </c>
    </row>
    <row r="2108">
      <c r="A2108" s="28" t="s">
        <v>6572</v>
      </c>
      <c r="B2108" s="6" t="s">
        <v>6573</v>
      </c>
      <c r="C2108" s="6" t="s">
        <v>2867</v>
      </c>
      <c r="D2108" s="7" t="s">
        <v>6540</v>
      </c>
      <c r="E2108" s="28" t="s">
        <v>6541</v>
      </c>
      <c r="F2108" s="5" t="s">
        <v>180</v>
      </c>
      <c r="G2108" s="6" t="s">
        <v>37</v>
      </c>
      <c r="H2108" s="6" t="s">
        <v>38</v>
      </c>
      <c r="I2108" s="6" t="s">
        <v>38</v>
      </c>
      <c r="J2108" s="8" t="s">
        <v>1202</v>
      </c>
      <c r="K2108" s="5" t="s">
        <v>1203</v>
      </c>
      <c r="L2108" s="7" t="s">
        <v>1204</v>
      </c>
      <c r="M2108" s="9">
        <v>0</v>
      </c>
      <c r="N2108" s="5" t="s">
        <v>59</v>
      </c>
      <c r="O2108" s="31">
        <v>44783.6057440972</v>
      </c>
      <c r="P2108" s="32">
        <v>44783.6901803241</v>
      </c>
      <c r="Q2108" s="28" t="s">
        <v>38</v>
      </c>
      <c r="R2108" s="29" t="s">
        <v>38</v>
      </c>
      <c r="S2108" s="28" t="s">
        <v>87</v>
      </c>
      <c r="T2108" s="28" t="s">
        <v>240</v>
      </c>
      <c r="U2108" s="5" t="s">
        <v>273</v>
      </c>
      <c r="V2108" s="28" t="s">
        <v>1197</v>
      </c>
      <c r="W2108" s="7" t="s">
        <v>38</v>
      </c>
      <c r="X2108" s="7" t="s">
        <v>38</v>
      </c>
      <c r="Y2108" s="5" t="s">
        <v>268</v>
      </c>
      <c r="Z2108" s="5" t="s">
        <v>38</v>
      </c>
      <c r="AA2108" s="6" t="s">
        <v>38</v>
      </c>
      <c r="AB2108" s="6" t="s">
        <v>38</v>
      </c>
      <c r="AC2108" s="6" t="s">
        <v>38</v>
      </c>
      <c r="AD2108" s="6" t="s">
        <v>38</v>
      </c>
      <c r="AE2108" s="6" t="s">
        <v>38</v>
      </c>
    </row>
    <row r="2109">
      <c r="A2109" s="28" t="s">
        <v>6574</v>
      </c>
      <c r="B2109" s="6" t="s">
        <v>6575</v>
      </c>
      <c r="C2109" s="6" t="s">
        <v>2867</v>
      </c>
      <c r="D2109" s="7" t="s">
        <v>6540</v>
      </c>
      <c r="E2109" s="28" t="s">
        <v>6541</v>
      </c>
      <c r="F2109" s="5" t="s">
        <v>180</v>
      </c>
      <c r="G2109" s="6" t="s">
        <v>37</v>
      </c>
      <c r="H2109" s="6" t="s">
        <v>38</v>
      </c>
      <c r="I2109" s="6" t="s">
        <v>38</v>
      </c>
      <c r="J2109" s="8" t="s">
        <v>2029</v>
      </c>
      <c r="K2109" s="5" t="s">
        <v>2030</v>
      </c>
      <c r="L2109" s="7" t="s">
        <v>1204</v>
      </c>
      <c r="M2109" s="9">
        <v>0</v>
      </c>
      <c r="N2109" s="5" t="s">
        <v>59</v>
      </c>
      <c r="O2109" s="31">
        <v>44783.6057440972</v>
      </c>
      <c r="P2109" s="32">
        <v>44783.6908024306</v>
      </c>
      <c r="Q2109" s="28" t="s">
        <v>38</v>
      </c>
      <c r="R2109" s="29" t="s">
        <v>38</v>
      </c>
      <c r="S2109" s="28" t="s">
        <v>87</v>
      </c>
      <c r="T2109" s="28" t="s">
        <v>450</v>
      </c>
      <c r="U2109" s="5" t="s">
        <v>273</v>
      </c>
      <c r="V2109" s="28" t="s">
        <v>2031</v>
      </c>
      <c r="W2109" s="7" t="s">
        <v>38</v>
      </c>
      <c r="X2109" s="7" t="s">
        <v>38</v>
      </c>
      <c r="Y2109" s="5" t="s">
        <v>268</v>
      </c>
      <c r="Z2109" s="5" t="s">
        <v>38</v>
      </c>
      <c r="AA2109" s="6" t="s">
        <v>38</v>
      </c>
      <c r="AB2109" s="6" t="s">
        <v>38</v>
      </c>
      <c r="AC2109" s="6" t="s">
        <v>38</v>
      </c>
      <c r="AD2109" s="6" t="s">
        <v>38</v>
      </c>
      <c r="AE2109" s="6" t="s">
        <v>38</v>
      </c>
    </row>
    <row r="2110">
      <c r="A2110" s="28" t="s">
        <v>6576</v>
      </c>
      <c r="B2110" s="6" t="s">
        <v>6577</v>
      </c>
      <c r="C2110" s="6" t="s">
        <v>2867</v>
      </c>
      <c r="D2110" s="7" t="s">
        <v>6540</v>
      </c>
      <c r="E2110" s="28" t="s">
        <v>6541</v>
      </c>
      <c r="F2110" s="5" t="s">
        <v>180</v>
      </c>
      <c r="G2110" s="6" t="s">
        <v>37</v>
      </c>
      <c r="H2110" s="6" t="s">
        <v>38</v>
      </c>
      <c r="I2110" s="6" t="s">
        <v>38</v>
      </c>
      <c r="J2110" s="8" t="s">
        <v>2029</v>
      </c>
      <c r="K2110" s="5" t="s">
        <v>2030</v>
      </c>
      <c r="L2110" s="7" t="s">
        <v>1204</v>
      </c>
      <c r="M2110" s="9">
        <v>0</v>
      </c>
      <c r="N2110" s="5" t="s">
        <v>59</v>
      </c>
      <c r="O2110" s="31">
        <v>44783.6057442477</v>
      </c>
      <c r="P2110" s="32">
        <v>44783.6908017014</v>
      </c>
      <c r="Q2110" s="28" t="s">
        <v>38</v>
      </c>
      <c r="R2110" s="29" t="s">
        <v>38</v>
      </c>
      <c r="S2110" s="28" t="s">
        <v>87</v>
      </c>
      <c r="T2110" s="28" t="s">
        <v>450</v>
      </c>
      <c r="U2110" s="5" t="s">
        <v>273</v>
      </c>
      <c r="V2110" s="28" t="s">
        <v>2031</v>
      </c>
      <c r="W2110" s="7" t="s">
        <v>38</v>
      </c>
      <c r="X2110" s="7" t="s">
        <v>38</v>
      </c>
      <c r="Y2110" s="5" t="s">
        <v>268</v>
      </c>
      <c r="Z2110" s="5" t="s">
        <v>38</v>
      </c>
      <c r="AA2110" s="6" t="s">
        <v>38</v>
      </c>
      <c r="AB2110" s="6" t="s">
        <v>38</v>
      </c>
      <c r="AC2110" s="6" t="s">
        <v>38</v>
      </c>
      <c r="AD2110" s="6" t="s">
        <v>38</v>
      </c>
      <c r="AE2110" s="6" t="s">
        <v>38</v>
      </c>
    </row>
    <row r="2111">
      <c r="A2111" s="28" t="s">
        <v>6578</v>
      </c>
      <c r="B2111" s="6" t="s">
        <v>6579</v>
      </c>
      <c r="C2111" s="6" t="s">
        <v>2867</v>
      </c>
      <c r="D2111" s="7" t="s">
        <v>6540</v>
      </c>
      <c r="E2111" s="28" t="s">
        <v>6541</v>
      </c>
      <c r="F2111" s="5" t="s">
        <v>180</v>
      </c>
      <c r="G2111" s="6" t="s">
        <v>37</v>
      </c>
      <c r="H2111" s="6" t="s">
        <v>38</v>
      </c>
      <c r="I2111" s="6" t="s">
        <v>38</v>
      </c>
      <c r="J2111" s="8" t="s">
        <v>2029</v>
      </c>
      <c r="K2111" s="5" t="s">
        <v>2030</v>
      </c>
      <c r="L2111" s="7" t="s">
        <v>1204</v>
      </c>
      <c r="M2111" s="9">
        <v>0</v>
      </c>
      <c r="N2111" s="5" t="s">
        <v>59</v>
      </c>
      <c r="O2111" s="31">
        <v>44783.6057444444</v>
      </c>
      <c r="P2111" s="32">
        <v>44783.6908018866</v>
      </c>
      <c r="Q2111" s="28" t="s">
        <v>38</v>
      </c>
      <c r="R2111" s="29" t="s">
        <v>38</v>
      </c>
      <c r="S2111" s="28" t="s">
        <v>87</v>
      </c>
      <c r="T2111" s="28" t="s">
        <v>450</v>
      </c>
      <c r="U2111" s="5" t="s">
        <v>273</v>
      </c>
      <c r="V2111" s="28" t="s">
        <v>2031</v>
      </c>
      <c r="W2111" s="7" t="s">
        <v>38</v>
      </c>
      <c r="X2111" s="7" t="s">
        <v>38</v>
      </c>
      <c r="Y2111" s="5" t="s">
        <v>268</v>
      </c>
      <c r="Z2111" s="5" t="s">
        <v>38</v>
      </c>
      <c r="AA2111" s="6" t="s">
        <v>38</v>
      </c>
      <c r="AB2111" s="6" t="s">
        <v>38</v>
      </c>
      <c r="AC2111" s="6" t="s">
        <v>38</v>
      </c>
      <c r="AD2111" s="6" t="s">
        <v>38</v>
      </c>
      <c r="AE2111" s="6" t="s">
        <v>38</v>
      </c>
    </row>
    <row r="2112">
      <c r="A2112" s="28" t="s">
        <v>6580</v>
      </c>
      <c r="B2112" s="6" t="s">
        <v>6581</v>
      </c>
      <c r="C2112" s="6" t="s">
        <v>2867</v>
      </c>
      <c r="D2112" s="7" t="s">
        <v>6540</v>
      </c>
      <c r="E2112" s="28" t="s">
        <v>6541</v>
      </c>
      <c r="F2112" s="5" t="s">
        <v>180</v>
      </c>
      <c r="G2112" s="6" t="s">
        <v>37</v>
      </c>
      <c r="H2112" s="6" t="s">
        <v>38</v>
      </c>
      <c r="I2112" s="6" t="s">
        <v>38</v>
      </c>
      <c r="J2112" s="8" t="s">
        <v>1269</v>
      </c>
      <c r="K2112" s="5" t="s">
        <v>1270</v>
      </c>
      <c r="L2112" s="7" t="s">
        <v>1204</v>
      </c>
      <c r="M2112" s="9">
        <v>0</v>
      </c>
      <c r="N2112" s="5" t="s">
        <v>59</v>
      </c>
      <c r="O2112" s="31">
        <v>44783.6057446412</v>
      </c>
      <c r="P2112" s="32">
        <v>44783.6908020486</v>
      </c>
      <c r="Q2112" s="28" t="s">
        <v>38</v>
      </c>
      <c r="R2112" s="29" t="s">
        <v>38</v>
      </c>
      <c r="S2112" s="28" t="s">
        <v>87</v>
      </c>
      <c r="T2112" s="28" t="s">
        <v>450</v>
      </c>
      <c r="U2112" s="5" t="s">
        <v>273</v>
      </c>
      <c r="V2112" s="28" t="s">
        <v>1271</v>
      </c>
      <c r="W2112" s="7" t="s">
        <v>38</v>
      </c>
      <c r="X2112" s="7" t="s">
        <v>38</v>
      </c>
      <c r="Y2112" s="5" t="s">
        <v>268</v>
      </c>
      <c r="Z2112" s="5" t="s">
        <v>38</v>
      </c>
      <c r="AA2112" s="6" t="s">
        <v>38</v>
      </c>
      <c r="AB2112" s="6" t="s">
        <v>38</v>
      </c>
      <c r="AC2112" s="6" t="s">
        <v>38</v>
      </c>
      <c r="AD2112" s="6" t="s">
        <v>38</v>
      </c>
      <c r="AE2112" s="6" t="s">
        <v>38</v>
      </c>
    </row>
    <row r="2113">
      <c r="A2113" s="28" t="s">
        <v>6582</v>
      </c>
      <c r="B2113" s="6" t="s">
        <v>6583</v>
      </c>
      <c r="C2113" s="6" t="s">
        <v>2867</v>
      </c>
      <c r="D2113" s="7" t="s">
        <v>6540</v>
      </c>
      <c r="E2113" s="28" t="s">
        <v>6541</v>
      </c>
      <c r="F2113" s="5" t="s">
        <v>180</v>
      </c>
      <c r="G2113" s="6" t="s">
        <v>37</v>
      </c>
      <c r="H2113" s="6" t="s">
        <v>38</v>
      </c>
      <c r="I2113" s="6" t="s">
        <v>38</v>
      </c>
      <c r="J2113" s="8" t="s">
        <v>1264</v>
      </c>
      <c r="K2113" s="5" t="s">
        <v>1265</v>
      </c>
      <c r="L2113" s="7" t="s">
        <v>1204</v>
      </c>
      <c r="M2113" s="9">
        <v>0</v>
      </c>
      <c r="N2113" s="5" t="s">
        <v>59</v>
      </c>
      <c r="O2113" s="31">
        <v>44783.6057446412</v>
      </c>
      <c r="P2113" s="32">
        <v>44783.6908022338</v>
      </c>
      <c r="Q2113" s="28" t="s">
        <v>38</v>
      </c>
      <c r="R2113" s="29" t="s">
        <v>38</v>
      </c>
      <c r="S2113" s="28" t="s">
        <v>87</v>
      </c>
      <c r="T2113" s="28" t="s">
        <v>450</v>
      </c>
      <c r="U2113" s="5" t="s">
        <v>273</v>
      </c>
      <c r="V2113" s="28" t="s">
        <v>1266</v>
      </c>
      <c r="W2113" s="7" t="s">
        <v>38</v>
      </c>
      <c r="X2113" s="7" t="s">
        <v>38</v>
      </c>
      <c r="Y2113" s="5" t="s">
        <v>268</v>
      </c>
      <c r="Z2113" s="5" t="s">
        <v>38</v>
      </c>
      <c r="AA2113" s="6" t="s">
        <v>38</v>
      </c>
      <c r="AB2113" s="6" t="s">
        <v>38</v>
      </c>
      <c r="AC2113" s="6" t="s">
        <v>38</v>
      </c>
      <c r="AD2113" s="6" t="s">
        <v>38</v>
      </c>
      <c r="AE2113" s="6" t="s">
        <v>38</v>
      </c>
    </row>
    <row r="2114">
      <c r="A2114" s="28" t="s">
        <v>6584</v>
      </c>
      <c r="B2114" s="6" t="s">
        <v>6585</v>
      </c>
      <c r="C2114" s="6" t="s">
        <v>2867</v>
      </c>
      <c r="D2114" s="7" t="s">
        <v>6540</v>
      </c>
      <c r="E2114" s="28" t="s">
        <v>6541</v>
      </c>
      <c r="F2114" s="5" t="s">
        <v>180</v>
      </c>
      <c r="G2114" s="6" t="s">
        <v>37</v>
      </c>
      <c r="H2114" s="6" t="s">
        <v>38</v>
      </c>
      <c r="I2114" s="6" t="s">
        <v>38</v>
      </c>
      <c r="J2114" s="8" t="s">
        <v>2029</v>
      </c>
      <c r="K2114" s="5" t="s">
        <v>2030</v>
      </c>
      <c r="L2114" s="7" t="s">
        <v>1204</v>
      </c>
      <c r="M2114" s="9">
        <v>0</v>
      </c>
      <c r="N2114" s="5" t="s">
        <v>59</v>
      </c>
      <c r="O2114" s="31">
        <v>44783.6057447917</v>
      </c>
      <c r="P2114" s="32">
        <v>44783.6921266204</v>
      </c>
      <c r="Q2114" s="28" t="s">
        <v>38</v>
      </c>
      <c r="R2114" s="29" t="s">
        <v>38</v>
      </c>
      <c r="S2114" s="28" t="s">
        <v>87</v>
      </c>
      <c r="T2114" s="28" t="s">
        <v>450</v>
      </c>
      <c r="U2114" s="5" t="s">
        <v>273</v>
      </c>
      <c r="V2114" s="28" t="s">
        <v>2031</v>
      </c>
      <c r="W2114" s="7" t="s">
        <v>38</v>
      </c>
      <c r="X2114" s="7" t="s">
        <v>38</v>
      </c>
      <c r="Y2114" s="5" t="s">
        <v>268</v>
      </c>
      <c r="Z2114" s="5" t="s">
        <v>38</v>
      </c>
      <c r="AA2114" s="6" t="s">
        <v>38</v>
      </c>
      <c r="AB2114" s="6" t="s">
        <v>38</v>
      </c>
      <c r="AC2114" s="6" t="s">
        <v>38</v>
      </c>
      <c r="AD2114" s="6" t="s">
        <v>38</v>
      </c>
      <c r="AE2114" s="6" t="s">
        <v>38</v>
      </c>
    </row>
    <row r="2115">
      <c r="A2115" s="28" t="s">
        <v>6586</v>
      </c>
      <c r="B2115" s="6" t="s">
        <v>6587</v>
      </c>
      <c r="C2115" s="6" t="s">
        <v>2867</v>
      </c>
      <c r="D2115" s="7" t="s">
        <v>6540</v>
      </c>
      <c r="E2115" s="28" t="s">
        <v>6541</v>
      </c>
      <c r="F2115" s="5" t="s">
        <v>180</v>
      </c>
      <c r="G2115" s="6" t="s">
        <v>37</v>
      </c>
      <c r="H2115" s="6" t="s">
        <v>38</v>
      </c>
      <c r="I2115" s="6" t="s">
        <v>38</v>
      </c>
      <c r="J2115" s="8" t="s">
        <v>2029</v>
      </c>
      <c r="K2115" s="5" t="s">
        <v>2030</v>
      </c>
      <c r="L2115" s="7" t="s">
        <v>1204</v>
      </c>
      <c r="M2115" s="9">
        <v>0</v>
      </c>
      <c r="N2115" s="5" t="s">
        <v>59</v>
      </c>
      <c r="O2115" s="31">
        <v>44783.6057449884</v>
      </c>
      <c r="P2115" s="32">
        <v>44783.6921268171</v>
      </c>
      <c r="Q2115" s="28" t="s">
        <v>38</v>
      </c>
      <c r="R2115" s="29" t="s">
        <v>38</v>
      </c>
      <c r="S2115" s="28" t="s">
        <v>87</v>
      </c>
      <c r="T2115" s="28" t="s">
        <v>450</v>
      </c>
      <c r="U2115" s="5" t="s">
        <v>273</v>
      </c>
      <c r="V2115" s="28" t="s">
        <v>2031</v>
      </c>
      <c r="W2115" s="7" t="s">
        <v>38</v>
      </c>
      <c r="X2115" s="7" t="s">
        <v>38</v>
      </c>
      <c r="Y2115" s="5" t="s">
        <v>268</v>
      </c>
      <c r="Z2115" s="5" t="s">
        <v>38</v>
      </c>
      <c r="AA2115" s="6" t="s">
        <v>38</v>
      </c>
      <c r="AB2115" s="6" t="s">
        <v>38</v>
      </c>
      <c r="AC2115" s="6" t="s">
        <v>38</v>
      </c>
      <c r="AD2115" s="6" t="s">
        <v>38</v>
      </c>
      <c r="AE2115" s="6" t="s">
        <v>38</v>
      </c>
    </row>
    <row r="2116">
      <c r="A2116" s="28" t="s">
        <v>6588</v>
      </c>
      <c r="B2116" s="6" t="s">
        <v>6589</v>
      </c>
      <c r="C2116" s="6" t="s">
        <v>2867</v>
      </c>
      <c r="D2116" s="7" t="s">
        <v>6540</v>
      </c>
      <c r="E2116" s="28" t="s">
        <v>6541</v>
      </c>
      <c r="F2116" s="5" t="s">
        <v>180</v>
      </c>
      <c r="G2116" s="6" t="s">
        <v>37</v>
      </c>
      <c r="H2116" s="6" t="s">
        <v>38</v>
      </c>
      <c r="I2116" s="6" t="s">
        <v>38</v>
      </c>
      <c r="J2116" s="8" t="s">
        <v>2029</v>
      </c>
      <c r="K2116" s="5" t="s">
        <v>2030</v>
      </c>
      <c r="L2116" s="7" t="s">
        <v>1204</v>
      </c>
      <c r="M2116" s="9">
        <v>0</v>
      </c>
      <c r="N2116" s="5" t="s">
        <v>59</v>
      </c>
      <c r="O2116" s="31">
        <v>44783.6057449884</v>
      </c>
      <c r="P2116" s="32">
        <v>44783.6921270023</v>
      </c>
      <c r="Q2116" s="28" t="s">
        <v>38</v>
      </c>
      <c r="R2116" s="29" t="s">
        <v>38</v>
      </c>
      <c r="S2116" s="28" t="s">
        <v>87</v>
      </c>
      <c r="T2116" s="28" t="s">
        <v>450</v>
      </c>
      <c r="U2116" s="5" t="s">
        <v>273</v>
      </c>
      <c r="V2116" s="28" t="s">
        <v>2031</v>
      </c>
      <c r="W2116" s="7" t="s">
        <v>38</v>
      </c>
      <c r="X2116" s="7" t="s">
        <v>38</v>
      </c>
      <c r="Y2116" s="5" t="s">
        <v>268</v>
      </c>
      <c r="Z2116" s="5" t="s">
        <v>38</v>
      </c>
      <c r="AA2116" s="6" t="s">
        <v>38</v>
      </c>
      <c r="AB2116" s="6" t="s">
        <v>38</v>
      </c>
      <c r="AC2116" s="6" t="s">
        <v>38</v>
      </c>
      <c r="AD2116" s="6" t="s">
        <v>38</v>
      </c>
      <c r="AE2116" s="6" t="s">
        <v>38</v>
      </c>
    </row>
    <row r="2117">
      <c r="A2117" s="28" t="s">
        <v>6590</v>
      </c>
      <c r="B2117" s="6" t="s">
        <v>6591</v>
      </c>
      <c r="C2117" s="6" t="s">
        <v>2867</v>
      </c>
      <c r="D2117" s="7" t="s">
        <v>6540</v>
      </c>
      <c r="E2117" s="28" t="s">
        <v>6541</v>
      </c>
      <c r="F2117" s="5" t="s">
        <v>180</v>
      </c>
      <c r="G2117" s="6" t="s">
        <v>37</v>
      </c>
      <c r="H2117" s="6" t="s">
        <v>38</v>
      </c>
      <c r="I2117" s="6" t="s">
        <v>38</v>
      </c>
      <c r="J2117" s="8" t="s">
        <v>1269</v>
      </c>
      <c r="K2117" s="5" t="s">
        <v>1270</v>
      </c>
      <c r="L2117" s="7" t="s">
        <v>1204</v>
      </c>
      <c r="M2117" s="9">
        <v>0</v>
      </c>
      <c r="N2117" s="5" t="s">
        <v>59</v>
      </c>
      <c r="O2117" s="31">
        <v>44783.6057451736</v>
      </c>
      <c r="P2117" s="32">
        <v>44783.6921271644</v>
      </c>
      <c r="Q2117" s="28" t="s">
        <v>38</v>
      </c>
      <c r="R2117" s="29" t="s">
        <v>38</v>
      </c>
      <c r="S2117" s="28" t="s">
        <v>87</v>
      </c>
      <c r="T2117" s="28" t="s">
        <v>450</v>
      </c>
      <c r="U2117" s="5" t="s">
        <v>273</v>
      </c>
      <c r="V2117" s="28" t="s">
        <v>1271</v>
      </c>
      <c r="W2117" s="7" t="s">
        <v>38</v>
      </c>
      <c r="X2117" s="7" t="s">
        <v>38</v>
      </c>
      <c r="Y2117" s="5" t="s">
        <v>268</v>
      </c>
      <c r="Z2117" s="5" t="s">
        <v>38</v>
      </c>
      <c r="AA2117" s="6" t="s">
        <v>38</v>
      </c>
      <c r="AB2117" s="6" t="s">
        <v>38</v>
      </c>
      <c r="AC2117" s="6" t="s">
        <v>38</v>
      </c>
      <c r="AD2117" s="6" t="s">
        <v>38</v>
      </c>
      <c r="AE2117" s="6" t="s">
        <v>38</v>
      </c>
    </row>
    <row r="2118">
      <c r="A2118" s="28" t="s">
        <v>6592</v>
      </c>
      <c r="B2118" s="6" t="s">
        <v>6593</v>
      </c>
      <c r="C2118" s="6" t="s">
        <v>2867</v>
      </c>
      <c r="D2118" s="7" t="s">
        <v>6540</v>
      </c>
      <c r="E2118" s="28" t="s">
        <v>6541</v>
      </c>
      <c r="F2118" s="5" t="s">
        <v>180</v>
      </c>
      <c r="G2118" s="6" t="s">
        <v>37</v>
      </c>
      <c r="H2118" s="6" t="s">
        <v>38</v>
      </c>
      <c r="I2118" s="6" t="s">
        <v>38</v>
      </c>
      <c r="J2118" s="8" t="s">
        <v>1264</v>
      </c>
      <c r="K2118" s="5" t="s">
        <v>1265</v>
      </c>
      <c r="L2118" s="7" t="s">
        <v>1204</v>
      </c>
      <c r="M2118" s="9">
        <v>0</v>
      </c>
      <c r="N2118" s="5" t="s">
        <v>59</v>
      </c>
      <c r="O2118" s="31">
        <v>44783.6057453704</v>
      </c>
      <c r="P2118" s="32">
        <v>44783.6921271644</v>
      </c>
      <c r="Q2118" s="28" t="s">
        <v>38</v>
      </c>
      <c r="R2118" s="29" t="s">
        <v>38</v>
      </c>
      <c r="S2118" s="28" t="s">
        <v>87</v>
      </c>
      <c r="T2118" s="28" t="s">
        <v>450</v>
      </c>
      <c r="U2118" s="5" t="s">
        <v>273</v>
      </c>
      <c r="V2118" s="28" t="s">
        <v>1266</v>
      </c>
      <c r="W2118" s="7" t="s">
        <v>38</v>
      </c>
      <c r="X2118" s="7" t="s">
        <v>38</v>
      </c>
      <c r="Y2118" s="5" t="s">
        <v>268</v>
      </c>
      <c r="Z2118" s="5" t="s">
        <v>38</v>
      </c>
      <c r="AA2118" s="6" t="s">
        <v>38</v>
      </c>
      <c r="AB2118" s="6" t="s">
        <v>38</v>
      </c>
      <c r="AC2118" s="6" t="s">
        <v>38</v>
      </c>
      <c r="AD2118" s="6" t="s">
        <v>38</v>
      </c>
      <c r="AE2118" s="6" t="s">
        <v>38</v>
      </c>
    </row>
    <row r="2119">
      <c r="A2119" s="28" t="s">
        <v>6594</v>
      </c>
      <c r="B2119" s="6" t="s">
        <v>6595</v>
      </c>
      <c r="C2119" s="6" t="s">
        <v>2867</v>
      </c>
      <c r="D2119" s="7" t="s">
        <v>6540</v>
      </c>
      <c r="E2119" s="28" t="s">
        <v>6541</v>
      </c>
      <c r="F2119" s="5" t="s">
        <v>22</v>
      </c>
      <c r="G2119" s="6" t="s">
        <v>37</v>
      </c>
      <c r="H2119" s="6" t="s">
        <v>38</v>
      </c>
      <c r="I2119" s="6" t="s">
        <v>38</v>
      </c>
      <c r="J2119" s="8" t="s">
        <v>1904</v>
      </c>
      <c r="K2119" s="5" t="s">
        <v>1905</v>
      </c>
      <c r="L2119" s="7" t="s">
        <v>1906</v>
      </c>
      <c r="M2119" s="9">
        <v>0</v>
      </c>
      <c r="N2119" s="5" t="s">
        <v>59</v>
      </c>
      <c r="O2119" s="31">
        <v>44783.6057455208</v>
      </c>
      <c r="P2119" s="32">
        <v>44783.6921273495</v>
      </c>
      <c r="Q2119" s="28" t="s">
        <v>38</v>
      </c>
      <c r="R2119" s="29" t="s">
        <v>38</v>
      </c>
      <c r="S2119" s="28" t="s">
        <v>60</v>
      </c>
      <c r="T2119" s="28" t="s">
        <v>450</v>
      </c>
      <c r="U2119" s="5" t="s">
        <v>273</v>
      </c>
      <c r="V2119" s="30" t="s">
        <v>6596</v>
      </c>
      <c r="W2119" s="7" t="s">
        <v>6597</v>
      </c>
      <c r="X2119" s="7" t="s">
        <v>38</v>
      </c>
      <c r="Y2119" s="5" t="s">
        <v>268</v>
      </c>
      <c r="Z2119" s="5" t="s">
        <v>38</v>
      </c>
      <c r="AA2119" s="6" t="s">
        <v>38</v>
      </c>
      <c r="AB2119" s="6" t="s">
        <v>38</v>
      </c>
      <c r="AC2119" s="6" t="s">
        <v>38</v>
      </c>
      <c r="AD2119" s="6" t="s">
        <v>38</v>
      </c>
      <c r="AE2119" s="6" t="s">
        <v>38</v>
      </c>
    </row>
    <row r="2120">
      <c r="A2120" s="28" t="s">
        <v>6598</v>
      </c>
      <c r="B2120" s="6" t="s">
        <v>6599</v>
      </c>
      <c r="C2120" s="6" t="s">
        <v>2867</v>
      </c>
      <c r="D2120" s="7" t="s">
        <v>6540</v>
      </c>
      <c r="E2120" s="28" t="s">
        <v>6541</v>
      </c>
      <c r="F2120" s="5" t="s">
        <v>395</v>
      </c>
      <c r="G2120" s="6" t="s">
        <v>37</v>
      </c>
      <c r="H2120" s="6" t="s">
        <v>38</v>
      </c>
      <c r="I2120" s="6" t="s">
        <v>38</v>
      </c>
      <c r="J2120" s="8" t="s">
        <v>2061</v>
      </c>
      <c r="K2120" s="5" t="s">
        <v>2062</v>
      </c>
      <c r="L2120" s="7" t="s">
        <v>2063</v>
      </c>
      <c r="M2120" s="9">
        <v>0</v>
      </c>
      <c r="N2120" s="5" t="s">
        <v>59</v>
      </c>
      <c r="O2120" s="31">
        <v>44783.6057560185</v>
      </c>
      <c r="P2120" s="32">
        <v>44783.6921273495</v>
      </c>
      <c r="Q2120" s="28" t="s">
        <v>38</v>
      </c>
      <c r="R2120" s="29" t="s">
        <v>38</v>
      </c>
      <c r="S2120" s="28" t="s">
        <v>38</v>
      </c>
      <c r="T2120" s="28" t="s">
        <v>38</v>
      </c>
      <c r="U2120" s="5" t="s">
        <v>38</v>
      </c>
      <c r="V2120" s="28" t="s">
        <v>38</v>
      </c>
      <c r="W2120" s="7" t="s">
        <v>38</v>
      </c>
      <c r="X2120" s="7" t="s">
        <v>38</v>
      </c>
      <c r="Y2120" s="5" t="s">
        <v>38</v>
      </c>
      <c r="Z2120" s="5" t="s">
        <v>38</v>
      </c>
      <c r="AA2120" s="6" t="s">
        <v>38</v>
      </c>
      <c r="AB2120" s="6" t="s">
        <v>83</v>
      </c>
      <c r="AC2120" s="6" t="s">
        <v>38</v>
      </c>
      <c r="AD2120" s="6" t="s">
        <v>38</v>
      </c>
      <c r="AE2120" s="6" t="s">
        <v>38</v>
      </c>
    </row>
    <row r="2121">
      <c r="A2121" s="30" t="s">
        <v>6600</v>
      </c>
      <c r="B2121" s="6" t="s">
        <v>6601</v>
      </c>
      <c r="C2121" s="6" t="s">
        <v>2867</v>
      </c>
      <c r="D2121" s="7" t="s">
        <v>6540</v>
      </c>
      <c r="E2121" s="28" t="s">
        <v>6541</v>
      </c>
      <c r="F2121" s="5" t="s">
        <v>180</v>
      </c>
      <c r="G2121" s="6" t="s">
        <v>215</v>
      </c>
      <c r="H2121" s="6" t="s">
        <v>38</v>
      </c>
      <c r="I2121" s="6" t="s">
        <v>38</v>
      </c>
      <c r="J2121" s="8" t="s">
        <v>5998</v>
      </c>
      <c r="K2121" s="5" t="s">
        <v>5999</v>
      </c>
      <c r="L2121" s="7" t="s">
        <v>1150</v>
      </c>
      <c r="M2121" s="9">
        <v>0</v>
      </c>
      <c r="N2121" s="5" t="s">
        <v>47</v>
      </c>
      <c r="O2121" s="31">
        <v>44783.6057563657</v>
      </c>
      <c r="Q2121" s="28" t="s">
        <v>38</v>
      </c>
      <c r="R2121" s="29" t="s">
        <v>38</v>
      </c>
      <c r="S2121" s="28" t="s">
        <v>87</v>
      </c>
      <c r="T2121" s="28" t="s">
        <v>240</v>
      </c>
      <c r="U2121" s="5" t="s">
        <v>273</v>
      </c>
      <c r="V2121" s="28" t="s">
        <v>1209</v>
      </c>
      <c r="W2121" s="7" t="s">
        <v>38</v>
      </c>
      <c r="X2121" s="7" t="s">
        <v>38</v>
      </c>
      <c r="Y2121" s="5" t="s">
        <v>190</v>
      </c>
      <c r="Z2121" s="5" t="s">
        <v>38</v>
      </c>
      <c r="AA2121" s="6" t="s">
        <v>38</v>
      </c>
      <c r="AB2121" s="6" t="s">
        <v>38</v>
      </c>
      <c r="AC2121" s="6" t="s">
        <v>38</v>
      </c>
      <c r="AD2121" s="6" t="s">
        <v>38</v>
      </c>
      <c r="AE2121" s="6" t="s">
        <v>38</v>
      </c>
    </row>
    <row r="2122">
      <c r="A2122" s="30" t="s">
        <v>6602</v>
      </c>
      <c r="B2122" s="6" t="s">
        <v>6603</v>
      </c>
      <c r="C2122" s="6" t="s">
        <v>2867</v>
      </c>
      <c r="D2122" s="7" t="s">
        <v>6540</v>
      </c>
      <c r="E2122" s="28" t="s">
        <v>6541</v>
      </c>
      <c r="F2122" s="5" t="s">
        <v>180</v>
      </c>
      <c r="G2122" s="6" t="s">
        <v>215</v>
      </c>
      <c r="H2122" s="6" t="s">
        <v>38</v>
      </c>
      <c r="I2122" s="6" t="s">
        <v>38</v>
      </c>
      <c r="J2122" s="8" t="s">
        <v>5998</v>
      </c>
      <c r="K2122" s="5" t="s">
        <v>5999</v>
      </c>
      <c r="L2122" s="7" t="s">
        <v>1150</v>
      </c>
      <c r="M2122" s="9">
        <v>0</v>
      </c>
      <c r="N2122" s="5" t="s">
        <v>47</v>
      </c>
      <c r="O2122" s="31">
        <v>44783.6057565625</v>
      </c>
      <c r="Q2122" s="28" t="s">
        <v>38</v>
      </c>
      <c r="R2122" s="29" t="s">
        <v>38</v>
      </c>
      <c r="S2122" s="28" t="s">
        <v>87</v>
      </c>
      <c r="T2122" s="28" t="s">
        <v>450</v>
      </c>
      <c r="U2122" s="5" t="s">
        <v>273</v>
      </c>
      <c r="V2122" s="28" t="s">
        <v>1209</v>
      </c>
      <c r="W2122" s="7" t="s">
        <v>38</v>
      </c>
      <c r="X2122" s="7" t="s">
        <v>38</v>
      </c>
      <c r="Y2122" s="5" t="s">
        <v>190</v>
      </c>
      <c r="Z2122" s="5" t="s">
        <v>38</v>
      </c>
      <c r="AA2122" s="6" t="s">
        <v>38</v>
      </c>
      <c r="AB2122" s="6" t="s">
        <v>38</v>
      </c>
      <c r="AC2122" s="6" t="s">
        <v>38</v>
      </c>
      <c r="AD2122" s="6" t="s">
        <v>38</v>
      </c>
      <c r="AE2122" s="6" t="s">
        <v>38</v>
      </c>
    </row>
    <row r="2123">
      <c r="A2123" s="30" t="s">
        <v>6604</v>
      </c>
      <c r="B2123" s="6" t="s">
        <v>6605</v>
      </c>
      <c r="C2123" s="6" t="s">
        <v>2867</v>
      </c>
      <c r="D2123" s="7" t="s">
        <v>6540</v>
      </c>
      <c r="E2123" s="28" t="s">
        <v>6541</v>
      </c>
      <c r="F2123" s="5" t="s">
        <v>214</v>
      </c>
      <c r="G2123" s="6" t="s">
        <v>37</v>
      </c>
      <c r="H2123" s="6" t="s">
        <v>38</v>
      </c>
      <c r="I2123" s="6" t="s">
        <v>38</v>
      </c>
      <c r="J2123" s="8" t="s">
        <v>5998</v>
      </c>
      <c r="K2123" s="5" t="s">
        <v>5999</v>
      </c>
      <c r="L2123" s="7" t="s">
        <v>1150</v>
      </c>
      <c r="M2123" s="9">
        <v>0</v>
      </c>
      <c r="N2123" s="5" t="s">
        <v>47</v>
      </c>
      <c r="O2123" s="31">
        <v>44783.6057565625</v>
      </c>
      <c r="Q2123" s="28" t="s">
        <v>38</v>
      </c>
      <c r="R2123" s="29" t="s">
        <v>38</v>
      </c>
      <c r="S2123" s="28" t="s">
        <v>87</v>
      </c>
      <c r="T2123" s="28" t="s">
        <v>38</v>
      </c>
      <c r="U2123" s="5" t="s">
        <v>38</v>
      </c>
      <c r="V2123" s="28" t="s">
        <v>1209</v>
      </c>
      <c r="W2123" s="7" t="s">
        <v>38</v>
      </c>
      <c r="X2123" s="7" t="s">
        <v>38</v>
      </c>
      <c r="Y2123" s="5" t="s">
        <v>38</v>
      </c>
      <c r="Z2123" s="5" t="s">
        <v>38</v>
      </c>
      <c r="AA2123" s="6" t="s">
        <v>38</v>
      </c>
      <c r="AB2123" s="6" t="s">
        <v>38</v>
      </c>
      <c r="AC2123" s="6" t="s">
        <v>38</v>
      </c>
      <c r="AD2123" s="6" t="s">
        <v>38</v>
      </c>
      <c r="AE2123" s="6" t="s">
        <v>38</v>
      </c>
    </row>
    <row r="2124">
      <c r="A2124" s="28" t="s">
        <v>6606</v>
      </c>
      <c r="B2124" s="6" t="s">
        <v>2629</v>
      </c>
      <c r="C2124" s="6" t="s">
        <v>2601</v>
      </c>
      <c r="D2124" s="7" t="s">
        <v>2602</v>
      </c>
      <c r="E2124" s="28" t="s">
        <v>2603</v>
      </c>
      <c r="F2124" s="5" t="s">
        <v>180</v>
      </c>
      <c r="G2124" s="6" t="s">
        <v>37</v>
      </c>
      <c r="H2124" s="6" t="s">
        <v>38</v>
      </c>
      <c r="I2124" s="6" t="s">
        <v>38</v>
      </c>
      <c r="J2124" s="8" t="s">
        <v>1264</v>
      </c>
      <c r="K2124" s="5" t="s">
        <v>1265</v>
      </c>
      <c r="L2124" s="7" t="s">
        <v>1204</v>
      </c>
      <c r="M2124" s="9">
        <v>0</v>
      </c>
      <c r="N2124" s="5" t="s">
        <v>59</v>
      </c>
      <c r="O2124" s="31">
        <v>44783.6065619213</v>
      </c>
      <c r="P2124" s="32">
        <v>44783.6295841782</v>
      </c>
      <c r="Q2124" s="28" t="s">
        <v>38</v>
      </c>
      <c r="R2124" s="29" t="s">
        <v>38</v>
      </c>
      <c r="S2124" s="28" t="s">
        <v>87</v>
      </c>
      <c r="T2124" s="28" t="s">
        <v>450</v>
      </c>
      <c r="U2124" s="5" t="s">
        <v>273</v>
      </c>
      <c r="V2124" s="28" t="s">
        <v>1266</v>
      </c>
      <c r="W2124" s="7" t="s">
        <v>38</v>
      </c>
      <c r="X2124" s="7" t="s">
        <v>38</v>
      </c>
      <c r="Y2124" s="5" t="s">
        <v>190</v>
      </c>
      <c r="Z2124" s="5" t="s">
        <v>38</v>
      </c>
      <c r="AA2124" s="6" t="s">
        <v>38</v>
      </c>
      <c r="AB2124" s="6" t="s">
        <v>38</v>
      </c>
      <c r="AC2124" s="6" t="s">
        <v>38</v>
      </c>
      <c r="AD2124" s="6" t="s">
        <v>38</v>
      </c>
      <c r="AE2124" s="6" t="s">
        <v>38</v>
      </c>
    </row>
    <row r="2125">
      <c r="A2125" s="28" t="s">
        <v>6607</v>
      </c>
      <c r="B2125" s="6" t="s">
        <v>2625</v>
      </c>
      <c r="C2125" s="6" t="s">
        <v>2601</v>
      </c>
      <c r="D2125" s="7" t="s">
        <v>2602</v>
      </c>
      <c r="E2125" s="28" t="s">
        <v>2603</v>
      </c>
      <c r="F2125" s="5" t="s">
        <v>180</v>
      </c>
      <c r="G2125" s="6" t="s">
        <v>37</v>
      </c>
      <c r="H2125" s="6" t="s">
        <v>38</v>
      </c>
      <c r="I2125" s="6" t="s">
        <v>38</v>
      </c>
      <c r="J2125" s="8" t="s">
        <v>1202</v>
      </c>
      <c r="K2125" s="5" t="s">
        <v>1203</v>
      </c>
      <c r="L2125" s="7" t="s">
        <v>1204</v>
      </c>
      <c r="M2125" s="9">
        <v>0</v>
      </c>
      <c r="N2125" s="5" t="s">
        <v>59</v>
      </c>
      <c r="O2125" s="31">
        <v>44783.6096319097</v>
      </c>
      <c r="P2125" s="32">
        <v>44783.6295841782</v>
      </c>
      <c r="Q2125" s="28" t="s">
        <v>38</v>
      </c>
      <c r="R2125" s="29" t="s">
        <v>38</v>
      </c>
      <c r="S2125" s="28" t="s">
        <v>87</v>
      </c>
      <c r="T2125" s="28" t="s">
        <v>240</v>
      </c>
      <c r="U2125" s="5" t="s">
        <v>273</v>
      </c>
      <c r="V2125" s="28" t="s">
        <v>1197</v>
      </c>
      <c r="W2125" s="7" t="s">
        <v>38</v>
      </c>
      <c r="X2125" s="7" t="s">
        <v>38</v>
      </c>
      <c r="Y2125" s="5" t="s">
        <v>190</v>
      </c>
      <c r="Z2125" s="5" t="s">
        <v>38</v>
      </c>
      <c r="AA2125" s="6" t="s">
        <v>38</v>
      </c>
      <c r="AB2125" s="6" t="s">
        <v>38</v>
      </c>
      <c r="AC2125" s="6" t="s">
        <v>38</v>
      </c>
      <c r="AD2125" s="6" t="s">
        <v>38</v>
      </c>
      <c r="AE2125" s="6" t="s">
        <v>38</v>
      </c>
    </row>
    <row r="2126">
      <c r="A2126" s="28" t="s">
        <v>6608</v>
      </c>
      <c r="B2126" s="6" t="s">
        <v>6609</v>
      </c>
      <c r="C2126" s="6" t="s">
        <v>2601</v>
      </c>
      <c r="D2126" s="7" t="s">
        <v>2602</v>
      </c>
      <c r="E2126" s="28" t="s">
        <v>2603</v>
      </c>
      <c r="F2126" s="5" t="s">
        <v>180</v>
      </c>
      <c r="G2126" s="6" t="s">
        <v>37</v>
      </c>
      <c r="H2126" s="6" t="s">
        <v>38</v>
      </c>
      <c r="I2126" s="6" t="s">
        <v>38</v>
      </c>
      <c r="J2126" s="8" t="s">
        <v>1207</v>
      </c>
      <c r="K2126" s="5" t="s">
        <v>1208</v>
      </c>
      <c r="L2126" s="7" t="s">
        <v>1204</v>
      </c>
      <c r="M2126" s="9">
        <v>0</v>
      </c>
      <c r="N2126" s="5" t="s">
        <v>59</v>
      </c>
      <c r="O2126" s="31">
        <v>44783.6122907407</v>
      </c>
      <c r="P2126" s="32">
        <v>44783.6295841782</v>
      </c>
      <c r="Q2126" s="28" t="s">
        <v>38</v>
      </c>
      <c r="R2126" s="29" t="s">
        <v>38</v>
      </c>
      <c r="S2126" s="28" t="s">
        <v>87</v>
      </c>
      <c r="T2126" s="28" t="s">
        <v>240</v>
      </c>
      <c r="U2126" s="5" t="s">
        <v>273</v>
      </c>
      <c r="V2126" s="28" t="s">
        <v>1209</v>
      </c>
      <c r="W2126" s="7" t="s">
        <v>38</v>
      </c>
      <c r="X2126" s="7" t="s">
        <v>38</v>
      </c>
      <c r="Y2126" s="5" t="s">
        <v>190</v>
      </c>
      <c r="Z2126" s="5" t="s">
        <v>38</v>
      </c>
      <c r="AA2126" s="6" t="s">
        <v>38</v>
      </c>
      <c r="AB2126" s="6" t="s">
        <v>38</v>
      </c>
      <c r="AC2126" s="6" t="s">
        <v>38</v>
      </c>
      <c r="AD2126" s="6" t="s">
        <v>38</v>
      </c>
      <c r="AE2126" s="6" t="s">
        <v>38</v>
      </c>
    </row>
    <row r="2127">
      <c r="A2127" s="28" t="s">
        <v>6610</v>
      </c>
      <c r="B2127" s="6" t="s">
        <v>6611</v>
      </c>
      <c r="C2127" s="6" t="s">
        <v>5939</v>
      </c>
      <c r="D2127" s="7" t="s">
        <v>5940</v>
      </c>
      <c r="E2127" s="28" t="s">
        <v>5941</v>
      </c>
      <c r="F2127" s="5" t="s">
        <v>205</v>
      </c>
      <c r="G2127" s="6" t="s">
        <v>2284</v>
      </c>
      <c r="H2127" s="6" t="s">
        <v>6612</v>
      </c>
      <c r="I2127" s="6" t="s">
        <v>38</v>
      </c>
      <c r="J2127" s="8" t="s">
        <v>833</v>
      </c>
      <c r="K2127" s="5" t="s">
        <v>834</v>
      </c>
      <c r="L2127" s="7" t="s">
        <v>835</v>
      </c>
      <c r="M2127" s="9">
        <v>0</v>
      </c>
      <c r="N2127" s="5" t="s">
        <v>59</v>
      </c>
      <c r="O2127" s="31">
        <v>44783.6150973727</v>
      </c>
      <c r="P2127" s="32">
        <v>44783.7403662384</v>
      </c>
      <c r="Q2127" s="28" t="s">
        <v>38</v>
      </c>
      <c r="R2127" s="29" t="s">
        <v>38</v>
      </c>
      <c r="S2127" s="28" t="s">
        <v>60</v>
      </c>
      <c r="T2127" s="28" t="s">
        <v>936</v>
      </c>
      <c r="U2127" s="5" t="s">
        <v>937</v>
      </c>
      <c r="V2127" s="28" t="s">
        <v>327</v>
      </c>
      <c r="W2127" s="7" t="s">
        <v>38</v>
      </c>
      <c r="X2127" s="7" t="s">
        <v>38</v>
      </c>
      <c r="Y2127" s="5" t="s">
        <v>38</v>
      </c>
      <c r="Z2127" s="5" t="s">
        <v>38</v>
      </c>
      <c r="AA2127" s="6" t="s">
        <v>38</v>
      </c>
      <c r="AB2127" s="6" t="s">
        <v>38</v>
      </c>
      <c r="AC2127" s="6" t="s">
        <v>38</v>
      </c>
      <c r="AD2127" s="6" t="s">
        <v>38</v>
      </c>
      <c r="AE2127" s="6" t="s">
        <v>38</v>
      </c>
    </row>
    <row r="2128">
      <c r="A2128" s="28" t="s">
        <v>6613</v>
      </c>
      <c r="B2128" s="6" t="s">
        <v>6614</v>
      </c>
      <c r="C2128" s="6" t="s">
        <v>2036</v>
      </c>
      <c r="D2128" s="7" t="s">
        <v>6615</v>
      </c>
      <c r="E2128" s="28" t="s">
        <v>6616</v>
      </c>
      <c r="F2128" s="5" t="s">
        <v>193</v>
      </c>
      <c r="G2128" s="6" t="s">
        <v>223</v>
      </c>
      <c r="H2128" s="6" t="s">
        <v>38</v>
      </c>
      <c r="I2128" s="6" t="s">
        <v>38</v>
      </c>
      <c r="J2128" s="8" t="s">
        <v>2285</v>
      </c>
      <c r="K2128" s="5" t="s">
        <v>2286</v>
      </c>
      <c r="L2128" s="7" t="s">
        <v>2287</v>
      </c>
      <c r="M2128" s="9">
        <v>0</v>
      </c>
      <c r="N2128" s="5" t="s">
        <v>59</v>
      </c>
      <c r="O2128" s="31">
        <v>44783.6174538194</v>
      </c>
      <c r="P2128" s="32">
        <v>44783.6759065625</v>
      </c>
      <c r="Q2128" s="28" t="s">
        <v>38</v>
      </c>
      <c r="R2128" s="29" t="s">
        <v>38</v>
      </c>
      <c r="S2128" s="28" t="s">
        <v>87</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6617</v>
      </c>
      <c r="B2129" s="6" t="s">
        <v>6618</v>
      </c>
      <c r="C2129" s="6" t="s">
        <v>459</v>
      </c>
      <c r="D2129" s="7" t="s">
        <v>6619</v>
      </c>
      <c r="E2129" s="28" t="s">
        <v>6620</v>
      </c>
      <c r="F2129" s="5" t="s">
        <v>193</v>
      </c>
      <c r="G2129" s="6" t="s">
        <v>215</v>
      </c>
      <c r="H2129" s="6" t="s">
        <v>38</v>
      </c>
      <c r="I2129" s="6" t="s">
        <v>38</v>
      </c>
      <c r="J2129" s="8" t="s">
        <v>293</v>
      </c>
      <c r="K2129" s="5" t="s">
        <v>294</v>
      </c>
      <c r="L2129" s="7" t="s">
        <v>295</v>
      </c>
      <c r="M2129" s="9">
        <v>0</v>
      </c>
      <c r="N2129" s="5" t="s">
        <v>59</v>
      </c>
      <c r="O2129" s="31">
        <v>44783.6180873032</v>
      </c>
      <c r="P2129" s="32">
        <v>44783.6204055208</v>
      </c>
      <c r="Q2129" s="28" t="s">
        <v>38</v>
      </c>
      <c r="R2129" s="29" t="s">
        <v>38</v>
      </c>
      <c r="S2129" s="28" t="s">
        <v>87</v>
      </c>
      <c r="T2129" s="28" t="s">
        <v>38</v>
      </c>
      <c r="U2129" s="5" t="s">
        <v>38</v>
      </c>
      <c r="V2129" s="28" t="s">
        <v>296</v>
      </c>
      <c r="W2129" s="7" t="s">
        <v>38</v>
      </c>
      <c r="X2129" s="7" t="s">
        <v>38</v>
      </c>
      <c r="Y2129" s="5" t="s">
        <v>38</v>
      </c>
      <c r="Z2129" s="5" t="s">
        <v>38</v>
      </c>
      <c r="AA2129" s="6" t="s">
        <v>38</v>
      </c>
      <c r="AB2129" s="6" t="s">
        <v>38</v>
      </c>
      <c r="AC2129" s="6" t="s">
        <v>38</v>
      </c>
      <c r="AD2129" s="6" t="s">
        <v>38</v>
      </c>
      <c r="AE2129" s="6" t="s">
        <v>38</v>
      </c>
    </row>
    <row r="2130">
      <c r="A2130" s="28" t="s">
        <v>6621</v>
      </c>
      <c r="B2130" s="6" t="s">
        <v>6622</v>
      </c>
      <c r="C2130" s="6" t="s">
        <v>651</v>
      </c>
      <c r="D2130" s="7" t="s">
        <v>5945</v>
      </c>
      <c r="E2130" s="28" t="s">
        <v>5946</v>
      </c>
      <c r="F2130" s="5" t="s">
        <v>50</v>
      </c>
      <c r="G2130" s="6" t="s">
        <v>37</v>
      </c>
      <c r="H2130" s="6" t="s">
        <v>38</v>
      </c>
      <c r="I2130" s="6" t="s">
        <v>38</v>
      </c>
      <c r="J2130" s="8" t="s">
        <v>341</v>
      </c>
      <c r="K2130" s="5" t="s">
        <v>342</v>
      </c>
      <c r="L2130" s="7" t="s">
        <v>343</v>
      </c>
      <c r="M2130" s="9">
        <v>0</v>
      </c>
      <c r="N2130" s="5" t="s">
        <v>59</v>
      </c>
      <c r="O2130" s="31">
        <v>44783.618365081</v>
      </c>
      <c r="P2130" s="32">
        <v>44783.6539677894</v>
      </c>
      <c r="Q2130" s="28" t="s">
        <v>38</v>
      </c>
      <c r="R2130" s="29" t="s">
        <v>38</v>
      </c>
      <c r="S2130" s="28" t="s">
        <v>87</v>
      </c>
      <c r="T2130" s="28" t="s">
        <v>240</v>
      </c>
      <c r="U2130" s="5" t="s">
        <v>38</v>
      </c>
      <c r="V2130" s="28" t="s">
        <v>344</v>
      </c>
      <c r="W2130" s="7" t="s">
        <v>38</v>
      </c>
      <c r="X2130" s="7" t="s">
        <v>38</v>
      </c>
      <c r="Y2130" s="5" t="s">
        <v>38</v>
      </c>
      <c r="Z2130" s="5" t="s">
        <v>38</v>
      </c>
      <c r="AA2130" s="6" t="s">
        <v>38</v>
      </c>
      <c r="AB2130" s="6" t="s">
        <v>38</v>
      </c>
      <c r="AC2130" s="6" t="s">
        <v>38</v>
      </c>
      <c r="AD2130" s="6" t="s">
        <v>38</v>
      </c>
      <c r="AE2130" s="6" t="s">
        <v>38</v>
      </c>
    </row>
    <row r="2131">
      <c r="A2131" s="28" t="s">
        <v>6623</v>
      </c>
      <c r="B2131" s="6" t="s">
        <v>6624</v>
      </c>
      <c r="C2131" s="6" t="s">
        <v>651</v>
      </c>
      <c r="D2131" s="7" t="s">
        <v>5945</v>
      </c>
      <c r="E2131" s="28" t="s">
        <v>5946</v>
      </c>
      <c r="F2131" s="5" t="s">
        <v>50</v>
      </c>
      <c r="G2131" s="6" t="s">
        <v>37</v>
      </c>
      <c r="H2131" s="6" t="s">
        <v>38</v>
      </c>
      <c r="I2131" s="6" t="s">
        <v>38</v>
      </c>
      <c r="J2131" s="8" t="s">
        <v>237</v>
      </c>
      <c r="K2131" s="5" t="s">
        <v>238</v>
      </c>
      <c r="L2131" s="7" t="s">
        <v>239</v>
      </c>
      <c r="M2131" s="9">
        <v>0</v>
      </c>
      <c r="N2131" s="5" t="s">
        <v>59</v>
      </c>
      <c r="O2131" s="31">
        <v>44783.6183654745</v>
      </c>
      <c r="P2131" s="32">
        <v>44783.6539679398</v>
      </c>
      <c r="Q2131" s="28" t="s">
        <v>38</v>
      </c>
      <c r="R2131" s="29" t="s">
        <v>38</v>
      </c>
      <c r="S2131" s="28" t="s">
        <v>81</v>
      </c>
      <c r="T2131" s="28" t="s">
        <v>240</v>
      </c>
      <c r="U2131" s="5" t="s">
        <v>38</v>
      </c>
      <c r="V2131" s="28" t="s">
        <v>38</v>
      </c>
      <c r="W2131" s="7" t="s">
        <v>38</v>
      </c>
      <c r="X2131" s="7" t="s">
        <v>38</v>
      </c>
      <c r="Y2131" s="5" t="s">
        <v>38</v>
      </c>
      <c r="Z2131" s="5" t="s">
        <v>38</v>
      </c>
      <c r="AA2131" s="6" t="s">
        <v>38</v>
      </c>
      <c r="AB2131" s="6" t="s">
        <v>38</v>
      </c>
      <c r="AC2131" s="6" t="s">
        <v>38</v>
      </c>
      <c r="AD2131" s="6" t="s">
        <v>38</v>
      </c>
      <c r="AE2131" s="6" t="s">
        <v>38</v>
      </c>
    </row>
    <row r="2132">
      <c r="A2132" s="28" t="s">
        <v>6625</v>
      </c>
      <c r="B2132" s="6" t="s">
        <v>6626</v>
      </c>
      <c r="C2132" s="6" t="s">
        <v>651</v>
      </c>
      <c r="D2132" s="7" t="s">
        <v>5945</v>
      </c>
      <c r="E2132" s="28" t="s">
        <v>5946</v>
      </c>
      <c r="F2132" s="5" t="s">
        <v>1840</v>
      </c>
      <c r="G2132" s="6" t="s">
        <v>55</v>
      </c>
      <c r="H2132" s="6" t="s">
        <v>38</v>
      </c>
      <c r="I2132" s="6" t="s">
        <v>38</v>
      </c>
      <c r="J2132" s="8" t="s">
        <v>1593</v>
      </c>
      <c r="K2132" s="5" t="s">
        <v>1594</v>
      </c>
      <c r="L2132" s="7" t="s">
        <v>1595</v>
      </c>
      <c r="M2132" s="9">
        <v>0</v>
      </c>
      <c r="N2132" s="5" t="s">
        <v>59</v>
      </c>
      <c r="O2132" s="31">
        <v>44783.6183654745</v>
      </c>
      <c r="P2132" s="32">
        <v>44783.6539679398</v>
      </c>
      <c r="Q2132" s="28" t="s">
        <v>38</v>
      </c>
      <c r="R2132" s="29" t="s">
        <v>38</v>
      </c>
      <c r="S2132" s="28" t="s">
        <v>87</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28" t="s">
        <v>6627</v>
      </c>
      <c r="B2133" s="6" t="s">
        <v>6628</v>
      </c>
      <c r="C2133" s="6" t="s">
        <v>651</v>
      </c>
      <c r="D2133" s="7" t="s">
        <v>5945</v>
      </c>
      <c r="E2133" s="28" t="s">
        <v>5946</v>
      </c>
      <c r="F2133" s="5" t="s">
        <v>50</v>
      </c>
      <c r="G2133" s="6" t="s">
        <v>37</v>
      </c>
      <c r="H2133" s="6" t="s">
        <v>38</v>
      </c>
      <c r="I2133" s="6" t="s">
        <v>38</v>
      </c>
      <c r="J2133" s="8" t="s">
        <v>1355</v>
      </c>
      <c r="K2133" s="5" t="s">
        <v>1356</v>
      </c>
      <c r="L2133" s="7" t="s">
        <v>1357</v>
      </c>
      <c r="M2133" s="9">
        <v>0</v>
      </c>
      <c r="N2133" s="5" t="s">
        <v>59</v>
      </c>
      <c r="O2133" s="31">
        <v>44783.618365625</v>
      </c>
      <c r="P2133" s="32">
        <v>44783.6539681366</v>
      </c>
      <c r="Q2133" s="28" t="s">
        <v>38</v>
      </c>
      <c r="R2133" s="29" t="s">
        <v>38</v>
      </c>
      <c r="S2133" s="28" t="s">
        <v>87</v>
      </c>
      <c r="T2133" s="28" t="s">
        <v>450</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6629</v>
      </c>
      <c r="B2134" s="6" t="s">
        <v>6630</v>
      </c>
      <c r="C2134" s="6" t="s">
        <v>651</v>
      </c>
      <c r="D2134" s="7" t="s">
        <v>5945</v>
      </c>
      <c r="E2134" s="28" t="s">
        <v>5946</v>
      </c>
      <c r="F2134" s="5" t="s">
        <v>395</v>
      </c>
      <c r="G2134" s="6" t="s">
        <v>37</v>
      </c>
      <c r="H2134" s="6" t="s">
        <v>38</v>
      </c>
      <c r="I2134" s="6" t="s">
        <v>38</v>
      </c>
      <c r="J2134" s="8" t="s">
        <v>341</v>
      </c>
      <c r="K2134" s="5" t="s">
        <v>342</v>
      </c>
      <c r="L2134" s="7" t="s">
        <v>343</v>
      </c>
      <c r="M2134" s="9">
        <v>0</v>
      </c>
      <c r="N2134" s="5" t="s">
        <v>59</v>
      </c>
      <c r="O2134" s="31">
        <v>44783.618365625</v>
      </c>
      <c r="P2134" s="32">
        <v>44783.6539681366</v>
      </c>
      <c r="Q2134" s="28" t="s">
        <v>38</v>
      </c>
      <c r="R2134" s="29" t="s">
        <v>38</v>
      </c>
      <c r="S2134" s="28" t="s">
        <v>87</v>
      </c>
      <c r="T2134" s="28" t="s">
        <v>38</v>
      </c>
      <c r="U2134" s="5" t="s">
        <v>38</v>
      </c>
      <c r="V2134" s="28" t="s">
        <v>344</v>
      </c>
      <c r="W2134" s="7" t="s">
        <v>38</v>
      </c>
      <c r="X2134" s="7" t="s">
        <v>38</v>
      </c>
      <c r="Y2134" s="5" t="s">
        <v>38</v>
      </c>
      <c r="Z2134" s="5" t="s">
        <v>38</v>
      </c>
      <c r="AA2134" s="6" t="s">
        <v>88</v>
      </c>
      <c r="AB2134" s="6" t="s">
        <v>53</v>
      </c>
      <c r="AC2134" s="6" t="s">
        <v>38</v>
      </c>
      <c r="AD2134" s="6" t="s">
        <v>38</v>
      </c>
      <c r="AE2134" s="6" t="s">
        <v>38</v>
      </c>
    </row>
    <row r="2135">
      <c r="A2135" s="28" t="s">
        <v>6631</v>
      </c>
      <c r="B2135" s="6" t="s">
        <v>6632</v>
      </c>
      <c r="C2135" s="6" t="s">
        <v>651</v>
      </c>
      <c r="D2135" s="7" t="s">
        <v>5945</v>
      </c>
      <c r="E2135" s="28" t="s">
        <v>5946</v>
      </c>
      <c r="F2135" s="5" t="s">
        <v>50</v>
      </c>
      <c r="G2135" s="6" t="s">
        <v>37</v>
      </c>
      <c r="H2135" s="6" t="s">
        <v>38</v>
      </c>
      <c r="I2135" s="6" t="s">
        <v>38</v>
      </c>
      <c r="J2135" s="8" t="s">
        <v>2029</v>
      </c>
      <c r="K2135" s="5" t="s">
        <v>2030</v>
      </c>
      <c r="L2135" s="7" t="s">
        <v>1204</v>
      </c>
      <c r="M2135" s="9">
        <v>0</v>
      </c>
      <c r="N2135" s="5" t="s">
        <v>59</v>
      </c>
      <c r="O2135" s="31">
        <v>44783.6183663542</v>
      </c>
      <c r="P2135" s="32">
        <v>44783.6539683218</v>
      </c>
      <c r="Q2135" s="28" t="s">
        <v>38</v>
      </c>
      <c r="R2135" s="29" t="s">
        <v>38</v>
      </c>
      <c r="S2135" s="28" t="s">
        <v>87</v>
      </c>
      <c r="T2135" s="28" t="s">
        <v>38</v>
      </c>
      <c r="U2135" s="5" t="s">
        <v>38</v>
      </c>
      <c r="V2135" s="28" t="s">
        <v>5220</v>
      </c>
      <c r="W2135" s="7" t="s">
        <v>38</v>
      </c>
      <c r="X2135" s="7" t="s">
        <v>38</v>
      </c>
      <c r="Y2135" s="5" t="s">
        <v>38</v>
      </c>
      <c r="Z2135" s="5" t="s">
        <v>38</v>
      </c>
      <c r="AA2135" s="6" t="s">
        <v>38</v>
      </c>
      <c r="AB2135" s="6" t="s">
        <v>38</v>
      </c>
      <c r="AC2135" s="6" t="s">
        <v>38</v>
      </c>
      <c r="AD2135" s="6" t="s">
        <v>38</v>
      </c>
      <c r="AE2135" s="6" t="s">
        <v>38</v>
      </c>
    </row>
    <row r="2136">
      <c r="A2136" s="28" t="s">
        <v>6633</v>
      </c>
      <c r="B2136" s="6" t="s">
        <v>6634</v>
      </c>
      <c r="C2136" s="6" t="s">
        <v>651</v>
      </c>
      <c r="D2136" s="7" t="s">
        <v>5945</v>
      </c>
      <c r="E2136" s="28" t="s">
        <v>5946</v>
      </c>
      <c r="F2136" s="5" t="s">
        <v>50</v>
      </c>
      <c r="G2136" s="6" t="s">
        <v>37</v>
      </c>
      <c r="H2136" s="6" t="s">
        <v>38</v>
      </c>
      <c r="I2136" s="6" t="s">
        <v>38</v>
      </c>
      <c r="J2136" s="8" t="s">
        <v>2029</v>
      </c>
      <c r="K2136" s="5" t="s">
        <v>2030</v>
      </c>
      <c r="L2136" s="7" t="s">
        <v>1204</v>
      </c>
      <c r="M2136" s="9">
        <v>0</v>
      </c>
      <c r="N2136" s="5" t="s">
        <v>59</v>
      </c>
      <c r="O2136" s="31">
        <v>44783.6183665162</v>
      </c>
      <c r="P2136" s="32">
        <v>44783.6539683218</v>
      </c>
      <c r="Q2136" s="28" t="s">
        <v>38</v>
      </c>
      <c r="R2136" s="29" t="s">
        <v>38</v>
      </c>
      <c r="S2136" s="28" t="s">
        <v>87</v>
      </c>
      <c r="T2136" s="28" t="s">
        <v>38</v>
      </c>
      <c r="U2136" s="5" t="s">
        <v>38</v>
      </c>
      <c r="V2136" s="28" t="s">
        <v>5220</v>
      </c>
      <c r="W2136" s="7" t="s">
        <v>38</v>
      </c>
      <c r="X2136" s="7" t="s">
        <v>38</v>
      </c>
      <c r="Y2136" s="5" t="s">
        <v>38</v>
      </c>
      <c r="Z2136" s="5" t="s">
        <v>38</v>
      </c>
      <c r="AA2136" s="6" t="s">
        <v>38</v>
      </c>
      <c r="AB2136" s="6" t="s">
        <v>38</v>
      </c>
      <c r="AC2136" s="6" t="s">
        <v>38</v>
      </c>
      <c r="AD2136" s="6" t="s">
        <v>38</v>
      </c>
      <c r="AE2136" s="6" t="s">
        <v>38</v>
      </c>
    </row>
    <row r="2137">
      <c r="A2137" s="28" t="s">
        <v>6635</v>
      </c>
      <c r="B2137" s="6" t="s">
        <v>6636</v>
      </c>
      <c r="C2137" s="6" t="s">
        <v>5939</v>
      </c>
      <c r="D2137" s="7" t="s">
        <v>5940</v>
      </c>
      <c r="E2137" s="28" t="s">
        <v>5941</v>
      </c>
      <c r="F2137" s="5" t="s">
        <v>205</v>
      </c>
      <c r="G2137" s="6" t="s">
        <v>2284</v>
      </c>
      <c r="H2137" s="6" t="s">
        <v>6612</v>
      </c>
      <c r="I2137" s="6" t="s">
        <v>38</v>
      </c>
      <c r="J2137" s="8" t="s">
        <v>833</v>
      </c>
      <c r="K2137" s="5" t="s">
        <v>834</v>
      </c>
      <c r="L2137" s="7" t="s">
        <v>835</v>
      </c>
      <c r="M2137" s="9">
        <v>0</v>
      </c>
      <c r="N2137" s="5" t="s">
        <v>59</v>
      </c>
      <c r="O2137" s="31">
        <v>44783.6186540857</v>
      </c>
      <c r="P2137" s="32">
        <v>44783.7403664352</v>
      </c>
      <c r="Q2137" s="28" t="s">
        <v>38</v>
      </c>
      <c r="R2137" s="29" t="s">
        <v>38</v>
      </c>
      <c r="S2137" s="28" t="s">
        <v>60</v>
      </c>
      <c r="T2137" s="28" t="s">
        <v>936</v>
      </c>
      <c r="U2137" s="5" t="s">
        <v>937</v>
      </c>
      <c r="V2137" s="28" t="s">
        <v>327</v>
      </c>
      <c r="W2137" s="7" t="s">
        <v>38</v>
      </c>
      <c r="X2137" s="7" t="s">
        <v>38</v>
      </c>
      <c r="Y2137" s="5" t="s">
        <v>38</v>
      </c>
      <c r="Z2137" s="5" t="s">
        <v>38</v>
      </c>
      <c r="AA2137" s="6" t="s">
        <v>38</v>
      </c>
      <c r="AB2137" s="6" t="s">
        <v>38</v>
      </c>
      <c r="AC2137" s="6" t="s">
        <v>38</v>
      </c>
      <c r="AD2137" s="6" t="s">
        <v>38</v>
      </c>
      <c r="AE2137" s="6" t="s">
        <v>38</v>
      </c>
    </row>
    <row r="2138">
      <c r="A2138" s="28" t="s">
        <v>6637</v>
      </c>
      <c r="B2138" s="6" t="s">
        <v>6638</v>
      </c>
      <c r="C2138" s="6" t="s">
        <v>5939</v>
      </c>
      <c r="D2138" s="7" t="s">
        <v>5940</v>
      </c>
      <c r="E2138" s="28" t="s">
        <v>5941</v>
      </c>
      <c r="F2138" s="5" t="s">
        <v>205</v>
      </c>
      <c r="G2138" s="6" t="s">
        <v>2284</v>
      </c>
      <c r="H2138" s="6" t="s">
        <v>6612</v>
      </c>
      <c r="I2138" s="6" t="s">
        <v>38</v>
      </c>
      <c r="J2138" s="8" t="s">
        <v>833</v>
      </c>
      <c r="K2138" s="5" t="s">
        <v>834</v>
      </c>
      <c r="L2138" s="7" t="s">
        <v>835</v>
      </c>
      <c r="M2138" s="9">
        <v>0</v>
      </c>
      <c r="N2138" s="5" t="s">
        <v>59</v>
      </c>
      <c r="O2138" s="31">
        <v>44783.6223042014</v>
      </c>
      <c r="P2138" s="32">
        <v>44783.7403664352</v>
      </c>
      <c r="Q2138" s="28" t="s">
        <v>38</v>
      </c>
      <c r="R2138" s="29" t="s">
        <v>38</v>
      </c>
      <c r="S2138" s="28" t="s">
        <v>60</v>
      </c>
      <c r="T2138" s="28" t="s">
        <v>936</v>
      </c>
      <c r="U2138" s="5" t="s">
        <v>937</v>
      </c>
      <c r="V2138" s="28" t="s">
        <v>327</v>
      </c>
      <c r="W2138" s="7" t="s">
        <v>38</v>
      </c>
      <c r="X2138" s="7" t="s">
        <v>38</v>
      </c>
      <c r="Y2138" s="5" t="s">
        <v>38</v>
      </c>
      <c r="Z2138" s="5" t="s">
        <v>38</v>
      </c>
      <c r="AA2138" s="6" t="s">
        <v>38</v>
      </c>
      <c r="AB2138" s="6" t="s">
        <v>38</v>
      </c>
      <c r="AC2138" s="6" t="s">
        <v>38</v>
      </c>
      <c r="AD2138" s="6" t="s">
        <v>38</v>
      </c>
      <c r="AE2138" s="6" t="s">
        <v>38</v>
      </c>
    </row>
    <row r="2139">
      <c r="A2139" s="28" t="s">
        <v>6639</v>
      </c>
      <c r="B2139" s="6" t="s">
        <v>6640</v>
      </c>
      <c r="C2139" s="6" t="s">
        <v>5939</v>
      </c>
      <c r="D2139" s="7" t="s">
        <v>5940</v>
      </c>
      <c r="E2139" s="28" t="s">
        <v>5941</v>
      </c>
      <c r="F2139" s="5" t="s">
        <v>205</v>
      </c>
      <c r="G2139" s="6" t="s">
        <v>2284</v>
      </c>
      <c r="H2139" s="6" t="s">
        <v>6612</v>
      </c>
      <c r="I2139" s="6" t="s">
        <v>38</v>
      </c>
      <c r="J2139" s="8" t="s">
        <v>833</v>
      </c>
      <c r="K2139" s="5" t="s">
        <v>834</v>
      </c>
      <c r="L2139" s="7" t="s">
        <v>835</v>
      </c>
      <c r="M2139" s="9">
        <v>0</v>
      </c>
      <c r="N2139" s="5" t="s">
        <v>59</v>
      </c>
      <c r="O2139" s="31">
        <v>44783.6251261227</v>
      </c>
      <c r="P2139" s="32">
        <v>44783.7403669792</v>
      </c>
      <c r="Q2139" s="28" t="s">
        <v>38</v>
      </c>
      <c r="R2139" s="29" t="s">
        <v>38</v>
      </c>
      <c r="S2139" s="28" t="s">
        <v>60</v>
      </c>
      <c r="T2139" s="28" t="s">
        <v>936</v>
      </c>
      <c r="U2139" s="5" t="s">
        <v>937</v>
      </c>
      <c r="V2139" s="28" t="s">
        <v>327</v>
      </c>
      <c r="W2139" s="7" t="s">
        <v>38</v>
      </c>
      <c r="X2139" s="7" t="s">
        <v>38</v>
      </c>
      <c r="Y2139" s="5" t="s">
        <v>38</v>
      </c>
      <c r="Z2139" s="5" t="s">
        <v>38</v>
      </c>
      <c r="AA2139" s="6" t="s">
        <v>38</v>
      </c>
      <c r="AB2139" s="6" t="s">
        <v>38</v>
      </c>
      <c r="AC2139" s="6" t="s">
        <v>38</v>
      </c>
      <c r="AD2139" s="6" t="s">
        <v>38</v>
      </c>
      <c r="AE2139" s="6" t="s">
        <v>38</v>
      </c>
    </row>
    <row r="2140">
      <c r="A2140" s="28" t="s">
        <v>6641</v>
      </c>
      <c r="B2140" s="6" t="s">
        <v>6642</v>
      </c>
      <c r="C2140" s="6" t="s">
        <v>5939</v>
      </c>
      <c r="D2140" s="7" t="s">
        <v>5940</v>
      </c>
      <c r="E2140" s="28" t="s">
        <v>5941</v>
      </c>
      <c r="F2140" s="5" t="s">
        <v>205</v>
      </c>
      <c r="G2140" s="6" t="s">
        <v>2284</v>
      </c>
      <c r="H2140" s="6" t="s">
        <v>6612</v>
      </c>
      <c r="I2140" s="6" t="s">
        <v>38</v>
      </c>
      <c r="J2140" s="8" t="s">
        <v>833</v>
      </c>
      <c r="K2140" s="5" t="s">
        <v>834</v>
      </c>
      <c r="L2140" s="7" t="s">
        <v>835</v>
      </c>
      <c r="M2140" s="9">
        <v>0</v>
      </c>
      <c r="N2140" s="5" t="s">
        <v>59</v>
      </c>
      <c r="O2140" s="31">
        <v>44783.6276243866</v>
      </c>
      <c r="P2140" s="32">
        <v>44783.7403669792</v>
      </c>
      <c r="Q2140" s="28" t="s">
        <v>38</v>
      </c>
      <c r="R2140" s="29" t="s">
        <v>38</v>
      </c>
      <c r="S2140" s="28" t="s">
        <v>60</v>
      </c>
      <c r="T2140" s="28" t="s">
        <v>936</v>
      </c>
      <c r="U2140" s="5" t="s">
        <v>937</v>
      </c>
      <c r="V2140" s="28" t="s">
        <v>327</v>
      </c>
      <c r="W2140" s="7" t="s">
        <v>38</v>
      </c>
      <c r="X2140" s="7" t="s">
        <v>38</v>
      </c>
      <c r="Y2140" s="5" t="s">
        <v>38</v>
      </c>
      <c r="Z2140" s="5" t="s">
        <v>38</v>
      </c>
      <c r="AA2140" s="6" t="s">
        <v>38</v>
      </c>
      <c r="AB2140" s="6" t="s">
        <v>38</v>
      </c>
      <c r="AC2140" s="6" t="s">
        <v>38</v>
      </c>
      <c r="AD2140" s="6" t="s">
        <v>38</v>
      </c>
      <c r="AE2140" s="6" t="s">
        <v>38</v>
      </c>
    </row>
    <row r="2141">
      <c r="A2141" s="28" t="s">
        <v>6643</v>
      </c>
      <c r="B2141" s="6" t="s">
        <v>6644</v>
      </c>
      <c r="C2141" s="6" t="s">
        <v>5939</v>
      </c>
      <c r="D2141" s="7" t="s">
        <v>5940</v>
      </c>
      <c r="E2141" s="28" t="s">
        <v>5941</v>
      </c>
      <c r="F2141" s="5" t="s">
        <v>205</v>
      </c>
      <c r="G2141" s="6" t="s">
        <v>2284</v>
      </c>
      <c r="H2141" s="6" t="s">
        <v>6612</v>
      </c>
      <c r="I2141" s="6" t="s">
        <v>38</v>
      </c>
      <c r="J2141" s="8" t="s">
        <v>823</v>
      </c>
      <c r="K2141" s="5" t="s">
        <v>824</v>
      </c>
      <c r="L2141" s="7" t="s">
        <v>825</v>
      </c>
      <c r="M2141" s="9">
        <v>0</v>
      </c>
      <c r="N2141" s="5" t="s">
        <v>59</v>
      </c>
      <c r="O2141" s="31">
        <v>44783.6302739583</v>
      </c>
      <c r="P2141" s="32">
        <v>44783.7403671644</v>
      </c>
      <c r="Q2141" s="28" t="s">
        <v>38</v>
      </c>
      <c r="R2141" s="29" t="s">
        <v>38</v>
      </c>
      <c r="S2141" s="28" t="s">
        <v>60</v>
      </c>
      <c r="T2141" s="28" t="s">
        <v>936</v>
      </c>
      <c r="U2141" s="5" t="s">
        <v>937</v>
      </c>
      <c r="V2141" s="28" t="s">
        <v>327</v>
      </c>
      <c r="W2141" s="7" t="s">
        <v>38</v>
      </c>
      <c r="X2141" s="7" t="s">
        <v>38</v>
      </c>
      <c r="Y2141" s="5" t="s">
        <v>38</v>
      </c>
      <c r="Z2141" s="5" t="s">
        <v>38</v>
      </c>
      <c r="AA2141" s="6" t="s">
        <v>38</v>
      </c>
      <c r="AB2141" s="6" t="s">
        <v>38</v>
      </c>
      <c r="AC2141" s="6" t="s">
        <v>38</v>
      </c>
      <c r="AD2141" s="6" t="s">
        <v>38</v>
      </c>
      <c r="AE2141" s="6" t="s">
        <v>38</v>
      </c>
    </row>
    <row r="2142">
      <c r="A2142" s="28" t="s">
        <v>6645</v>
      </c>
      <c r="B2142" s="6" t="s">
        <v>6646</v>
      </c>
      <c r="C2142" s="6" t="s">
        <v>613</v>
      </c>
      <c r="D2142" s="7" t="s">
        <v>6647</v>
      </c>
      <c r="E2142" s="28" t="s">
        <v>6648</v>
      </c>
      <c r="F2142" s="5" t="s">
        <v>180</v>
      </c>
      <c r="G2142" s="6" t="s">
        <v>215</v>
      </c>
      <c r="H2142" s="6" t="s">
        <v>38</v>
      </c>
      <c r="I2142" s="6" t="s">
        <v>38</v>
      </c>
      <c r="J2142" s="8" t="s">
        <v>427</v>
      </c>
      <c r="K2142" s="5" t="s">
        <v>428</v>
      </c>
      <c r="L2142" s="7" t="s">
        <v>429</v>
      </c>
      <c r="M2142" s="9">
        <v>0</v>
      </c>
      <c r="N2142" s="5" t="s">
        <v>59</v>
      </c>
      <c r="O2142" s="31">
        <v>44783.6324864583</v>
      </c>
      <c r="P2142" s="32">
        <v>44783.9929324421</v>
      </c>
      <c r="Q2142" s="28" t="s">
        <v>38</v>
      </c>
      <c r="R2142" s="29" t="s">
        <v>38</v>
      </c>
      <c r="S2142" s="28" t="s">
        <v>71</v>
      </c>
      <c r="T2142" s="28" t="s">
        <v>285</v>
      </c>
      <c r="U2142" s="5" t="s">
        <v>286</v>
      </c>
      <c r="V2142" s="28" t="s">
        <v>287</v>
      </c>
      <c r="W2142" s="7" t="s">
        <v>38</v>
      </c>
      <c r="X2142" s="7" t="s">
        <v>38</v>
      </c>
      <c r="Y2142" s="5" t="s">
        <v>268</v>
      </c>
      <c r="Z2142" s="5" t="s">
        <v>38</v>
      </c>
      <c r="AA2142" s="6" t="s">
        <v>38</v>
      </c>
      <c r="AB2142" s="6" t="s">
        <v>38</v>
      </c>
      <c r="AC2142" s="6" t="s">
        <v>38</v>
      </c>
      <c r="AD2142" s="6" t="s">
        <v>38</v>
      </c>
      <c r="AE2142" s="6" t="s">
        <v>38</v>
      </c>
    </row>
    <row r="2143">
      <c r="A2143" s="28" t="s">
        <v>6649</v>
      </c>
      <c r="B2143" s="6" t="s">
        <v>6650</v>
      </c>
      <c r="C2143" s="6" t="s">
        <v>6476</v>
      </c>
      <c r="D2143" s="7" t="s">
        <v>6468</v>
      </c>
      <c r="E2143" s="28" t="s">
        <v>6469</v>
      </c>
      <c r="F2143" s="5" t="s">
        <v>50</v>
      </c>
      <c r="G2143" s="6" t="s">
        <v>37</v>
      </c>
      <c r="H2143" s="6" t="s">
        <v>38</v>
      </c>
      <c r="I2143" s="6" t="s">
        <v>38</v>
      </c>
      <c r="J2143" s="8" t="s">
        <v>1691</v>
      </c>
      <c r="K2143" s="5" t="s">
        <v>1692</v>
      </c>
      <c r="L2143" s="7" t="s">
        <v>1690</v>
      </c>
      <c r="M2143" s="9">
        <v>0</v>
      </c>
      <c r="N2143" s="5" t="s">
        <v>59</v>
      </c>
      <c r="O2143" s="31">
        <v>44783.6342055208</v>
      </c>
      <c r="P2143" s="32">
        <v>44783.6534714931</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6651</v>
      </c>
      <c r="B2144" s="6" t="s">
        <v>6652</v>
      </c>
      <c r="C2144" s="6" t="s">
        <v>5299</v>
      </c>
      <c r="D2144" s="7" t="s">
        <v>5300</v>
      </c>
      <c r="E2144" s="28" t="s">
        <v>5301</v>
      </c>
      <c r="F2144" s="5" t="s">
        <v>50</v>
      </c>
      <c r="G2144" s="6" t="s">
        <v>181</v>
      </c>
      <c r="H2144" s="6" t="s">
        <v>6653</v>
      </c>
      <c r="I2144" s="6" t="s">
        <v>38</v>
      </c>
      <c r="J2144" s="8" t="s">
        <v>1264</v>
      </c>
      <c r="K2144" s="5" t="s">
        <v>1265</v>
      </c>
      <c r="L2144" s="7" t="s">
        <v>1204</v>
      </c>
      <c r="M2144" s="9">
        <v>0</v>
      </c>
      <c r="N2144" s="5" t="s">
        <v>59</v>
      </c>
      <c r="O2144" s="31">
        <v>44783.6346591088</v>
      </c>
      <c r="P2144" s="32">
        <v>44783.6399455208</v>
      </c>
      <c r="Q2144" s="28" t="s">
        <v>38</v>
      </c>
      <c r="R2144" s="29" t="s">
        <v>38</v>
      </c>
      <c r="S2144" s="28" t="s">
        <v>87</v>
      </c>
      <c r="T2144" s="28" t="s">
        <v>38</v>
      </c>
      <c r="U2144" s="5" t="s">
        <v>38</v>
      </c>
      <c r="V2144" s="28" t="s">
        <v>1266</v>
      </c>
      <c r="W2144" s="7" t="s">
        <v>38</v>
      </c>
      <c r="X2144" s="7" t="s">
        <v>38</v>
      </c>
      <c r="Y2144" s="5" t="s">
        <v>38</v>
      </c>
      <c r="Z2144" s="5" t="s">
        <v>38</v>
      </c>
      <c r="AA2144" s="6" t="s">
        <v>38</v>
      </c>
      <c r="AB2144" s="6" t="s">
        <v>38</v>
      </c>
      <c r="AC2144" s="6" t="s">
        <v>38</v>
      </c>
      <c r="AD2144" s="6" t="s">
        <v>38</v>
      </c>
      <c r="AE2144" s="6" t="s">
        <v>38</v>
      </c>
    </row>
    <row r="2145">
      <c r="A2145" s="28" t="s">
        <v>6654</v>
      </c>
      <c r="B2145" s="6" t="s">
        <v>6655</v>
      </c>
      <c r="C2145" s="6" t="s">
        <v>2324</v>
      </c>
      <c r="D2145" s="7" t="s">
        <v>6656</v>
      </c>
      <c r="E2145" s="28" t="s">
        <v>6657</v>
      </c>
      <c r="F2145" s="5" t="s">
        <v>193</v>
      </c>
      <c r="G2145" s="6" t="s">
        <v>223</v>
      </c>
      <c r="H2145" s="6" t="s">
        <v>38</v>
      </c>
      <c r="I2145" s="6" t="s">
        <v>38</v>
      </c>
      <c r="J2145" s="8" t="s">
        <v>2204</v>
      </c>
      <c r="K2145" s="5" t="s">
        <v>2205</v>
      </c>
      <c r="L2145" s="7" t="s">
        <v>257</v>
      </c>
      <c r="M2145" s="9">
        <v>0</v>
      </c>
      <c r="N2145" s="5" t="s">
        <v>59</v>
      </c>
      <c r="O2145" s="31">
        <v>44783.6423059838</v>
      </c>
      <c r="P2145" s="32">
        <v>44783.6631100347</v>
      </c>
      <c r="Q2145" s="28" t="s">
        <v>38</v>
      </c>
      <c r="R2145" s="29" t="s">
        <v>38</v>
      </c>
      <c r="S2145" s="28" t="s">
        <v>60</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6658</v>
      </c>
      <c r="B2146" s="6" t="s">
        <v>6659</v>
      </c>
      <c r="C2146" s="6" t="s">
        <v>2324</v>
      </c>
      <c r="D2146" s="7" t="s">
        <v>6656</v>
      </c>
      <c r="E2146" s="28" t="s">
        <v>6657</v>
      </c>
      <c r="F2146" s="5" t="s">
        <v>193</v>
      </c>
      <c r="G2146" s="6" t="s">
        <v>223</v>
      </c>
      <c r="H2146" s="6" t="s">
        <v>38</v>
      </c>
      <c r="I2146" s="6" t="s">
        <v>38</v>
      </c>
      <c r="J2146" s="8" t="s">
        <v>1970</v>
      </c>
      <c r="K2146" s="5" t="s">
        <v>1971</v>
      </c>
      <c r="L2146" s="7" t="s">
        <v>1972</v>
      </c>
      <c r="M2146" s="9">
        <v>0</v>
      </c>
      <c r="N2146" s="5" t="s">
        <v>59</v>
      </c>
      <c r="O2146" s="31">
        <v>44783.6423059838</v>
      </c>
      <c r="P2146" s="32">
        <v>44783.6631100347</v>
      </c>
      <c r="Q2146" s="28" t="s">
        <v>38</v>
      </c>
      <c r="R2146" s="29" t="s">
        <v>38</v>
      </c>
      <c r="S2146" s="28" t="s">
        <v>60</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6660</v>
      </c>
      <c r="B2147" s="6" t="s">
        <v>6661</v>
      </c>
      <c r="C2147" s="6" t="s">
        <v>2324</v>
      </c>
      <c r="D2147" s="7" t="s">
        <v>6656</v>
      </c>
      <c r="E2147" s="28" t="s">
        <v>6657</v>
      </c>
      <c r="F2147" s="5" t="s">
        <v>193</v>
      </c>
      <c r="G2147" s="6" t="s">
        <v>223</v>
      </c>
      <c r="H2147" s="6" t="s">
        <v>38</v>
      </c>
      <c r="I2147" s="6" t="s">
        <v>38</v>
      </c>
      <c r="J2147" s="8" t="s">
        <v>1975</v>
      </c>
      <c r="K2147" s="5" t="s">
        <v>1976</v>
      </c>
      <c r="L2147" s="7" t="s">
        <v>1977</v>
      </c>
      <c r="M2147" s="9">
        <v>0</v>
      </c>
      <c r="N2147" s="5" t="s">
        <v>59</v>
      </c>
      <c r="O2147" s="31">
        <v>44783.6423061343</v>
      </c>
      <c r="P2147" s="32">
        <v>44783.6631100347</v>
      </c>
      <c r="Q2147" s="28" t="s">
        <v>38</v>
      </c>
      <c r="R2147" s="29" t="s">
        <v>38</v>
      </c>
      <c r="S2147" s="28" t="s">
        <v>60</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6662</v>
      </c>
      <c r="B2148" s="6" t="s">
        <v>6663</v>
      </c>
      <c r="C2148" s="6" t="s">
        <v>2324</v>
      </c>
      <c r="D2148" s="7" t="s">
        <v>6656</v>
      </c>
      <c r="E2148" s="28" t="s">
        <v>6657</v>
      </c>
      <c r="F2148" s="5" t="s">
        <v>193</v>
      </c>
      <c r="G2148" s="6" t="s">
        <v>223</v>
      </c>
      <c r="H2148" s="6" t="s">
        <v>38</v>
      </c>
      <c r="I2148" s="6" t="s">
        <v>38</v>
      </c>
      <c r="J2148" s="8" t="s">
        <v>1563</v>
      </c>
      <c r="K2148" s="5" t="s">
        <v>1564</v>
      </c>
      <c r="L2148" s="7" t="s">
        <v>1565</v>
      </c>
      <c r="M2148" s="9">
        <v>0</v>
      </c>
      <c r="N2148" s="5" t="s">
        <v>59</v>
      </c>
      <c r="O2148" s="31">
        <v>44783.6423061343</v>
      </c>
      <c r="P2148" s="32">
        <v>44783.6631101852</v>
      </c>
      <c r="Q2148" s="28" t="s">
        <v>38</v>
      </c>
      <c r="R2148" s="29" t="s">
        <v>38</v>
      </c>
      <c r="S2148" s="28" t="s">
        <v>60</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6664</v>
      </c>
      <c r="B2149" s="6" t="s">
        <v>6665</v>
      </c>
      <c r="C2149" s="6" t="s">
        <v>2324</v>
      </c>
      <c r="D2149" s="7" t="s">
        <v>6656</v>
      </c>
      <c r="E2149" s="28" t="s">
        <v>6657</v>
      </c>
      <c r="F2149" s="5" t="s">
        <v>193</v>
      </c>
      <c r="G2149" s="6" t="s">
        <v>223</v>
      </c>
      <c r="H2149" s="6" t="s">
        <v>38</v>
      </c>
      <c r="I2149" s="6" t="s">
        <v>38</v>
      </c>
      <c r="J2149" s="8" t="s">
        <v>4293</v>
      </c>
      <c r="K2149" s="5" t="s">
        <v>4294</v>
      </c>
      <c r="L2149" s="7" t="s">
        <v>4295</v>
      </c>
      <c r="M2149" s="9">
        <v>0</v>
      </c>
      <c r="N2149" s="5" t="s">
        <v>59</v>
      </c>
      <c r="O2149" s="31">
        <v>44783.642306331</v>
      </c>
      <c r="P2149" s="32">
        <v>44783.6631101852</v>
      </c>
      <c r="Q2149" s="28" t="s">
        <v>38</v>
      </c>
      <c r="R2149" s="29" t="s">
        <v>38</v>
      </c>
      <c r="S2149" s="28" t="s">
        <v>60</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6666</v>
      </c>
      <c r="B2150" s="6" t="s">
        <v>6667</v>
      </c>
      <c r="C2150" s="6" t="s">
        <v>2324</v>
      </c>
      <c r="D2150" s="7" t="s">
        <v>6656</v>
      </c>
      <c r="E2150" s="28" t="s">
        <v>6657</v>
      </c>
      <c r="F2150" s="5" t="s">
        <v>193</v>
      </c>
      <c r="G2150" s="6" t="s">
        <v>223</v>
      </c>
      <c r="H2150" s="6" t="s">
        <v>38</v>
      </c>
      <c r="I2150" s="6" t="s">
        <v>38</v>
      </c>
      <c r="J2150" s="8" t="s">
        <v>1569</v>
      </c>
      <c r="K2150" s="5" t="s">
        <v>1570</v>
      </c>
      <c r="L2150" s="7" t="s">
        <v>1571</v>
      </c>
      <c r="M2150" s="9">
        <v>0</v>
      </c>
      <c r="N2150" s="5" t="s">
        <v>59</v>
      </c>
      <c r="O2150" s="31">
        <v>44783.642306331</v>
      </c>
      <c r="P2150" s="32">
        <v>44783.6631105671</v>
      </c>
      <c r="Q2150" s="28" t="s">
        <v>38</v>
      </c>
      <c r="R2150" s="29" t="s">
        <v>38</v>
      </c>
      <c r="S2150" s="28" t="s">
        <v>60</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6668</v>
      </c>
      <c r="B2151" s="6" t="s">
        <v>6669</v>
      </c>
      <c r="C2151" s="6" t="s">
        <v>2324</v>
      </c>
      <c r="D2151" s="7" t="s">
        <v>6656</v>
      </c>
      <c r="E2151" s="28" t="s">
        <v>6657</v>
      </c>
      <c r="F2151" s="5" t="s">
        <v>193</v>
      </c>
      <c r="G2151" s="6" t="s">
        <v>223</v>
      </c>
      <c r="H2151" s="6" t="s">
        <v>38</v>
      </c>
      <c r="I2151" s="6" t="s">
        <v>38</v>
      </c>
      <c r="J2151" s="8" t="s">
        <v>4978</v>
      </c>
      <c r="K2151" s="5" t="s">
        <v>4979</v>
      </c>
      <c r="L2151" s="7" t="s">
        <v>830</v>
      </c>
      <c r="M2151" s="9">
        <v>0</v>
      </c>
      <c r="N2151" s="5" t="s">
        <v>59</v>
      </c>
      <c r="O2151" s="31">
        <v>44783.642306331</v>
      </c>
      <c r="P2151" s="32">
        <v>44783.6631105671</v>
      </c>
      <c r="Q2151" s="28" t="s">
        <v>38</v>
      </c>
      <c r="R2151" s="29" t="s">
        <v>38</v>
      </c>
      <c r="S2151" s="28" t="s">
        <v>60</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6670</v>
      </c>
      <c r="B2152" s="6" t="s">
        <v>6671</v>
      </c>
      <c r="C2152" s="6" t="s">
        <v>2324</v>
      </c>
      <c r="D2152" s="7" t="s">
        <v>6656</v>
      </c>
      <c r="E2152" s="28" t="s">
        <v>6657</v>
      </c>
      <c r="F2152" s="5" t="s">
        <v>193</v>
      </c>
      <c r="G2152" s="6" t="s">
        <v>223</v>
      </c>
      <c r="H2152" s="6" t="s">
        <v>38</v>
      </c>
      <c r="I2152" s="6" t="s">
        <v>38</v>
      </c>
      <c r="J2152" s="8" t="s">
        <v>1764</v>
      </c>
      <c r="K2152" s="5" t="s">
        <v>1765</v>
      </c>
      <c r="L2152" s="7" t="s">
        <v>1766</v>
      </c>
      <c r="M2152" s="9">
        <v>0</v>
      </c>
      <c r="N2152" s="5" t="s">
        <v>59</v>
      </c>
      <c r="O2152" s="31">
        <v>44783.6423065162</v>
      </c>
      <c r="P2152" s="32">
        <v>44783.6631107292</v>
      </c>
      <c r="Q2152" s="28" t="s">
        <v>38</v>
      </c>
      <c r="R2152" s="29" t="s">
        <v>38</v>
      </c>
      <c r="S2152" s="28" t="s">
        <v>87</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6672</v>
      </c>
      <c r="B2153" s="6" t="s">
        <v>6673</v>
      </c>
      <c r="C2153" s="6" t="s">
        <v>2324</v>
      </c>
      <c r="D2153" s="7" t="s">
        <v>6656</v>
      </c>
      <c r="E2153" s="28" t="s">
        <v>6657</v>
      </c>
      <c r="F2153" s="5" t="s">
        <v>193</v>
      </c>
      <c r="G2153" s="6" t="s">
        <v>2284</v>
      </c>
      <c r="H2153" s="6" t="s">
        <v>38</v>
      </c>
      <c r="I2153" s="6" t="s">
        <v>38</v>
      </c>
      <c r="J2153" s="8" t="s">
        <v>6674</v>
      </c>
      <c r="K2153" s="5" t="s">
        <v>6675</v>
      </c>
      <c r="L2153" s="7" t="s">
        <v>171</v>
      </c>
      <c r="M2153" s="9">
        <v>0</v>
      </c>
      <c r="N2153" s="5" t="s">
        <v>59</v>
      </c>
      <c r="O2153" s="31">
        <v>44783.6423131944</v>
      </c>
      <c r="P2153" s="32">
        <v>44783.6631107292</v>
      </c>
      <c r="Q2153" s="28" t="s">
        <v>38</v>
      </c>
      <c r="R2153" s="29" t="s">
        <v>38</v>
      </c>
      <c r="S2153" s="28" t="s">
        <v>87</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6676</v>
      </c>
      <c r="B2154" s="6" t="s">
        <v>6677</v>
      </c>
      <c r="C2154" s="6" t="s">
        <v>2324</v>
      </c>
      <c r="D2154" s="7" t="s">
        <v>6656</v>
      </c>
      <c r="E2154" s="28" t="s">
        <v>6657</v>
      </c>
      <c r="F2154" s="5" t="s">
        <v>193</v>
      </c>
      <c r="G2154" s="6" t="s">
        <v>223</v>
      </c>
      <c r="H2154" s="6" t="s">
        <v>38</v>
      </c>
      <c r="I2154" s="6" t="s">
        <v>38</v>
      </c>
      <c r="J2154" s="8" t="s">
        <v>1141</v>
      </c>
      <c r="K2154" s="5" t="s">
        <v>1142</v>
      </c>
      <c r="L2154" s="7" t="s">
        <v>1143</v>
      </c>
      <c r="M2154" s="9">
        <v>0</v>
      </c>
      <c r="N2154" s="5" t="s">
        <v>59</v>
      </c>
      <c r="O2154" s="31">
        <v>44783.6423133912</v>
      </c>
      <c r="P2154" s="32">
        <v>44783.6631109143</v>
      </c>
      <c r="Q2154" s="28" t="s">
        <v>38</v>
      </c>
      <c r="R2154" s="29" t="s">
        <v>38</v>
      </c>
      <c r="S2154" s="28" t="s">
        <v>87</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6678</v>
      </c>
      <c r="B2155" s="6" t="s">
        <v>647</v>
      </c>
      <c r="C2155" s="6" t="s">
        <v>2324</v>
      </c>
      <c r="D2155" s="7" t="s">
        <v>6656</v>
      </c>
      <c r="E2155" s="28" t="s">
        <v>6657</v>
      </c>
      <c r="F2155" s="5" t="s">
        <v>193</v>
      </c>
      <c r="G2155" s="6" t="s">
        <v>223</v>
      </c>
      <c r="H2155" s="6" t="s">
        <v>38</v>
      </c>
      <c r="I2155" s="6" t="s">
        <v>38</v>
      </c>
      <c r="J2155" s="8" t="s">
        <v>645</v>
      </c>
      <c r="K2155" s="5" t="s">
        <v>646</v>
      </c>
      <c r="L2155" s="7" t="s">
        <v>647</v>
      </c>
      <c r="M2155" s="9">
        <v>0</v>
      </c>
      <c r="N2155" s="5" t="s">
        <v>59</v>
      </c>
      <c r="O2155" s="31">
        <v>44783.6423133912</v>
      </c>
      <c r="P2155" s="32">
        <v>44783.6631111111</v>
      </c>
      <c r="Q2155" s="28" t="s">
        <v>38</v>
      </c>
      <c r="R2155" s="29" t="s">
        <v>38</v>
      </c>
      <c r="S2155" s="28" t="s">
        <v>87</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6679</v>
      </c>
      <c r="B2156" s="6" t="s">
        <v>6680</v>
      </c>
      <c r="C2156" s="6" t="s">
        <v>2324</v>
      </c>
      <c r="D2156" s="7" t="s">
        <v>6656</v>
      </c>
      <c r="E2156" s="28" t="s">
        <v>6657</v>
      </c>
      <c r="F2156" s="5" t="s">
        <v>180</v>
      </c>
      <c r="G2156" s="6" t="s">
        <v>215</v>
      </c>
      <c r="H2156" s="6" t="s">
        <v>38</v>
      </c>
      <c r="I2156" s="6" t="s">
        <v>38</v>
      </c>
      <c r="J2156" s="8" t="s">
        <v>1982</v>
      </c>
      <c r="K2156" s="5" t="s">
        <v>1983</v>
      </c>
      <c r="L2156" s="7" t="s">
        <v>1984</v>
      </c>
      <c r="M2156" s="9">
        <v>0</v>
      </c>
      <c r="N2156" s="5" t="s">
        <v>59</v>
      </c>
      <c r="O2156" s="31">
        <v>44783.6423135417</v>
      </c>
      <c r="P2156" s="32">
        <v>44783.6631111111</v>
      </c>
      <c r="Q2156" s="28" t="s">
        <v>38</v>
      </c>
      <c r="R2156" s="29" t="s">
        <v>38</v>
      </c>
      <c r="S2156" s="28" t="s">
        <v>60</v>
      </c>
      <c r="T2156" s="28" t="s">
        <v>265</v>
      </c>
      <c r="U2156" s="5" t="s">
        <v>273</v>
      </c>
      <c r="V2156" s="28" t="s">
        <v>952</v>
      </c>
      <c r="W2156" s="7" t="s">
        <v>38</v>
      </c>
      <c r="X2156" s="7" t="s">
        <v>38</v>
      </c>
      <c r="Y2156" s="5" t="s">
        <v>190</v>
      </c>
      <c r="Z2156" s="5" t="s">
        <v>38</v>
      </c>
      <c r="AA2156" s="6" t="s">
        <v>38</v>
      </c>
      <c r="AB2156" s="6" t="s">
        <v>38</v>
      </c>
      <c r="AC2156" s="6" t="s">
        <v>38</v>
      </c>
      <c r="AD2156" s="6" t="s">
        <v>38</v>
      </c>
      <c r="AE2156" s="6" t="s">
        <v>38</v>
      </c>
    </row>
    <row r="2157">
      <c r="A2157" s="28" t="s">
        <v>6681</v>
      </c>
      <c r="B2157" s="6" t="s">
        <v>6682</v>
      </c>
      <c r="C2157" s="6" t="s">
        <v>2324</v>
      </c>
      <c r="D2157" s="7" t="s">
        <v>6656</v>
      </c>
      <c r="E2157" s="28" t="s">
        <v>6657</v>
      </c>
      <c r="F2157" s="5" t="s">
        <v>180</v>
      </c>
      <c r="G2157" s="6" t="s">
        <v>215</v>
      </c>
      <c r="H2157" s="6" t="s">
        <v>38</v>
      </c>
      <c r="I2157" s="6" t="s">
        <v>38</v>
      </c>
      <c r="J2157" s="8" t="s">
        <v>957</v>
      </c>
      <c r="K2157" s="5" t="s">
        <v>958</v>
      </c>
      <c r="L2157" s="7" t="s">
        <v>959</v>
      </c>
      <c r="M2157" s="9">
        <v>0</v>
      </c>
      <c r="N2157" s="5" t="s">
        <v>59</v>
      </c>
      <c r="O2157" s="31">
        <v>44783.6423137384</v>
      </c>
      <c r="P2157" s="32">
        <v>44783.6631113079</v>
      </c>
      <c r="Q2157" s="28" t="s">
        <v>38</v>
      </c>
      <c r="R2157" s="29" t="s">
        <v>38</v>
      </c>
      <c r="S2157" s="28" t="s">
        <v>60</v>
      </c>
      <c r="T2157" s="28" t="s">
        <v>265</v>
      </c>
      <c r="U2157" s="5" t="s">
        <v>273</v>
      </c>
      <c r="V2157" s="28" t="s">
        <v>952</v>
      </c>
      <c r="W2157" s="7" t="s">
        <v>38</v>
      </c>
      <c r="X2157" s="7" t="s">
        <v>38</v>
      </c>
      <c r="Y2157" s="5" t="s">
        <v>190</v>
      </c>
      <c r="Z2157" s="5" t="s">
        <v>38</v>
      </c>
      <c r="AA2157" s="6" t="s">
        <v>38</v>
      </c>
      <c r="AB2157" s="6" t="s">
        <v>38</v>
      </c>
      <c r="AC2157" s="6" t="s">
        <v>38</v>
      </c>
      <c r="AD2157" s="6" t="s">
        <v>38</v>
      </c>
      <c r="AE2157" s="6" t="s">
        <v>38</v>
      </c>
    </row>
    <row r="2158">
      <c r="A2158" s="28" t="s">
        <v>6683</v>
      </c>
      <c r="B2158" s="6" t="s">
        <v>6684</v>
      </c>
      <c r="C2158" s="6" t="s">
        <v>2324</v>
      </c>
      <c r="D2158" s="7" t="s">
        <v>6656</v>
      </c>
      <c r="E2158" s="28" t="s">
        <v>6657</v>
      </c>
      <c r="F2158" s="5" t="s">
        <v>22</v>
      </c>
      <c r="G2158" s="6" t="s">
        <v>181</v>
      </c>
      <c r="H2158" s="6" t="s">
        <v>38</v>
      </c>
      <c r="I2158" s="6" t="s">
        <v>38</v>
      </c>
      <c r="J2158" s="8" t="s">
        <v>2204</v>
      </c>
      <c r="K2158" s="5" t="s">
        <v>2205</v>
      </c>
      <c r="L2158" s="7" t="s">
        <v>257</v>
      </c>
      <c r="M2158" s="9">
        <v>0</v>
      </c>
      <c r="N2158" s="5" t="s">
        <v>59</v>
      </c>
      <c r="O2158" s="31">
        <v>44783.6423139236</v>
      </c>
      <c r="P2158" s="32">
        <v>44783.6631114583</v>
      </c>
      <c r="Q2158" s="28" t="s">
        <v>38</v>
      </c>
      <c r="R2158" s="29" t="s">
        <v>38</v>
      </c>
      <c r="S2158" s="28" t="s">
        <v>60</v>
      </c>
      <c r="T2158" s="28" t="s">
        <v>265</v>
      </c>
      <c r="U2158" s="5" t="s">
        <v>273</v>
      </c>
      <c r="V2158" s="28" t="s">
        <v>1566</v>
      </c>
      <c r="W2158" s="7" t="s">
        <v>6685</v>
      </c>
      <c r="X2158" s="7" t="s">
        <v>38</v>
      </c>
      <c r="Y2158" s="5" t="s">
        <v>268</v>
      </c>
      <c r="Z2158" s="5" t="s">
        <v>38</v>
      </c>
      <c r="AA2158" s="6" t="s">
        <v>38</v>
      </c>
      <c r="AB2158" s="6" t="s">
        <v>38</v>
      </c>
      <c r="AC2158" s="6" t="s">
        <v>38</v>
      </c>
      <c r="AD2158" s="6" t="s">
        <v>38</v>
      </c>
      <c r="AE2158" s="6" t="s">
        <v>38</v>
      </c>
    </row>
    <row r="2159">
      <c r="A2159" s="28" t="s">
        <v>6686</v>
      </c>
      <c r="B2159" s="6" t="s">
        <v>6687</v>
      </c>
      <c r="C2159" s="6" t="s">
        <v>2324</v>
      </c>
      <c r="D2159" s="7" t="s">
        <v>6656</v>
      </c>
      <c r="E2159" s="28" t="s">
        <v>6657</v>
      </c>
      <c r="F2159" s="5" t="s">
        <v>22</v>
      </c>
      <c r="G2159" s="6" t="s">
        <v>181</v>
      </c>
      <c r="H2159" s="6" t="s">
        <v>38</v>
      </c>
      <c r="I2159" s="6" t="s">
        <v>38</v>
      </c>
      <c r="J2159" s="8" t="s">
        <v>2717</v>
      </c>
      <c r="K2159" s="5" t="s">
        <v>2718</v>
      </c>
      <c r="L2159" s="7" t="s">
        <v>2719</v>
      </c>
      <c r="M2159" s="9">
        <v>0</v>
      </c>
      <c r="N2159" s="5" t="s">
        <v>59</v>
      </c>
      <c r="O2159" s="31">
        <v>44783.6423242245</v>
      </c>
      <c r="P2159" s="32">
        <v>44783.6631114583</v>
      </c>
      <c r="Q2159" s="28" t="s">
        <v>38</v>
      </c>
      <c r="R2159" s="29" t="s">
        <v>38</v>
      </c>
      <c r="S2159" s="28" t="s">
        <v>60</v>
      </c>
      <c r="T2159" s="28" t="s">
        <v>265</v>
      </c>
      <c r="U2159" s="5" t="s">
        <v>273</v>
      </c>
      <c r="V2159" s="28" t="s">
        <v>2720</v>
      </c>
      <c r="W2159" s="7" t="s">
        <v>6688</v>
      </c>
      <c r="X2159" s="7" t="s">
        <v>38</v>
      </c>
      <c r="Y2159" s="5" t="s">
        <v>268</v>
      </c>
      <c r="Z2159" s="5" t="s">
        <v>38</v>
      </c>
      <c r="AA2159" s="6" t="s">
        <v>38</v>
      </c>
      <c r="AB2159" s="6" t="s">
        <v>38</v>
      </c>
      <c r="AC2159" s="6" t="s">
        <v>38</v>
      </c>
      <c r="AD2159" s="6" t="s">
        <v>38</v>
      </c>
      <c r="AE2159" s="6" t="s">
        <v>38</v>
      </c>
    </row>
    <row r="2160">
      <c r="A2160" s="30" t="s">
        <v>6689</v>
      </c>
      <c r="B2160" s="6" t="s">
        <v>6690</v>
      </c>
      <c r="C2160" s="6" t="s">
        <v>2036</v>
      </c>
      <c r="D2160" s="7" t="s">
        <v>6691</v>
      </c>
      <c r="E2160" s="28" t="s">
        <v>6692</v>
      </c>
      <c r="F2160" s="5" t="s">
        <v>50</v>
      </c>
      <c r="G2160" s="6" t="s">
        <v>55</v>
      </c>
      <c r="H2160" s="6" t="s">
        <v>38</v>
      </c>
      <c r="I2160" s="6" t="s">
        <v>38</v>
      </c>
      <c r="J2160" s="8" t="s">
        <v>6693</v>
      </c>
      <c r="K2160" s="5" t="s">
        <v>6694</v>
      </c>
      <c r="L2160" s="7" t="s">
        <v>429</v>
      </c>
      <c r="M2160" s="9">
        <v>0</v>
      </c>
      <c r="N2160" s="5" t="s">
        <v>47</v>
      </c>
      <c r="O2160" s="31">
        <v>44783.6426423958</v>
      </c>
      <c r="Q2160" s="28" t="s">
        <v>38</v>
      </c>
      <c r="R2160" s="29" t="s">
        <v>38</v>
      </c>
      <c r="S2160" s="28" t="s">
        <v>60</v>
      </c>
      <c r="T2160" s="28" t="s">
        <v>38</v>
      </c>
      <c r="U2160" s="5" t="s">
        <v>38</v>
      </c>
      <c r="V2160" s="28" t="s">
        <v>800</v>
      </c>
      <c r="W2160" s="7" t="s">
        <v>38</v>
      </c>
      <c r="X2160" s="7" t="s">
        <v>38</v>
      </c>
      <c r="Y2160" s="5" t="s">
        <v>38</v>
      </c>
      <c r="Z2160" s="5" t="s">
        <v>38</v>
      </c>
      <c r="AA2160" s="6" t="s">
        <v>38</v>
      </c>
      <c r="AB2160" s="6" t="s">
        <v>38</v>
      </c>
      <c r="AC2160" s="6" t="s">
        <v>38</v>
      </c>
      <c r="AD2160" s="6" t="s">
        <v>38</v>
      </c>
      <c r="AE2160" s="6" t="s">
        <v>38</v>
      </c>
    </row>
    <row r="2161">
      <c r="A2161" s="30" t="s">
        <v>6695</v>
      </c>
      <c r="B2161" s="6" t="s">
        <v>6696</v>
      </c>
      <c r="C2161" s="6" t="s">
        <v>2036</v>
      </c>
      <c r="D2161" s="7" t="s">
        <v>6691</v>
      </c>
      <c r="E2161" s="28" t="s">
        <v>6692</v>
      </c>
      <c r="F2161" s="5" t="s">
        <v>50</v>
      </c>
      <c r="G2161" s="6" t="s">
        <v>55</v>
      </c>
      <c r="H2161" s="6" t="s">
        <v>38</v>
      </c>
      <c r="I2161" s="6" t="s">
        <v>38</v>
      </c>
      <c r="J2161" s="8" t="s">
        <v>798</v>
      </c>
      <c r="K2161" s="5" t="s">
        <v>799</v>
      </c>
      <c r="L2161" s="7" t="s">
        <v>781</v>
      </c>
      <c r="M2161" s="9">
        <v>0</v>
      </c>
      <c r="N2161" s="5" t="s">
        <v>47</v>
      </c>
      <c r="O2161" s="31">
        <v>44783.6426423958</v>
      </c>
      <c r="Q2161" s="28" t="s">
        <v>38</v>
      </c>
      <c r="R2161" s="29" t="s">
        <v>38</v>
      </c>
      <c r="S2161" s="28" t="s">
        <v>60</v>
      </c>
      <c r="T2161" s="28" t="s">
        <v>38</v>
      </c>
      <c r="U2161" s="5" t="s">
        <v>38</v>
      </c>
      <c r="V2161" s="28" t="s">
        <v>800</v>
      </c>
      <c r="W2161" s="7" t="s">
        <v>38</v>
      </c>
      <c r="X2161" s="7" t="s">
        <v>38</v>
      </c>
      <c r="Y2161" s="5" t="s">
        <v>38</v>
      </c>
      <c r="Z2161" s="5" t="s">
        <v>38</v>
      </c>
      <c r="AA2161" s="6" t="s">
        <v>38</v>
      </c>
      <c r="AB2161" s="6" t="s">
        <v>38</v>
      </c>
      <c r="AC2161" s="6" t="s">
        <v>38</v>
      </c>
      <c r="AD2161" s="6" t="s">
        <v>38</v>
      </c>
      <c r="AE2161" s="6" t="s">
        <v>38</v>
      </c>
    </row>
    <row r="2162">
      <c r="A2162" s="30" t="s">
        <v>6697</v>
      </c>
      <c r="B2162" s="6" t="s">
        <v>6698</v>
      </c>
      <c r="C2162" s="6" t="s">
        <v>2036</v>
      </c>
      <c r="D2162" s="7" t="s">
        <v>6691</v>
      </c>
      <c r="E2162" s="28" t="s">
        <v>6692</v>
      </c>
      <c r="F2162" s="5" t="s">
        <v>22</v>
      </c>
      <c r="G2162" s="6" t="s">
        <v>181</v>
      </c>
      <c r="H2162" s="6" t="s">
        <v>38</v>
      </c>
      <c r="I2162" s="6" t="s">
        <v>38</v>
      </c>
      <c r="J2162" s="8" t="s">
        <v>6693</v>
      </c>
      <c r="K2162" s="5" t="s">
        <v>6694</v>
      </c>
      <c r="L2162" s="7" t="s">
        <v>429</v>
      </c>
      <c r="M2162" s="9">
        <v>0</v>
      </c>
      <c r="N2162" s="5" t="s">
        <v>47</v>
      </c>
      <c r="O2162" s="31">
        <v>44783.6426425579</v>
      </c>
      <c r="Q2162" s="28" t="s">
        <v>38</v>
      </c>
      <c r="R2162" s="29" t="s">
        <v>38</v>
      </c>
      <c r="S2162" s="28" t="s">
        <v>60</v>
      </c>
      <c r="T2162" s="28" t="s">
        <v>285</v>
      </c>
      <c r="U2162" s="5" t="s">
        <v>289</v>
      </c>
      <c r="V2162" s="28" t="s">
        <v>800</v>
      </c>
      <c r="W2162" s="7" t="s">
        <v>6699</v>
      </c>
      <c r="X2162" s="7" t="s">
        <v>38</v>
      </c>
      <c r="Y2162" s="5" t="s">
        <v>268</v>
      </c>
      <c r="Z2162" s="5" t="s">
        <v>38</v>
      </c>
      <c r="AA2162" s="6" t="s">
        <v>38</v>
      </c>
      <c r="AB2162" s="6" t="s">
        <v>38</v>
      </c>
      <c r="AC2162" s="6" t="s">
        <v>38</v>
      </c>
      <c r="AD2162" s="6" t="s">
        <v>38</v>
      </c>
      <c r="AE2162" s="6" t="s">
        <v>38</v>
      </c>
    </row>
    <row r="2163">
      <c r="A2163" s="30" t="s">
        <v>6700</v>
      </c>
      <c r="B2163" s="6" t="s">
        <v>6701</v>
      </c>
      <c r="C2163" s="6" t="s">
        <v>2036</v>
      </c>
      <c r="D2163" s="7" t="s">
        <v>6691</v>
      </c>
      <c r="E2163" s="28" t="s">
        <v>6692</v>
      </c>
      <c r="F2163" s="5" t="s">
        <v>22</v>
      </c>
      <c r="G2163" s="6" t="s">
        <v>181</v>
      </c>
      <c r="H2163" s="6" t="s">
        <v>38</v>
      </c>
      <c r="I2163" s="6" t="s">
        <v>38</v>
      </c>
      <c r="J2163" s="8" t="s">
        <v>798</v>
      </c>
      <c r="K2163" s="5" t="s">
        <v>799</v>
      </c>
      <c r="L2163" s="7" t="s">
        <v>781</v>
      </c>
      <c r="M2163" s="9">
        <v>0</v>
      </c>
      <c r="N2163" s="5" t="s">
        <v>47</v>
      </c>
      <c r="O2163" s="31">
        <v>44783.6426532407</v>
      </c>
      <c r="Q2163" s="28" t="s">
        <v>38</v>
      </c>
      <c r="R2163" s="29" t="s">
        <v>38</v>
      </c>
      <c r="S2163" s="28" t="s">
        <v>60</v>
      </c>
      <c r="T2163" s="28" t="s">
        <v>782</v>
      </c>
      <c r="U2163" s="5" t="s">
        <v>273</v>
      </c>
      <c r="V2163" s="28" t="s">
        <v>800</v>
      </c>
      <c r="W2163" s="7" t="s">
        <v>6702</v>
      </c>
      <c r="X2163" s="7" t="s">
        <v>38</v>
      </c>
      <c r="Y2163" s="5" t="s">
        <v>268</v>
      </c>
      <c r="Z2163" s="5" t="s">
        <v>38</v>
      </c>
      <c r="AA2163" s="6" t="s">
        <v>38</v>
      </c>
      <c r="AB2163" s="6" t="s">
        <v>38</v>
      </c>
      <c r="AC2163" s="6" t="s">
        <v>38</v>
      </c>
      <c r="AD2163" s="6" t="s">
        <v>38</v>
      </c>
      <c r="AE2163" s="6" t="s">
        <v>38</v>
      </c>
    </row>
    <row r="2164">
      <c r="A2164" s="28" t="s">
        <v>6703</v>
      </c>
      <c r="B2164" s="6" t="s">
        <v>6704</v>
      </c>
      <c r="C2164" s="6" t="s">
        <v>2036</v>
      </c>
      <c r="D2164" s="7" t="s">
        <v>6691</v>
      </c>
      <c r="E2164" s="28" t="s">
        <v>6692</v>
      </c>
      <c r="F2164" s="5" t="s">
        <v>193</v>
      </c>
      <c r="G2164" s="6" t="s">
        <v>223</v>
      </c>
      <c r="H2164" s="6" t="s">
        <v>38</v>
      </c>
      <c r="I2164" s="6" t="s">
        <v>38</v>
      </c>
      <c r="J2164" s="8" t="s">
        <v>5165</v>
      </c>
      <c r="K2164" s="5" t="s">
        <v>5166</v>
      </c>
      <c r="L2164" s="7" t="s">
        <v>781</v>
      </c>
      <c r="M2164" s="9">
        <v>0</v>
      </c>
      <c r="N2164" s="5" t="s">
        <v>59</v>
      </c>
      <c r="O2164" s="31">
        <v>44783.6426633912</v>
      </c>
      <c r="P2164" s="32">
        <v>44783.7940654282</v>
      </c>
      <c r="Q2164" s="28" t="s">
        <v>38</v>
      </c>
      <c r="R2164" s="29" t="s">
        <v>38</v>
      </c>
      <c r="S2164" s="28" t="s">
        <v>60</v>
      </c>
      <c r="T2164" s="28" t="s">
        <v>38</v>
      </c>
      <c r="U2164" s="5" t="s">
        <v>38</v>
      </c>
      <c r="V2164" s="28" t="s">
        <v>2714</v>
      </c>
      <c r="W2164" s="7" t="s">
        <v>38</v>
      </c>
      <c r="X2164" s="7" t="s">
        <v>38</v>
      </c>
      <c r="Y2164" s="5" t="s">
        <v>38</v>
      </c>
      <c r="Z2164" s="5" t="s">
        <v>38</v>
      </c>
      <c r="AA2164" s="6" t="s">
        <v>38</v>
      </c>
      <c r="AB2164" s="6" t="s">
        <v>38</v>
      </c>
      <c r="AC2164" s="6" t="s">
        <v>38</v>
      </c>
      <c r="AD2164" s="6" t="s">
        <v>38</v>
      </c>
      <c r="AE2164" s="6" t="s">
        <v>38</v>
      </c>
    </row>
    <row r="2165">
      <c r="A2165" s="28" t="s">
        <v>6705</v>
      </c>
      <c r="B2165" s="6" t="s">
        <v>6706</v>
      </c>
      <c r="C2165" s="6" t="s">
        <v>2036</v>
      </c>
      <c r="D2165" s="7" t="s">
        <v>6691</v>
      </c>
      <c r="E2165" s="28" t="s">
        <v>6692</v>
      </c>
      <c r="F2165" s="5" t="s">
        <v>180</v>
      </c>
      <c r="G2165" s="6" t="s">
        <v>215</v>
      </c>
      <c r="H2165" s="6" t="s">
        <v>38</v>
      </c>
      <c r="I2165" s="6" t="s">
        <v>38</v>
      </c>
      <c r="J2165" s="8" t="s">
        <v>5165</v>
      </c>
      <c r="K2165" s="5" t="s">
        <v>5166</v>
      </c>
      <c r="L2165" s="7" t="s">
        <v>781</v>
      </c>
      <c r="M2165" s="9">
        <v>0</v>
      </c>
      <c r="N2165" s="5" t="s">
        <v>59</v>
      </c>
      <c r="O2165" s="31">
        <v>44783.6426633912</v>
      </c>
      <c r="P2165" s="32">
        <v>44783.7940655903</v>
      </c>
      <c r="Q2165" s="28" t="s">
        <v>38</v>
      </c>
      <c r="R2165" s="29" t="s">
        <v>38</v>
      </c>
      <c r="S2165" s="28" t="s">
        <v>60</v>
      </c>
      <c r="T2165" s="28" t="s">
        <v>6707</v>
      </c>
      <c r="U2165" s="5" t="s">
        <v>273</v>
      </c>
      <c r="V2165" s="28" t="s">
        <v>2714</v>
      </c>
      <c r="W2165" s="7" t="s">
        <v>38</v>
      </c>
      <c r="X2165" s="7" t="s">
        <v>38</v>
      </c>
      <c r="Y2165" s="5" t="s">
        <v>190</v>
      </c>
      <c r="Z2165" s="5" t="s">
        <v>38</v>
      </c>
      <c r="AA2165" s="6" t="s">
        <v>38</v>
      </c>
      <c r="AB2165" s="6" t="s">
        <v>38</v>
      </c>
      <c r="AC2165" s="6" t="s">
        <v>38</v>
      </c>
      <c r="AD2165" s="6" t="s">
        <v>38</v>
      </c>
      <c r="AE2165" s="6" t="s">
        <v>38</v>
      </c>
    </row>
    <row r="2166">
      <c r="A2166" s="28" t="s">
        <v>6708</v>
      </c>
      <c r="B2166" s="6" t="s">
        <v>6709</v>
      </c>
      <c r="C2166" s="6" t="s">
        <v>2036</v>
      </c>
      <c r="D2166" s="7" t="s">
        <v>6691</v>
      </c>
      <c r="E2166" s="28" t="s">
        <v>6692</v>
      </c>
      <c r="F2166" s="5" t="s">
        <v>193</v>
      </c>
      <c r="G2166" s="6" t="s">
        <v>223</v>
      </c>
      <c r="H2166" s="6" t="s">
        <v>38</v>
      </c>
      <c r="I2166" s="6" t="s">
        <v>38</v>
      </c>
      <c r="J2166" s="8" t="s">
        <v>1307</v>
      </c>
      <c r="K2166" s="5" t="s">
        <v>1308</v>
      </c>
      <c r="L2166" s="7" t="s">
        <v>184</v>
      </c>
      <c r="M2166" s="9">
        <v>0</v>
      </c>
      <c r="N2166" s="5" t="s">
        <v>59</v>
      </c>
      <c r="O2166" s="31">
        <v>44783.6426635417</v>
      </c>
      <c r="P2166" s="32">
        <v>44783.7940655903</v>
      </c>
      <c r="Q2166" s="28" t="s">
        <v>38</v>
      </c>
      <c r="R2166" s="29" t="s">
        <v>38</v>
      </c>
      <c r="S2166" s="28" t="s">
        <v>60</v>
      </c>
      <c r="T2166" s="28" t="s">
        <v>38</v>
      </c>
      <c r="U2166" s="5" t="s">
        <v>38</v>
      </c>
      <c r="V2166" s="28" t="s">
        <v>1309</v>
      </c>
      <c r="W2166" s="7" t="s">
        <v>38</v>
      </c>
      <c r="X2166" s="7" t="s">
        <v>38</v>
      </c>
      <c r="Y2166" s="5" t="s">
        <v>38</v>
      </c>
      <c r="Z2166" s="5" t="s">
        <v>38</v>
      </c>
      <c r="AA2166" s="6" t="s">
        <v>38</v>
      </c>
      <c r="AB2166" s="6" t="s">
        <v>38</v>
      </c>
      <c r="AC2166" s="6" t="s">
        <v>38</v>
      </c>
      <c r="AD2166" s="6" t="s">
        <v>38</v>
      </c>
      <c r="AE2166" s="6" t="s">
        <v>38</v>
      </c>
    </row>
    <row r="2167">
      <c r="A2167" s="28" t="s">
        <v>6710</v>
      </c>
      <c r="B2167" s="6" t="s">
        <v>6711</v>
      </c>
      <c r="C2167" s="6" t="s">
        <v>2036</v>
      </c>
      <c r="D2167" s="7" t="s">
        <v>6691</v>
      </c>
      <c r="E2167" s="28" t="s">
        <v>6692</v>
      </c>
      <c r="F2167" s="5" t="s">
        <v>193</v>
      </c>
      <c r="G2167" s="6" t="s">
        <v>223</v>
      </c>
      <c r="H2167" s="6" t="s">
        <v>38</v>
      </c>
      <c r="I2167" s="6" t="s">
        <v>38</v>
      </c>
      <c r="J2167" s="8" t="s">
        <v>1312</v>
      </c>
      <c r="K2167" s="5" t="s">
        <v>1313</v>
      </c>
      <c r="L2167" s="7" t="s">
        <v>1314</v>
      </c>
      <c r="M2167" s="9">
        <v>0</v>
      </c>
      <c r="N2167" s="5" t="s">
        <v>59</v>
      </c>
      <c r="O2167" s="31">
        <v>44783.6426635417</v>
      </c>
      <c r="P2167" s="32">
        <v>44783.7940657755</v>
      </c>
      <c r="Q2167" s="28" t="s">
        <v>38</v>
      </c>
      <c r="R2167" s="29" t="s">
        <v>38</v>
      </c>
      <c r="S2167" s="28" t="s">
        <v>60</v>
      </c>
      <c r="T2167" s="28" t="s">
        <v>38</v>
      </c>
      <c r="U2167" s="5" t="s">
        <v>38</v>
      </c>
      <c r="V2167" s="28" t="s">
        <v>1309</v>
      </c>
      <c r="W2167" s="7" t="s">
        <v>38</v>
      </c>
      <c r="X2167" s="7" t="s">
        <v>38</v>
      </c>
      <c r="Y2167" s="5" t="s">
        <v>38</v>
      </c>
      <c r="Z2167" s="5" t="s">
        <v>38</v>
      </c>
      <c r="AA2167" s="6" t="s">
        <v>38</v>
      </c>
      <c r="AB2167" s="6" t="s">
        <v>38</v>
      </c>
      <c r="AC2167" s="6" t="s">
        <v>38</v>
      </c>
      <c r="AD2167" s="6" t="s">
        <v>38</v>
      </c>
      <c r="AE2167" s="6" t="s">
        <v>38</v>
      </c>
    </row>
    <row r="2168">
      <c r="A2168" s="28" t="s">
        <v>6712</v>
      </c>
      <c r="B2168" s="6" t="s">
        <v>6713</v>
      </c>
      <c r="C2168" s="6" t="s">
        <v>2036</v>
      </c>
      <c r="D2168" s="7" t="s">
        <v>6691</v>
      </c>
      <c r="E2168" s="28" t="s">
        <v>6692</v>
      </c>
      <c r="F2168" s="5" t="s">
        <v>180</v>
      </c>
      <c r="G2168" s="6" t="s">
        <v>215</v>
      </c>
      <c r="H2168" s="6" t="s">
        <v>38</v>
      </c>
      <c r="I2168" s="6" t="s">
        <v>38</v>
      </c>
      <c r="J2168" s="8" t="s">
        <v>1312</v>
      </c>
      <c r="K2168" s="5" t="s">
        <v>1313</v>
      </c>
      <c r="L2168" s="7" t="s">
        <v>1314</v>
      </c>
      <c r="M2168" s="9">
        <v>0</v>
      </c>
      <c r="N2168" s="5" t="s">
        <v>59</v>
      </c>
      <c r="O2168" s="31">
        <v>44783.6426637384</v>
      </c>
      <c r="P2168" s="32">
        <v>44783.7940659375</v>
      </c>
      <c r="Q2168" s="28" t="s">
        <v>38</v>
      </c>
      <c r="R2168" s="29" t="s">
        <v>38</v>
      </c>
      <c r="S2168" s="28" t="s">
        <v>60</v>
      </c>
      <c r="T2168" s="28" t="s">
        <v>782</v>
      </c>
      <c r="U2168" s="5" t="s">
        <v>273</v>
      </c>
      <c r="V2168" s="28" t="s">
        <v>1309</v>
      </c>
      <c r="W2168" s="7" t="s">
        <v>38</v>
      </c>
      <c r="X2168" s="7" t="s">
        <v>38</v>
      </c>
      <c r="Y2168" s="5" t="s">
        <v>190</v>
      </c>
      <c r="Z2168" s="5" t="s">
        <v>38</v>
      </c>
      <c r="AA2168" s="6" t="s">
        <v>38</v>
      </c>
      <c r="AB2168" s="6" t="s">
        <v>38</v>
      </c>
      <c r="AC2168" s="6" t="s">
        <v>38</v>
      </c>
      <c r="AD2168" s="6" t="s">
        <v>38</v>
      </c>
      <c r="AE2168" s="6" t="s">
        <v>38</v>
      </c>
    </row>
    <row r="2169">
      <c r="A2169" s="28" t="s">
        <v>6714</v>
      </c>
      <c r="B2169" s="6" t="s">
        <v>6715</v>
      </c>
      <c r="C2169" s="6" t="s">
        <v>2036</v>
      </c>
      <c r="D2169" s="7" t="s">
        <v>6691</v>
      </c>
      <c r="E2169" s="28" t="s">
        <v>6692</v>
      </c>
      <c r="F2169" s="5" t="s">
        <v>180</v>
      </c>
      <c r="G2169" s="6" t="s">
        <v>215</v>
      </c>
      <c r="H2169" s="6" t="s">
        <v>38</v>
      </c>
      <c r="I2169" s="6" t="s">
        <v>38</v>
      </c>
      <c r="J2169" s="8" t="s">
        <v>1307</v>
      </c>
      <c r="K2169" s="5" t="s">
        <v>1308</v>
      </c>
      <c r="L2169" s="7" t="s">
        <v>184</v>
      </c>
      <c r="M2169" s="9">
        <v>0</v>
      </c>
      <c r="N2169" s="5" t="s">
        <v>59</v>
      </c>
      <c r="O2169" s="31">
        <v>44783.6426637384</v>
      </c>
      <c r="P2169" s="32">
        <v>44783.7940661227</v>
      </c>
      <c r="Q2169" s="28" t="s">
        <v>38</v>
      </c>
      <c r="R2169" s="29" t="s">
        <v>38</v>
      </c>
      <c r="S2169" s="28" t="s">
        <v>60</v>
      </c>
      <c r="T2169" s="28" t="s">
        <v>788</v>
      </c>
      <c r="U2169" s="5" t="s">
        <v>273</v>
      </c>
      <c r="V2169" s="28" t="s">
        <v>1309</v>
      </c>
      <c r="W2169" s="7" t="s">
        <v>38</v>
      </c>
      <c r="X2169" s="7" t="s">
        <v>38</v>
      </c>
      <c r="Y2169" s="5" t="s">
        <v>190</v>
      </c>
      <c r="Z2169" s="5" t="s">
        <v>38</v>
      </c>
      <c r="AA2169" s="6" t="s">
        <v>38</v>
      </c>
      <c r="AB2169" s="6" t="s">
        <v>38</v>
      </c>
      <c r="AC2169" s="6" t="s">
        <v>38</v>
      </c>
      <c r="AD2169" s="6" t="s">
        <v>38</v>
      </c>
      <c r="AE2169" s="6" t="s">
        <v>38</v>
      </c>
    </row>
    <row r="2170">
      <c r="A2170" s="28" t="s">
        <v>6716</v>
      </c>
      <c r="B2170" s="6" t="s">
        <v>6717</v>
      </c>
      <c r="C2170" s="6" t="s">
        <v>2036</v>
      </c>
      <c r="D2170" s="7" t="s">
        <v>6691</v>
      </c>
      <c r="E2170" s="28" t="s">
        <v>6692</v>
      </c>
      <c r="F2170" s="5" t="s">
        <v>180</v>
      </c>
      <c r="G2170" s="6" t="s">
        <v>215</v>
      </c>
      <c r="H2170" s="6" t="s">
        <v>38</v>
      </c>
      <c r="I2170" s="6" t="s">
        <v>38</v>
      </c>
      <c r="J2170" s="8" t="s">
        <v>1307</v>
      </c>
      <c r="K2170" s="5" t="s">
        <v>1308</v>
      </c>
      <c r="L2170" s="7" t="s">
        <v>184</v>
      </c>
      <c r="M2170" s="9">
        <v>0</v>
      </c>
      <c r="N2170" s="5" t="s">
        <v>59</v>
      </c>
      <c r="O2170" s="31">
        <v>44783.6426638889</v>
      </c>
      <c r="P2170" s="32">
        <v>44783.7940661227</v>
      </c>
      <c r="Q2170" s="28" t="s">
        <v>38</v>
      </c>
      <c r="R2170" s="29" t="s">
        <v>38</v>
      </c>
      <c r="S2170" s="28" t="s">
        <v>60</v>
      </c>
      <c r="T2170" s="28" t="s">
        <v>793</v>
      </c>
      <c r="U2170" s="5" t="s">
        <v>273</v>
      </c>
      <c r="V2170" s="28" t="s">
        <v>1309</v>
      </c>
      <c r="W2170" s="7" t="s">
        <v>38</v>
      </c>
      <c r="X2170" s="7" t="s">
        <v>38</v>
      </c>
      <c r="Y2170" s="5" t="s">
        <v>190</v>
      </c>
      <c r="Z2170" s="5" t="s">
        <v>38</v>
      </c>
      <c r="AA2170" s="6" t="s">
        <v>38</v>
      </c>
      <c r="AB2170" s="6" t="s">
        <v>38</v>
      </c>
      <c r="AC2170" s="6" t="s">
        <v>38</v>
      </c>
      <c r="AD2170" s="6" t="s">
        <v>38</v>
      </c>
      <c r="AE2170" s="6" t="s">
        <v>38</v>
      </c>
    </row>
    <row r="2171">
      <c r="A2171" s="28" t="s">
        <v>6718</v>
      </c>
      <c r="B2171" s="6" t="s">
        <v>6719</v>
      </c>
      <c r="C2171" s="6" t="s">
        <v>2036</v>
      </c>
      <c r="D2171" s="7" t="s">
        <v>6691</v>
      </c>
      <c r="E2171" s="28" t="s">
        <v>6692</v>
      </c>
      <c r="F2171" s="5" t="s">
        <v>193</v>
      </c>
      <c r="G2171" s="6" t="s">
        <v>223</v>
      </c>
      <c r="H2171" s="6" t="s">
        <v>38</v>
      </c>
      <c r="I2171" s="6" t="s">
        <v>38</v>
      </c>
      <c r="J2171" s="8" t="s">
        <v>2542</v>
      </c>
      <c r="K2171" s="5" t="s">
        <v>2543</v>
      </c>
      <c r="L2171" s="7" t="s">
        <v>184</v>
      </c>
      <c r="M2171" s="9">
        <v>0</v>
      </c>
      <c r="N2171" s="5" t="s">
        <v>59</v>
      </c>
      <c r="O2171" s="31">
        <v>44783.6426638889</v>
      </c>
      <c r="P2171" s="32">
        <v>44783.7940665162</v>
      </c>
      <c r="Q2171" s="28" t="s">
        <v>38</v>
      </c>
      <c r="R2171" s="29" t="s">
        <v>38</v>
      </c>
      <c r="S2171" s="28" t="s">
        <v>60</v>
      </c>
      <c r="T2171" s="28" t="s">
        <v>38</v>
      </c>
      <c r="U2171" s="5" t="s">
        <v>38</v>
      </c>
      <c r="V2171" s="28" t="s">
        <v>258</v>
      </c>
      <c r="W2171" s="7" t="s">
        <v>38</v>
      </c>
      <c r="X2171" s="7" t="s">
        <v>38</v>
      </c>
      <c r="Y2171" s="5" t="s">
        <v>38</v>
      </c>
      <c r="Z2171" s="5" t="s">
        <v>38</v>
      </c>
      <c r="AA2171" s="6" t="s">
        <v>38</v>
      </c>
      <c r="AB2171" s="6" t="s">
        <v>38</v>
      </c>
      <c r="AC2171" s="6" t="s">
        <v>38</v>
      </c>
      <c r="AD2171" s="6" t="s">
        <v>38</v>
      </c>
      <c r="AE2171" s="6" t="s">
        <v>38</v>
      </c>
    </row>
    <row r="2172">
      <c r="A2172" s="28" t="s">
        <v>6720</v>
      </c>
      <c r="B2172" s="6" t="s">
        <v>6721</v>
      </c>
      <c r="C2172" s="6" t="s">
        <v>2036</v>
      </c>
      <c r="D2172" s="7" t="s">
        <v>6691</v>
      </c>
      <c r="E2172" s="28" t="s">
        <v>6692</v>
      </c>
      <c r="F2172" s="5" t="s">
        <v>193</v>
      </c>
      <c r="G2172" s="6" t="s">
        <v>223</v>
      </c>
      <c r="H2172" s="6" t="s">
        <v>38</v>
      </c>
      <c r="I2172" s="6" t="s">
        <v>38</v>
      </c>
      <c r="J2172" s="8" t="s">
        <v>2858</v>
      </c>
      <c r="K2172" s="5" t="s">
        <v>2859</v>
      </c>
      <c r="L2172" s="7" t="s">
        <v>1314</v>
      </c>
      <c r="M2172" s="9">
        <v>0</v>
      </c>
      <c r="N2172" s="5" t="s">
        <v>59</v>
      </c>
      <c r="O2172" s="31">
        <v>44783.6426640857</v>
      </c>
      <c r="P2172" s="32">
        <v>44783.7940665162</v>
      </c>
      <c r="Q2172" s="28" t="s">
        <v>38</v>
      </c>
      <c r="R2172" s="29" t="s">
        <v>38</v>
      </c>
      <c r="S2172" s="28" t="s">
        <v>60</v>
      </c>
      <c r="T2172" s="28" t="s">
        <v>38</v>
      </c>
      <c r="U2172" s="5" t="s">
        <v>38</v>
      </c>
      <c r="V2172" s="28" t="s">
        <v>2726</v>
      </c>
      <c r="W2172" s="7" t="s">
        <v>38</v>
      </c>
      <c r="X2172" s="7" t="s">
        <v>38</v>
      </c>
      <c r="Y2172" s="5" t="s">
        <v>38</v>
      </c>
      <c r="Z2172" s="5" t="s">
        <v>38</v>
      </c>
      <c r="AA2172" s="6" t="s">
        <v>38</v>
      </c>
      <c r="AB2172" s="6" t="s">
        <v>38</v>
      </c>
      <c r="AC2172" s="6" t="s">
        <v>38</v>
      </c>
      <c r="AD2172" s="6" t="s">
        <v>38</v>
      </c>
      <c r="AE2172" s="6" t="s">
        <v>38</v>
      </c>
    </row>
    <row r="2173">
      <c r="A2173" s="28" t="s">
        <v>6722</v>
      </c>
      <c r="B2173" s="6" t="s">
        <v>6723</v>
      </c>
      <c r="C2173" s="6" t="s">
        <v>2036</v>
      </c>
      <c r="D2173" s="7" t="s">
        <v>6691</v>
      </c>
      <c r="E2173" s="28" t="s">
        <v>6692</v>
      </c>
      <c r="F2173" s="5" t="s">
        <v>22</v>
      </c>
      <c r="G2173" s="6" t="s">
        <v>181</v>
      </c>
      <c r="H2173" s="6" t="s">
        <v>38</v>
      </c>
      <c r="I2173" s="6" t="s">
        <v>38</v>
      </c>
      <c r="J2173" s="8" t="s">
        <v>779</v>
      </c>
      <c r="K2173" s="5" t="s">
        <v>780</v>
      </c>
      <c r="L2173" s="7" t="s">
        <v>781</v>
      </c>
      <c r="M2173" s="9">
        <v>0</v>
      </c>
      <c r="N2173" s="5" t="s">
        <v>59</v>
      </c>
      <c r="O2173" s="31">
        <v>44783.6426642708</v>
      </c>
      <c r="P2173" s="32">
        <v>44783.7940666667</v>
      </c>
      <c r="Q2173" s="28" t="s">
        <v>38</v>
      </c>
      <c r="R2173" s="29" t="s">
        <v>38</v>
      </c>
      <c r="S2173" s="28" t="s">
        <v>71</v>
      </c>
      <c r="T2173" s="28" t="s">
        <v>782</v>
      </c>
      <c r="U2173" s="5" t="s">
        <v>270</v>
      </c>
      <c r="V2173" s="28" t="s">
        <v>783</v>
      </c>
      <c r="W2173" s="7" t="s">
        <v>6724</v>
      </c>
      <c r="X2173" s="7" t="s">
        <v>38</v>
      </c>
      <c r="Y2173" s="5" t="s">
        <v>268</v>
      </c>
      <c r="Z2173" s="5" t="s">
        <v>38</v>
      </c>
      <c r="AA2173" s="6" t="s">
        <v>38</v>
      </c>
      <c r="AB2173" s="6" t="s">
        <v>38</v>
      </c>
      <c r="AC2173" s="6" t="s">
        <v>38</v>
      </c>
      <c r="AD2173" s="6" t="s">
        <v>38</v>
      </c>
      <c r="AE2173" s="6" t="s">
        <v>38</v>
      </c>
    </row>
    <row r="2174">
      <c r="A2174" s="28" t="s">
        <v>6725</v>
      </c>
      <c r="B2174" s="6" t="s">
        <v>6726</v>
      </c>
      <c r="C2174" s="6" t="s">
        <v>2036</v>
      </c>
      <c r="D2174" s="7" t="s">
        <v>6691</v>
      </c>
      <c r="E2174" s="28" t="s">
        <v>6692</v>
      </c>
      <c r="F2174" s="5" t="s">
        <v>22</v>
      </c>
      <c r="G2174" s="6" t="s">
        <v>181</v>
      </c>
      <c r="H2174" s="6" t="s">
        <v>38</v>
      </c>
      <c r="I2174" s="6" t="s">
        <v>38</v>
      </c>
      <c r="J2174" s="8" t="s">
        <v>779</v>
      </c>
      <c r="K2174" s="5" t="s">
        <v>780</v>
      </c>
      <c r="L2174" s="7" t="s">
        <v>781</v>
      </c>
      <c r="M2174" s="9">
        <v>0</v>
      </c>
      <c r="N2174" s="5" t="s">
        <v>59</v>
      </c>
      <c r="O2174" s="31">
        <v>44783.6426743866</v>
      </c>
      <c r="P2174" s="32">
        <v>44783.7940668634</v>
      </c>
      <c r="Q2174" s="28" t="s">
        <v>38</v>
      </c>
      <c r="R2174" s="29" t="s">
        <v>38</v>
      </c>
      <c r="S2174" s="28" t="s">
        <v>71</v>
      </c>
      <c r="T2174" s="28" t="s">
        <v>788</v>
      </c>
      <c r="U2174" s="5" t="s">
        <v>270</v>
      </c>
      <c r="V2174" s="28" t="s">
        <v>783</v>
      </c>
      <c r="W2174" s="7" t="s">
        <v>6727</v>
      </c>
      <c r="X2174" s="7" t="s">
        <v>38</v>
      </c>
      <c r="Y2174" s="5" t="s">
        <v>268</v>
      </c>
      <c r="Z2174" s="5" t="s">
        <v>38</v>
      </c>
      <c r="AA2174" s="6" t="s">
        <v>38</v>
      </c>
      <c r="AB2174" s="6" t="s">
        <v>38</v>
      </c>
      <c r="AC2174" s="6" t="s">
        <v>38</v>
      </c>
      <c r="AD2174" s="6" t="s">
        <v>38</v>
      </c>
      <c r="AE2174" s="6" t="s">
        <v>38</v>
      </c>
    </row>
    <row r="2175">
      <c r="A2175" s="28" t="s">
        <v>6728</v>
      </c>
      <c r="B2175" s="6" t="s">
        <v>6729</v>
      </c>
      <c r="C2175" s="6" t="s">
        <v>2036</v>
      </c>
      <c r="D2175" s="7" t="s">
        <v>6691</v>
      </c>
      <c r="E2175" s="28" t="s">
        <v>6692</v>
      </c>
      <c r="F2175" s="5" t="s">
        <v>22</v>
      </c>
      <c r="G2175" s="6" t="s">
        <v>181</v>
      </c>
      <c r="H2175" s="6" t="s">
        <v>38</v>
      </c>
      <c r="I2175" s="6" t="s">
        <v>38</v>
      </c>
      <c r="J2175" s="8" t="s">
        <v>779</v>
      </c>
      <c r="K2175" s="5" t="s">
        <v>780</v>
      </c>
      <c r="L2175" s="7" t="s">
        <v>781</v>
      </c>
      <c r="M2175" s="9">
        <v>0</v>
      </c>
      <c r="N2175" s="5" t="s">
        <v>59</v>
      </c>
      <c r="O2175" s="31">
        <v>44783.6426839931</v>
      </c>
      <c r="P2175" s="32">
        <v>44783.7940670486</v>
      </c>
      <c r="Q2175" s="28" t="s">
        <v>38</v>
      </c>
      <c r="R2175" s="29" t="s">
        <v>38</v>
      </c>
      <c r="S2175" s="28" t="s">
        <v>71</v>
      </c>
      <c r="T2175" s="28" t="s">
        <v>793</v>
      </c>
      <c r="U2175" s="5" t="s">
        <v>270</v>
      </c>
      <c r="V2175" s="28" t="s">
        <v>783</v>
      </c>
      <c r="W2175" s="7" t="s">
        <v>6730</v>
      </c>
      <c r="X2175" s="7" t="s">
        <v>38</v>
      </c>
      <c r="Y2175" s="5" t="s">
        <v>268</v>
      </c>
      <c r="Z2175" s="5" t="s">
        <v>38</v>
      </c>
      <c r="AA2175" s="6" t="s">
        <v>38</v>
      </c>
      <c r="AB2175" s="6" t="s">
        <v>38</v>
      </c>
      <c r="AC2175" s="6" t="s">
        <v>38</v>
      </c>
      <c r="AD2175" s="6" t="s">
        <v>38</v>
      </c>
      <c r="AE2175" s="6" t="s">
        <v>38</v>
      </c>
    </row>
    <row r="2176">
      <c r="A2176" s="30" t="s">
        <v>6731</v>
      </c>
      <c r="B2176" s="6" t="s">
        <v>6723</v>
      </c>
      <c r="C2176" s="6" t="s">
        <v>2036</v>
      </c>
      <c r="D2176" s="7" t="s">
        <v>6691</v>
      </c>
      <c r="E2176" s="28" t="s">
        <v>6692</v>
      </c>
      <c r="F2176" s="5" t="s">
        <v>22</v>
      </c>
      <c r="G2176" s="6" t="s">
        <v>181</v>
      </c>
      <c r="H2176" s="6" t="s">
        <v>38</v>
      </c>
      <c r="I2176" s="6" t="s">
        <v>38</v>
      </c>
      <c r="J2176" s="8" t="s">
        <v>779</v>
      </c>
      <c r="K2176" s="5" t="s">
        <v>780</v>
      </c>
      <c r="L2176" s="7" t="s">
        <v>781</v>
      </c>
      <c r="M2176" s="9">
        <v>0</v>
      </c>
      <c r="N2176" s="5" t="s">
        <v>47</v>
      </c>
      <c r="O2176" s="31">
        <v>44783.6426939468</v>
      </c>
      <c r="Q2176" s="28" t="s">
        <v>38</v>
      </c>
      <c r="R2176" s="29" t="s">
        <v>38</v>
      </c>
      <c r="S2176" s="28" t="s">
        <v>60</v>
      </c>
      <c r="T2176" s="28" t="s">
        <v>782</v>
      </c>
      <c r="U2176" s="5" t="s">
        <v>273</v>
      </c>
      <c r="V2176" s="28" t="s">
        <v>783</v>
      </c>
      <c r="W2176" s="7" t="s">
        <v>6732</v>
      </c>
      <c r="X2176" s="7" t="s">
        <v>38</v>
      </c>
      <c r="Y2176" s="5" t="s">
        <v>271</v>
      </c>
      <c r="Z2176" s="5" t="s">
        <v>38</v>
      </c>
      <c r="AA2176" s="6" t="s">
        <v>38</v>
      </c>
      <c r="AB2176" s="6" t="s">
        <v>38</v>
      </c>
      <c r="AC2176" s="6" t="s">
        <v>38</v>
      </c>
      <c r="AD2176" s="6" t="s">
        <v>38</v>
      </c>
      <c r="AE2176" s="6" t="s">
        <v>38</v>
      </c>
    </row>
    <row r="2177">
      <c r="A2177" s="30" t="s">
        <v>6733</v>
      </c>
      <c r="B2177" s="6" t="s">
        <v>6726</v>
      </c>
      <c r="C2177" s="6" t="s">
        <v>2036</v>
      </c>
      <c r="D2177" s="7" t="s">
        <v>6691</v>
      </c>
      <c r="E2177" s="28" t="s">
        <v>6692</v>
      </c>
      <c r="F2177" s="5" t="s">
        <v>22</v>
      </c>
      <c r="G2177" s="6" t="s">
        <v>181</v>
      </c>
      <c r="H2177" s="6" t="s">
        <v>38</v>
      </c>
      <c r="I2177" s="6" t="s">
        <v>38</v>
      </c>
      <c r="J2177" s="8" t="s">
        <v>779</v>
      </c>
      <c r="K2177" s="5" t="s">
        <v>780</v>
      </c>
      <c r="L2177" s="7" t="s">
        <v>781</v>
      </c>
      <c r="M2177" s="9">
        <v>0</v>
      </c>
      <c r="N2177" s="5" t="s">
        <v>47</v>
      </c>
      <c r="O2177" s="31">
        <v>44783.6427078357</v>
      </c>
      <c r="Q2177" s="28" t="s">
        <v>38</v>
      </c>
      <c r="R2177" s="29" t="s">
        <v>38</v>
      </c>
      <c r="S2177" s="28" t="s">
        <v>60</v>
      </c>
      <c r="T2177" s="28" t="s">
        <v>788</v>
      </c>
      <c r="U2177" s="5" t="s">
        <v>273</v>
      </c>
      <c r="V2177" s="28" t="s">
        <v>783</v>
      </c>
      <c r="W2177" s="7" t="s">
        <v>6734</v>
      </c>
      <c r="X2177" s="7" t="s">
        <v>38</v>
      </c>
      <c r="Y2177" s="5" t="s">
        <v>271</v>
      </c>
      <c r="Z2177" s="5" t="s">
        <v>38</v>
      </c>
      <c r="AA2177" s="6" t="s">
        <v>38</v>
      </c>
      <c r="AB2177" s="6" t="s">
        <v>38</v>
      </c>
      <c r="AC2177" s="6" t="s">
        <v>38</v>
      </c>
      <c r="AD2177" s="6" t="s">
        <v>38</v>
      </c>
      <c r="AE2177" s="6" t="s">
        <v>38</v>
      </c>
    </row>
    <row r="2178">
      <c r="A2178" s="30" t="s">
        <v>6735</v>
      </c>
      <c r="B2178" s="6" t="s">
        <v>6729</v>
      </c>
      <c r="C2178" s="6" t="s">
        <v>2036</v>
      </c>
      <c r="D2178" s="7" t="s">
        <v>6691</v>
      </c>
      <c r="E2178" s="28" t="s">
        <v>6692</v>
      </c>
      <c r="F2178" s="5" t="s">
        <v>22</v>
      </c>
      <c r="G2178" s="6" t="s">
        <v>181</v>
      </c>
      <c r="H2178" s="6" t="s">
        <v>38</v>
      </c>
      <c r="I2178" s="6" t="s">
        <v>38</v>
      </c>
      <c r="J2178" s="8" t="s">
        <v>779</v>
      </c>
      <c r="K2178" s="5" t="s">
        <v>780</v>
      </c>
      <c r="L2178" s="7" t="s">
        <v>781</v>
      </c>
      <c r="M2178" s="9">
        <v>0</v>
      </c>
      <c r="N2178" s="5" t="s">
        <v>47</v>
      </c>
      <c r="O2178" s="31">
        <v>44783.6427170949</v>
      </c>
      <c r="Q2178" s="28" t="s">
        <v>38</v>
      </c>
      <c r="R2178" s="29" t="s">
        <v>38</v>
      </c>
      <c r="S2178" s="28" t="s">
        <v>60</v>
      </c>
      <c r="T2178" s="28" t="s">
        <v>793</v>
      </c>
      <c r="U2178" s="5" t="s">
        <v>273</v>
      </c>
      <c r="V2178" s="28" t="s">
        <v>783</v>
      </c>
      <c r="W2178" s="7" t="s">
        <v>6736</v>
      </c>
      <c r="X2178" s="7" t="s">
        <v>38</v>
      </c>
      <c r="Y2178" s="5" t="s">
        <v>271</v>
      </c>
      <c r="Z2178" s="5" t="s">
        <v>38</v>
      </c>
      <c r="AA2178" s="6" t="s">
        <v>38</v>
      </c>
      <c r="AB2178" s="6" t="s">
        <v>38</v>
      </c>
      <c r="AC2178" s="6" t="s">
        <v>38</v>
      </c>
      <c r="AD2178" s="6" t="s">
        <v>38</v>
      </c>
      <c r="AE2178" s="6" t="s">
        <v>38</v>
      </c>
    </row>
    <row r="2179">
      <c r="A2179" s="28" t="s">
        <v>6737</v>
      </c>
      <c r="B2179" s="6" t="s">
        <v>6738</v>
      </c>
      <c r="C2179" s="6" t="s">
        <v>5299</v>
      </c>
      <c r="D2179" s="7" t="s">
        <v>5300</v>
      </c>
      <c r="E2179" s="28" t="s">
        <v>5301</v>
      </c>
      <c r="F2179" s="5" t="s">
        <v>50</v>
      </c>
      <c r="G2179" s="6" t="s">
        <v>181</v>
      </c>
      <c r="H2179" s="6" t="s">
        <v>6739</v>
      </c>
      <c r="I2179" s="6" t="s">
        <v>38</v>
      </c>
      <c r="J2179" s="8" t="s">
        <v>5259</v>
      </c>
      <c r="K2179" s="5" t="s">
        <v>5260</v>
      </c>
      <c r="L2179" s="7" t="s">
        <v>1204</v>
      </c>
      <c r="M2179" s="9">
        <v>0</v>
      </c>
      <c r="N2179" s="5" t="s">
        <v>59</v>
      </c>
      <c r="O2179" s="31">
        <v>44783.6433815162</v>
      </c>
      <c r="P2179" s="32">
        <v>44783.6455861111</v>
      </c>
      <c r="Q2179" s="28" t="s">
        <v>38</v>
      </c>
      <c r="R2179" s="29" t="s">
        <v>38</v>
      </c>
      <c r="S2179" s="28" t="s">
        <v>87</v>
      </c>
      <c r="T2179" s="28" t="s">
        <v>38</v>
      </c>
      <c r="U2179" s="5" t="s">
        <v>38</v>
      </c>
      <c r="V2179" s="28" t="s">
        <v>1513</v>
      </c>
      <c r="W2179" s="7" t="s">
        <v>38</v>
      </c>
      <c r="X2179" s="7" t="s">
        <v>38</v>
      </c>
      <c r="Y2179" s="5" t="s">
        <v>38</v>
      </c>
      <c r="Z2179" s="5" t="s">
        <v>38</v>
      </c>
      <c r="AA2179" s="6" t="s">
        <v>38</v>
      </c>
      <c r="AB2179" s="6" t="s">
        <v>38</v>
      </c>
      <c r="AC2179" s="6" t="s">
        <v>38</v>
      </c>
      <c r="AD2179" s="6" t="s">
        <v>38</v>
      </c>
      <c r="AE2179" s="6" t="s">
        <v>38</v>
      </c>
    </row>
    <row r="2180">
      <c r="A2180" s="28" t="s">
        <v>6740</v>
      </c>
      <c r="B2180" s="6" t="s">
        <v>6741</v>
      </c>
      <c r="C2180" s="6" t="s">
        <v>2867</v>
      </c>
      <c r="D2180" s="7" t="s">
        <v>6742</v>
      </c>
      <c r="E2180" s="28" t="s">
        <v>6743</v>
      </c>
      <c r="F2180" s="5" t="s">
        <v>50</v>
      </c>
      <c r="G2180" s="6" t="s">
        <v>37</v>
      </c>
      <c r="H2180" s="6" t="s">
        <v>38</v>
      </c>
      <c r="I2180" s="6" t="s">
        <v>38</v>
      </c>
      <c r="J2180" s="8" t="s">
        <v>169</v>
      </c>
      <c r="K2180" s="5" t="s">
        <v>170</v>
      </c>
      <c r="L2180" s="7" t="s">
        <v>171</v>
      </c>
      <c r="M2180" s="9">
        <v>0</v>
      </c>
      <c r="N2180" s="5" t="s">
        <v>59</v>
      </c>
      <c r="O2180" s="31">
        <v>44783.6444032407</v>
      </c>
      <c r="P2180" s="32">
        <v>44783.6983428588</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6744</v>
      </c>
      <c r="B2181" s="6" t="s">
        <v>6745</v>
      </c>
      <c r="C2181" s="6" t="s">
        <v>2867</v>
      </c>
      <c r="D2181" s="7" t="s">
        <v>6742</v>
      </c>
      <c r="E2181" s="28" t="s">
        <v>6743</v>
      </c>
      <c r="F2181" s="5" t="s">
        <v>50</v>
      </c>
      <c r="G2181" s="6" t="s">
        <v>37</v>
      </c>
      <c r="H2181" s="6" t="s">
        <v>38</v>
      </c>
      <c r="I2181" s="6" t="s">
        <v>38</v>
      </c>
      <c r="J2181" s="8" t="s">
        <v>2296</v>
      </c>
      <c r="K2181" s="5" t="s">
        <v>2297</v>
      </c>
      <c r="L2181" s="7" t="s">
        <v>462</v>
      </c>
      <c r="M2181" s="9">
        <v>0</v>
      </c>
      <c r="N2181" s="5" t="s">
        <v>59</v>
      </c>
      <c r="O2181" s="31">
        <v>44783.6444034375</v>
      </c>
      <c r="P2181" s="32">
        <v>44783.6983430208</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6746</v>
      </c>
      <c r="B2182" s="6" t="s">
        <v>6747</v>
      </c>
      <c r="C2182" s="6" t="s">
        <v>2867</v>
      </c>
      <c r="D2182" s="7" t="s">
        <v>6742</v>
      </c>
      <c r="E2182" s="28" t="s">
        <v>6743</v>
      </c>
      <c r="F2182" s="5" t="s">
        <v>50</v>
      </c>
      <c r="G2182" s="6" t="s">
        <v>37</v>
      </c>
      <c r="H2182" s="6" t="s">
        <v>38</v>
      </c>
      <c r="I2182" s="6" t="s">
        <v>38</v>
      </c>
      <c r="J2182" s="8" t="s">
        <v>6518</v>
      </c>
      <c r="K2182" s="5" t="s">
        <v>6519</v>
      </c>
      <c r="L2182" s="7" t="s">
        <v>6520</v>
      </c>
      <c r="M2182" s="9">
        <v>0</v>
      </c>
      <c r="N2182" s="5" t="s">
        <v>59</v>
      </c>
      <c r="O2182" s="31">
        <v>44783.6444034375</v>
      </c>
      <c r="P2182" s="32">
        <v>44783.698343206</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6748</v>
      </c>
      <c r="B2183" s="6" t="s">
        <v>6749</v>
      </c>
      <c r="C2183" s="6" t="s">
        <v>2867</v>
      </c>
      <c r="D2183" s="7" t="s">
        <v>6742</v>
      </c>
      <c r="E2183" s="28" t="s">
        <v>6743</v>
      </c>
      <c r="F2183" s="5" t="s">
        <v>50</v>
      </c>
      <c r="G2183" s="6" t="s">
        <v>37</v>
      </c>
      <c r="H2183" s="6" t="s">
        <v>38</v>
      </c>
      <c r="I2183" s="6" t="s">
        <v>38</v>
      </c>
      <c r="J2183" s="8" t="s">
        <v>6518</v>
      </c>
      <c r="K2183" s="5" t="s">
        <v>6519</v>
      </c>
      <c r="L2183" s="7" t="s">
        <v>6520</v>
      </c>
      <c r="M2183" s="9">
        <v>0</v>
      </c>
      <c r="N2183" s="5" t="s">
        <v>59</v>
      </c>
      <c r="O2183" s="31">
        <v>44783.6444036227</v>
      </c>
      <c r="P2183" s="32">
        <v>44783.698343206</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28" t="s">
        <v>6750</v>
      </c>
      <c r="B2184" s="6" t="s">
        <v>6751</v>
      </c>
      <c r="C2184" s="6" t="s">
        <v>2867</v>
      </c>
      <c r="D2184" s="7" t="s">
        <v>6742</v>
      </c>
      <c r="E2184" s="28" t="s">
        <v>6743</v>
      </c>
      <c r="F2184" s="5" t="s">
        <v>50</v>
      </c>
      <c r="G2184" s="6" t="s">
        <v>37</v>
      </c>
      <c r="H2184" s="6" t="s">
        <v>38</v>
      </c>
      <c r="I2184" s="6" t="s">
        <v>38</v>
      </c>
      <c r="J2184" s="8" t="s">
        <v>6518</v>
      </c>
      <c r="K2184" s="5" t="s">
        <v>6519</v>
      </c>
      <c r="L2184" s="7" t="s">
        <v>6520</v>
      </c>
      <c r="M2184" s="9">
        <v>0</v>
      </c>
      <c r="N2184" s="5" t="s">
        <v>59</v>
      </c>
      <c r="O2184" s="31">
        <v>44783.6444036227</v>
      </c>
      <c r="P2184" s="32">
        <v>44783.6983433681</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28" t="s">
        <v>6752</v>
      </c>
      <c r="B2185" s="6" t="s">
        <v>6753</v>
      </c>
      <c r="C2185" s="6" t="s">
        <v>2867</v>
      </c>
      <c r="D2185" s="7" t="s">
        <v>6742</v>
      </c>
      <c r="E2185" s="28" t="s">
        <v>6743</v>
      </c>
      <c r="F2185" s="5" t="s">
        <v>50</v>
      </c>
      <c r="G2185" s="6" t="s">
        <v>37</v>
      </c>
      <c r="H2185" s="6" t="s">
        <v>38</v>
      </c>
      <c r="I2185" s="6" t="s">
        <v>38</v>
      </c>
      <c r="J2185" s="8" t="s">
        <v>6518</v>
      </c>
      <c r="K2185" s="5" t="s">
        <v>6519</v>
      </c>
      <c r="L2185" s="7" t="s">
        <v>6520</v>
      </c>
      <c r="M2185" s="9">
        <v>0</v>
      </c>
      <c r="N2185" s="5" t="s">
        <v>59</v>
      </c>
      <c r="O2185" s="31">
        <v>44783.6444037847</v>
      </c>
      <c r="P2185" s="32">
        <v>44783.6983433681</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28" t="s">
        <v>6754</v>
      </c>
      <c r="B2186" s="6" t="s">
        <v>6755</v>
      </c>
      <c r="C2186" s="6" t="s">
        <v>2867</v>
      </c>
      <c r="D2186" s="7" t="s">
        <v>6742</v>
      </c>
      <c r="E2186" s="28" t="s">
        <v>6743</v>
      </c>
      <c r="F2186" s="5" t="s">
        <v>50</v>
      </c>
      <c r="G2186" s="6" t="s">
        <v>37</v>
      </c>
      <c r="H2186" s="6" t="s">
        <v>38</v>
      </c>
      <c r="I2186" s="6" t="s">
        <v>38</v>
      </c>
      <c r="J2186" s="8" t="s">
        <v>6518</v>
      </c>
      <c r="K2186" s="5" t="s">
        <v>6519</v>
      </c>
      <c r="L2186" s="7" t="s">
        <v>6520</v>
      </c>
      <c r="M2186" s="9">
        <v>0</v>
      </c>
      <c r="N2186" s="5" t="s">
        <v>59</v>
      </c>
      <c r="O2186" s="31">
        <v>44783.6444037847</v>
      </c>
      <c r="P2186" s="32">
        <v>44783.6983435532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6756</v>
      </c>
      <c r="B2187" s="6" t="s">
        <v>6757</v>
      </c>
      <c r="C2187" s="6" t="s">
        <v>2867</v>
      </c>
      <c r="D2187" s="7" t="s">
        <v>6742</v>
      </c>
      <c r="E2187" s="28" t="s">
        <v>6743</v>
      </c>
      <c r="F2187" s="5" t="s">
        <v>50</v>
      </c>
      <c r="G2187" s="6" t="s">
        <v>37</v>
      </c>
      <c r="H2187" s="6" t="s">
        <v>38</v>
      </c>
      <c r="I2187" s="6" t="s">
        <v>38</v>
      </c>
      <c r="J2187" s="8" t="s">
        <v>6518</v>
      </c>
      <c r="K2187" s="5" t="s">
        <v>6519</v>
      </c>
      <c r="L2187" s="7" t="s">
        <v>6520</v>
      </c>
      <c r="M2187" s="9">
        <v>0</v>
      </c>
      <c r="N2187" s="5" t="s">
        <v>59</v>
      </c>
      <c r="O2187" s="31">
        <v>44783.6444039699</v>
      </c>
      <c r="P2187" s="32">
        <v>44783.69834375</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6758</v>
      </c>
      <c r="B2188" s="6" t="s">
        <v>6759</v>
      </c>
      <c r="C2188" s="6" t="s">
        <v>2867</v>
      </c>
      <c r="D2188" s="7" t="s">
        <v>6742</v>
      </c>
      <c r="E2188" s="28" t="s">
        <v>6743</v>
      </c>
      <c r="F2188" s="5" t="s">
        <v>50</v>
      </c>
      <c r="G2188" s="6" t="s">
        <v>37</v>
      </c>
      <c r="H2188" s="6" t="s">
        <v>38</v>
      </c>
      <c r="I2188" s="6" t="s">
        <v>38</v>
      </c>
      <c r="J2188" s="8" t="s">
        <v>1030</v>
      </c>
      <c r="K2188" s="5" t="s">
        <v>1031</v>
      </c>
      <c r="L2188" s="7" t="s">
        <v>1032</v>
      </c>
      <c r="M2188" s="9">
        <v>0</v>
      </c>
      <c r="N2188" s="5" t="s">
        <v>59</v>
      </c>
      <c r="O2188" s="31">
        <v>44783.6444041319</v>
      </c>
      <c r="P2188" s="32">
        <v>44783.7015074884</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6760</v>
      </c>
      <c r="B2189" s="6" t="s">
        <v>6761</v>
      </c>
      <c r="C2189" s="6" t="s">
        <v>2867</v>
      </c>
      <c r="D2189" s="7" t="s">
        <v>6742</v>
      </c>
      <c r="E2189" s="28" t="s">
        <v>6743</v>
      </c>
      <c r="F2189" s="5" t="s">
        <v>50</v>
      </c>
      <c r="G2189" s="6" t="s">
        <v>37</v>
      </c>
      <c r="H2189" s="6" t="s">
        <v>38</v>
      </c>
      <c r="I2189" s="6" t="s">
        <v>38</v>
      </c>
      <c r="J2189" s="8" t="s">
        <v>807</v>
      </c>
      <c r="K2189" s="5" t="s">
        <v>808</v>
      </c>
      <c r="L2189" s="7" t="s">
        <v>809</v>
      </c>
      <c r="M2189" s="9">
        <v>0</v>
      </c>
      <c r="N2189" s="5" t="s">
        <v>59</v>
      </c>
      <c r="O2189" s="31">
        <v>44783.6444041319</v>
      </c>
      <c r="P2189" s="32">
        <v>44783.7011114236</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6762</v>
      </c>
      <c r="B2190" s="6" t="s">
        <v>6763</v>
      </c>
      <c r="C2190" s="6" t="s">
        <v>2867</v>
      </c>
      <c r="D2190" s="7" t="s">
        <v>6742</v>
      </c>
      <c r="E2190" s="28" t="s">
        <v>6743</v>
      </c>
      <c r="F2190" s="5" t="s">
        <v>50</v>
      </c>
      <c r="G2190" s="6" t="s">
        <v>37</v>
      </c>
      <c r="H2190" s="6" t="s">
        <v>38</v>
      </c>
      <c r="I2190" s="6" t="s">
        <v>38</v>
      </c>
      <c r="J2190" s="8" t="s">
        <v>2733</v>
      </c>
      <c r="K2190" s="5" t="s">
        <v>2734</v>
      </c>
      <c r="L2190" s="7" t="s">
        <v>2735</v>
      </c>
      <c r="M2190" s="9">
        <v>0</v>
      </c>
      <c r="N2190" s="5" t="s">
        <v>59</v>
      </c>
      <c r="O2190" s="31">
        <v>44783.6444043171</v>
      </c>
      <c r="P2190" s="32">
        <v>44783.7011116088</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6764</v>
      </c>
      <c r="B2191" s="6" t="s">
        <v>6765</v>
      </c>
      <c r="C2191" s="6" t="s">
        <v>2867</v>
      </c>
      <c r="D2191" s="7" t="s">
        <v>6742</v>
      </c>
      <c r="E2191" s="28" t="s">
        <v>6743</v>
      </c>
      <c r="F2191" s="5" t="s">
        <v>50</v>
      </c>
      <c r="G2191" s="6" t="s">
        <v>37</v>
      </c>
      <c r="H2191" s="6" t="s">
        <v>38</v>
      </c>
      <c r="I2191" s="6" t="s">
        <v>38</v>
      </c>
      <c r="J2191" s="8" t="s">
        <v>2739</v>
      </c>
      <c r="K2191" s="5" t="s">
        <v>2740</v>
      </c>
      <c r="L2191" s="7" t="s">
        <v>2741</v>
      </c>
      <c r="M2191" s="9">
        <v>0</v>
      </c>
      <c r="N2191" s="5" t="s">
        <v>59</v>
      </c>
      <c r="O2191" s="31">
        <v>44783.6444043171</v>
      </c>
      <c r="P2191" s="32">
        <v>44783.7011116088</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6766</v>
      </c>
      <c r="B2192" s="6" t="s">
        <v>6767</v>
      </c>
      <c r="C2192" s="6" t="s">
        <v>2867</v>
      </c>
      <c r="D2192" s="7" t="s">
        <v>6742</v>
      </c>
      <c r="E2192" s="28" t="s">
        <v>6743</v>
      </c>
      <c r="F2192" s="5" t="s">
        <v>50</v>
      </c>
      <c r="G2192" s="6" t="s">
        <v>37</v>
      </c>
      <c r="H2192" s="6" t="s">
        <v>38</v>
      </c>
      <c r="I2192" s="6" t="s">
        <v>38</v>
      </c>
      <c r="J2192" s="8" t="s">
        <v>1020</v>
      </c>
      <c r="K2192" s="5" t="s">
        <v>1021</v>
      </c>
      <c r="L2192" s="7" t="s">
        <v>1022</v>
      </c>
      <c r="M2192" s="9">
        <v>0</v>
      </c>
      <c r="N2192" s="5" t="s">
        <v>59</v>
      </c>
      <c r="O2192" s="31">
        <v>44783.6444045139</v>
      </c>
      <c r="P2192" s="32">
        <v>44783.7011118056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c r="A2193" s="28" t="s">
        <v>6768</v>
      </c>
      <c r="B2193" s="6" t="s">
        <v>6769</v>
      </c>
      <c r="C2193" s="6" t="s">
        <v>2867</v>
      </c>
      <c r="D2193" s="7" t="s">
        <v>6742</v>
      </c>
      <c r="E2193" s="28" t="s">
        <v>6743</v>
      </c>
      <c r="F2193" s="5" t="s">
        <v>50</v>
      </c>
      <c r="G2193" s="6" t="s">
        <v>37</v>
      </c>
      <c r="H2193" s="6" t="s">
        <v>38</v>
      </c>
      <c r="I2193" s="6" t="s">
        <v>38</v>
      </c>
      <c r="J2193" s="8" t="s">
        <v>371</v>
      </c>
      <c r="K2193" s="5" t="s">
        <v>372</v>
      </c>
      <c r="L2193" s="7" t="s">
        <v>373</v>
      </c>
      <c r="M2193" s="9">
        <v>0</v>
      </c>
      <c r="N2193" s="5" t="s">
        <v>59</v>
      </c>
      <c r="O2193" s="31">
        <v>44783.6444045139</v>
      </c>
      <c r="P2193" s="32">
        <v>44783.7011118056</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6770</v>
      </c>
      <c r="B2194" s="6" t="s">
        <v>6771</v>
      </c>
      <c r="C2194" s="6" t="s">
        <v>2867</v>
      </c>
      <c r="D2194" s="7" t="s">
        <v>6742</v>
      </c>
      <c r="E2194" s="28" t="s">
        <v>6743</v>
      </c>
      <c r="F2194" s="5" t="s">
        <v>50</v>
      </c>
      <c r="G2194" s="6" t="s">
        <v>37</v>
      </c>
      <c r="H2194" s="6" t="s">
        <v>38</v>
      </c>
      <c r="I2194" s="6" t="s">
        <v>38</v>
      </c>
      <c r="J2194" s="8" t="s">
        <v>376</v>
      </c>
      <c r="K2194" s="5" t="s">
        <v>377</v>
      </c>
      <c r="L2194" s="7" t="s">
        <v>378</v>
      </c>
      <c r="M2194" s="9">
        <v>0</v>
      </c>
      <c r="N2194" s="5" t="s">
        <v>59</v>
      </c>
      <c r="O2194" s="31">
        <v>44783.6444047106</v>
      </c>
      <c r="P2194" s="32">
        <v>44783.7011120023</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c r="A2195" s="28" t="s">
        <v>6772</v>
      </c>
      <c r="B2195" s="6" t="s">
        <v>6773</v>
      </c>
      <c r="C2195" s="6" t="s">
        <v>2867</v>
      </c>
      <c r="D2195" s="7" t="s">
        <v>6742</v>
      </c>
      <c r="E2195" s="28" t="s">
        <v>6743</v>
      </c>
      <c r="F2195" s="5" t="s">
        <v>50</v>
      </c>
      <c r="G2195" s="6" t="s">
        <v>37</v>
      </c>
      <c r="H2195" s="6" t="s">
        <v>38</v>
      </c>
      <c r="I2195" s="6" t="s">
        <v>38</v>
      </c>
      <c r="J2195" s="8" t="s">
        <v>1294</v>
      </c>
      <c r="K2195" s="5" t="s">
        <v>1295</v>
      </c>
      <c r="L2195" s="7" t="s">
        <v>1296</v>
      </c>
      <c r="M2195" s="9">
        <v>0</v>
      </c>
      <c r="N2195" s="5" t="s">
        <v>59</v>
      </c>
      <c r="O2195" s="31">
        <v>44783.6444047106</v>
      </c>
      <c r="P2195" s="32">
        <v>44783.7011120023</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28" t="s">
        <v>6774</v>
      </c>
      <c r="B2196" s="6" t="s">
        <v>6775</v>
      </c>
      <c r="C2196" s="6" t="s">
        <v>2867</v>
      </c>
      <c r="D2196" s="7" t="s">
        <v>6742</v>
      </c>
      <c r="E2196" s="28" t="s">
        <v>6743</v>
      </c>
      <c r="F2196" s="5" t="s">
        <v>933</v>
      </c>
      <c r="G2196" s="6" t="s">
        <v>37</v>
      </c>
      <c r="H2196" s="6" t="s">
        <v>38</v>
      </c>
      <c r="I2196" s="6" t="s">
        <v>38</v>
      </c>
      <c r="J2196" s="8" t="s">
        <v>1294</v>
      </c>
      <c r="K2196" s="5" t="s">
        <v>1295</v>
      </c>
      <c r="L2196" s="7" t="s">
        <v>1296</v>
      </c>
      <c r="M2196" s="9">
        <v>0</v>
      </c>
      <c r="N2196" s="5" t="s">
        <v>59</v>
      </c>
      <c r="O2196" s="31">
        <v>44783.6444048611</v>
      </c>
      <c r="P2196" s="32">
        <v>44783.7011148958</v>
      </c>
      <c r="Q2196" s="28" t="s">
        <v>38</v>
      </c>
      <c r="R2196" s="29" t="s">
        <v>38</v>
      </c>
      <c r="S2196" s="28" t="s">
        <v>87</v>
      </c>
      <c r="T2196" s="28" t="s">
        <v>6776</v>
      </c>
      <c r="U2196" s="5" t="s">
        <v>937</v>
      </c>
      <c r="V2196" s="28" t="s">
        <v>1183</v>
      </c>
      <c r="W2196" s="7" t="s">
        <v>38</v>
      </c>
      <c r="X2196" s="7" t="s">
        <v>38</v>
      </c>
      <c r="Y2196" s="5" t="s">
        <v>38</v>
      </c>
      <c r="Z2196" s="5" t="s">
        <v>38</v>
      </c>
      <c r="AA2196" s="6" t="s">
        <v>38</v>
      </c>
      <c r="AB2196" s="6" t="s">
        <v>38</v>
      </c>
      <c r="AC2196" s="6" t="s">
        <v>38</v>
      </c>
      <c r="AD2196" s="6" t="s">
        <v>38</v>
      </c>
      <c r="AE2196" s="6" t="s">
        <v>38</v>
      </c>
    </row>
    <row r="2197">
      <c r="A2197" s="28" t="s">
        <v>6777</v>
      </c>
      <c r="B2197" s="6" t="s">
        <v>6778</v>
      </c>
      <c r="C2197" s="6" t="s">
        <v>2867</v>
      </c>
      <c r="D2197" s="7" t="s">
        <v>6742</v>
      </c>
      <c r="E2197" s="28" t="s">
        <v>6743</v>
      </c>
      <c r="F2197" s="5" t="s">
        <v>50</v>
      </c>
      <c r="G2197" s="6" t="s">
        <v>37</v>
      </c>
      <c r="H2197" s="6" t="s">
        <v>38</v>
      </c>
      <c r="I2197" s="6" t="s">
        <v>38</v>
      </c>
      <c r="J2197" s="8" t="s">
        <v>1372</v>
      </c>
      <c r="K2197" s="5" t="s">
        <v>1373</v>
      </c>
      <c r="L2197" s="7" t="s">
        <v>1374</v>
      </c>
      <c r="M2197" s="9">
        <v>0</v>
      </c>
      <c r="N2197" s="5" t="s">
        <v>59</v>
      </c>
      <c r="O2197" s="31">
        <v>44783.6444072106</v>
      </c>
      <c r="P2197" s="32">
        <v>44783.7011150463</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28" t="s">
        <v>6779</v>
      </c>
      <c r="B2198" s="6" t="s">
        <v>6780</v>
      </c>
      <c r="C2198" s="6" t="s">
        <v>2867</v>
      </c>
      <c r="D2198" s="7" t="s">
        <v>6742</v>
      </c>
      <c r="E2198" s="28" t="s">
        <v>6743</v>
      </c>
      <c r="F2198" s="5" t="s">
        <v>50</v>
      </c>
      <c r="G2198" s="6" t="s">
        <v>37</v>
      </c>
      <c r="H2198" s="6" t="s">
        <v>38</v>
      </c>
      <c r="I2198" s="6" t="s">
        <v>38</v>
      </c>
      <c r="J2198" s="8" t="s">
        <v>5618</v>
      </c>
      <c r="K2198" s="5" t="s">
        <v>5619</v>
      </c>
      <c r="L2198" s="7" t="s">
        <v>5620</v>
      </c>
      <c r="M2198" s="9">
        <v>0</v>
      </c>
      <c r="N2198" s="5" t="s">
        <v>59</v>
      </c>
      <c r="O2198" s="31">
        <v>44783.6444074074</v>
      </c>
      <c r="P2198" s="32">
        <v>44783.7011150463</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6781</v>
      </c>
      <c r="B2199" s="6" t="s">
        <v>6782</v>
      </c>
      <c r="C2199" s="6" t="s">
        <v>2867</v>
      </c>
      <c r="D2199" s="7" t="s">
        <v>6742</v>
      </c>
      <c r="E2199" s="28" t="s">
        <v>6743</v>
      </c>
      <c r="F2199" s="5" t="s">
        <v>50</v>
      </c>
      <c r="G2199" s="6" t="s">
        <v>37</v>
      </c>
      <c r="H2199" s="6" t="s">
        <v>38</v>
      </c>
      <c r="I2199" s="6" t="s">
        <v>38</v>
      </c>
      <c r="J2199" s="8" t="s">
        <v>1180</v>
      </c>
      <c r="K2199" s="5" t="s">
        <v>1181</v>
      </c>
      <c r="L2199" s="7" t="s">
        <v>312</v>
      </c>
      <c r="M2199" s="9">
        <v>0</v>
      </c>
      <c r="N2199" s="5" t="s">
        <v>59</v>
      </c>
      <c r="O2199" s="31">
        <v>44783.6444074074</v>
      </c>
      <c r="P2199" s="32">
        <v>44783.7011150463</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28" t="s">
        <v>6783</v>
      </c>
      <c r="B2200" s="6" t="s">
        <v>6784</v>
      </c>
      <c r="C2200" s="6" t="s">
        <v>2867</v>
      </c>
      <c r="D2200" s="7" t="s">
        <v>6742</v>
      </c>
      <c r="E2200" s="28" t="s">
        <v>6743</v>
      </c>
      <c r="F2200" s="5" t="s">
        <v>50</v>
      </c>
      <c r="G2200" s="6" t="s">
        <v>37</v>
      </c>
      <c r="H2200" s="6" t="s">
        <v>38</v>
      </c>
      <c r="I2200" s="6" t="s">
        <v>38</v>
      </c>
      <c r="J2200" s="8" t="s">
        <v>460</v>
      </c>
      <c r="K2200" s="5" t="s">
        <v>461</v>
      </c>
      <c r="L2200" s="7" t="s">
        <v>462</v>
      </c>
      <c r="M2200" s="9">
        <v>0</v>
      </c>
      <c r="N2200" s="5" t="s">
        <v>59</v>
      </c>
      <c r="O2200" s="31">
        <v>44783.6444076042</v>
      </c>
      <c r="P2200" s="32">
        <v>44783.7011152431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28" t="s">
        <v>6785</v>
      </c>
      <c r="B2201" s="6" t="s">
        <v>6786</v>
      </c>
      <c r="C2201" s="6" t="s">
        <v>2867</v>
      </c>
      <c r="D2201" s="7" t="s">
        <v>6742</v>
      </c>
      <c r="E2201" s="28" t="s">
        <v>6743</v>
      </c>
      <c r="F2201" s="5" t="s">
        <v>50</v>
      </c>
      <c r="G2201" s="6" t="s">
        <v>37</v>
      </c>
      <c r="H2201" s="6" t="s">
        <v>38</v>
      </c>
      <c r="I2201" s="6" t="s">
        <v>38</v>
      </c>
      <c r="J2201" s="8" t="s">
        <v>6511</v>
      </c>
      <c r="K2201" s="5" t="s">
        <v>6512</v>
      </c>
      <c r="L2201" s="7" t="s">
        <v>6513</v>
      </c>
      <c r="M2201" s="9">
        <v>0</v>
      </c>
      <c r="N2201" s="5" t="s">
        <v>59</v>
      </c>
      <c r="O2201" s="31">
        <v>44783.6444076042</v>
      </c>
      <c r="P2201" s="32">
        <v>44783.7011152431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6787</v>
      </c>
      <c r="B2202" s="6" t="s">
        <v>6788</v>
      </c>
      <c r="C2202" s="6" t="s">
        <v>2867</v>
      </c>
      <c r="D2202" s="7" t="s">
        <v>6742</v>
      </c>
      <c r="E2202" s="28" t="s">
        <v>6743</v>
      </c>
      <c r="F2202" s="5" t="s">
        <v>50</v>
      </c>
      <c r="G2202" s="6" t="s">
        <v>37</v>
      </c>
      <c r="H2202" s="6" t="s">
        <v>38</v>
      </c>
      <c r="I2202" s="6" t="s">
        <v>38</v>
      </c>
      <c r="J2202" s="8" t="s">
        <v>812</v>
      </c>
      <c r="K2202" s="5" t="s">
        <v>813</v>
      </c>
      <c r="L2202" s="7" t="s">
        <v>814</v>
      </c>
      <c r="M2202" s="9">
        <v>0</v>
      </c>
      <c r="N2202" s="5" t="s">
        <v>59</v>
      </c>
      <c r="O2202" s="31">
        <v>44783.6444079514</v>
      </c>
      <c r="P2202" s="32">
        <v>44783.7011152431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6789</v>
      </c>
      <c r="B2203" s="6" t="s">
        <v>6790</v>
      </c>
      <c r="C2203" s="6" t="s">
        <v>2867</v>
      </c>
      <c r="D2203" s="7" t="s">
        <v>6742</v>
      </c>
      <c r="E2203" s="28" t="s">
        <v>6743</v>
      </c>
      <c r="F2203" s="5" t="s">
        <v>395</v>
      </c>
      <c r="G2203" s="6" t="s">
        <v>37</v>
      </c>
      <c r="H2203" s="6" t="s">
        <v>38</v>
      </c>
      <c r="I2203" s="6" t="s">
        <v>38</v>
      </c>
      <c r="J2203" s="8" t="s">
        <v>3026</v>
      </c>
      <c r="K2203" s="5" t="s">
        <v>3027</v>
      </c>
      <c r="L2203" s="7" t="s">
        <v>3028</v>
      </c>
      <c r="M2203" s="9">
        <v>0</v>
      </c>
      <c r="N2203" s="5" t="s">
        <v>59</v>
      </c>
      <c r="O2203" s="31">
        <v>44783.6444079514</v>
      </c>
      <c r="P2203" s="32">
        <v>44783.7011154282</v>
      </c>
      <c r="Q2203" s="28" t="s">
        <v>38</v>
      </c>
      <c r="R2203" s="29" t="s">
        <v>38</v>
      </c>
      <c r="S2203" s="28" t="s">
        <v>38</v>
      </c>
      <c r="T2203" s="28" t="s">
        <v>38</v>
      </c>
      <c r="U2203" s="5" t="s">
        <v>38</v>
      </c>
      <c r="V2203" s="28" t="s">
        <v>3029</v>
      </c>
      <c r="W2203" s="7" t="s">
        <v>38</v>
      </c>
      <c r="X2203" s="7" t="s">
        <v>38</v>
      </c>
      <c r="Y2203" s="5" t="s">
        <v>38</v>
      </c>
      <c r="Z2203" s="5" t="s">
        <v>38</v>
      </c>
      <c r="AA2203" s="6" t="s">
        <v>109</v>
      </c>
      <c r="AB2203" s="6" t="s">
        <v>53</v>
      </c>
      <c r="AC2203" s="6" t="s">
        <v>38</v>
      </c>
      <c r="AD2203" s="6" t="s">
        <v>111</v>
      </c>
      <c r="AE2203" s="6" t="s">
        <v>38</v>
      </c>
    </row>
    <row r="2204">
      <c r="A2204" s="28" t="s">
        <v>6791</v>
      </c>
      <c r="B2204" s="6" t="s">
        <v>6792</v>
      </c>
      <c r="C2204" s="6" t="s">
        <v>2867</v>
      </c>
      <c r="D2204" s="7" t="s">
        <v>6742</v>
      </c>
      <c r="E2204" s="28" t="s">
        <v>6743</v>
      </c>
      <c r="F2204" s="5" t="s">
        <v>50</v>
      </c>
      <c r="G2204" s="6" t="s">
        <v>37</v>
      </c>
      <c r="H2204" s="6" t="s">
        <v>38</v>
      </c>
      <c r="I2204" s="6" t="s">
        <v>38</v>
      </c>
      <c r="J2204" s="8" t="s">
        <v>765</v>
      </c>
      <c r="K2204" s="5" t="s">
        <v>766</v>
      </c>
      <c r="L2204" s="7" t="s">
        <v>257</v>
      </c>
      <c r="M2204" s="9">
        <v>0</v>
      </c>
      <c r="N2204" s="5" t="s">
        <v>59</v>
      </c>
      <c r="O2204" s="31">
        <v>44783.6444082986</v>
      </c>
      <c r="P2204" s="32">
        <v>44783.7011154282</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6793</v>
      </c>
      <c r="B2205" s="6" t="s">
        <v>1406</v>
      </c>
      <c r="C2205" s="6" t="s">
        <v>2867</v>
      </c>
      <c r="D2205" s="7" t="s">
        <v>6742</v>
      </c>
      <c r="E2205" s="28" t="s">
        <v>6743</v>
      </c>
      <c r="F2205" s="5" t="s">
        <v>50</v>
      </c>
      <c r="G2205" s="6" t="s">
        <v>37</v>
      </c>
      <c r="H2205" s="6" t="s">
        <v>38</v>
      </c>
      <c r="I2205" s="6" t="s">
        <v>38</v>
      </c>
      <c r="J2205" s="8" t="s">
        <v>390</v>
      </c>
      <c r="K2205" s="5" t="s">
        <v>391</v>
      </c>
      <c r="L2205" s="7" t="s">
        <v>392</v>
      </c>
      <c r="M2205" s="9">
        <v>0</v>
      </c>
      <c r="N2205" s="5" t="s">
        <v>59</v>
      </c>
      <c r="O2205" s="31">
        <v>44783.6444084838</v>
      </c>
      <c r="P2205" s="32">
        <v>44783.7011155903</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6794</v>
      </c>
      <c r="B2206" s="6" t="s">
        <v>6795</v>
      </c>
      <c r="C2206" s="6" t="s">
        <v>2867</v>
      </c>
      <c r="D2206" s="7" t="s">
        <v>6742</v>
      </c>
      <c r="E2206" s="28" t="s">
        <v>6743</v>
      </c>
      <c r="F2206" s="5" t="s">
        <v>50</v>
      </c>
      <c r="G2206" s="6" t="s">
        <v>37</v>
      </c>
      <c r="H2206" s="6" t="s">
        <v>38</v>
      </c>
      <c r="I2206" s="6" t="s">
        <v>38</v>
      </c>
      <c r="J2206" s="8" t="s">
        <v>6796</v>
      </c>
      <c r="K2206" s="5" t="s">
        <v>6797</v>
      </c>
      <c r="L2206" s="7" t="s">
        <v>6798</v>
      </c>
      <c r="M2206" s="9">
        <v>0</v>
      </c>
      <c r="N2206" s="5" t="s">
        <v>59</v>
      </c>
      <c r="O2206" s="31">
        <v>44783.6444084838</v>
      </c>
      <c r="P2206" s="32">
        <v>44783.7011155903</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6799</v>
      </c>
      <c r="B2207" s="6" t="s">
        <v>6800</v>
      </c>
      <c r="C2207" s="6" t="s">
        <v>2867</v>
      </c>
      <c r="D2207" s="7" t="s">
        <v>6742</v>
      </c>
      <c r="E2207" s="28" t="s">
        <v>6743</v>
      </c>
      <c r="F2207" s="5" t="s">
        <v>180</v>
      </c>
      <c r="G2207" s="6" t="s">
        <v>215</v>
      </c>
      <c r="H2207" s="6" t="s">
        <v>38</v>
      </c>
      <c r="I2207" s="6" t="s">
        <v>38</v>
      </c>
      <c r="J2207" s="8" t="s">
        <v>6796</v>
      </c>
      <c r="K2207" s="5" t="s">
        <v>6797</v>
      </c>
      <c r="L2207" s="7" t="s">
        <v>6798</v>
      </c>
      <c r="M2207" s="9">
        <v>0</v>
      </c>
      <c r="N2207" s="5" t="s">
        <v>59</v>
      </c>
      <c r="O2207" s="31">
        <v>44783.6444086806</v>
      </c>
      <c r="P2207" s="32">
        <v>44783.7011155903</v>
      </c>
      <c r="Q2207" s="28" t="s">
        <v>38</v>
      </c>
      <c r="R2207" s="29" t="s">
        <v>38</v>
      </c>
      <c r="S2207" s="28" t="s">
        <v>60</v>
      </c>
      <c r="T2207" s="28" t="s">
        <v>782</v>
      </c>
      <c r="U2207" s="5" t="s">
        <v>273</v>
      </c>
      <c r="V2207" s="28" t="s">
        <v>6801</v>
      </c>
      <c r="W2207" s="7" t="s">
        <v>38</v>
      </c>
      <c r="X2207" s="7" t="s">
        <v>38</v>
      </c>
      <c r="Y2207" s="5" t="s">
        <v>268</v>
      </c>
      <c r="Z2207" s="5" t="s">
        <v>38</v>
      </c>
      <c r="AA2207" s="6" t="s">
        <v>38</v>
      </c>
      <c r="AB2207" s="6" t="s">
        <v>38</v>
      </c>
      <c r="AC2207" s="6" t="s">
        <v>38</v>
      </c>
      <c r="AD2207" s="6" t="s">
        <v>38</v>
      </c>
      <c r="AE2207" s="6" t="s">
        <v>38</v>
      </c>
    </row>
    <row r="2208">
      <c r="A2208" s="28" t="s">
        <v>6802</v>
      </c>
      <c r="B2208" s="6" t="s">
        <v>6803</v>
      </c>
      <c r="C2208" s="6" t="s">
        <v>2867</v>
      </c>
      <c r="D2208" s="7" t="s">
        <v>6742</v>
      </c>
      <c r="E2208" s="28" t="s">
        <v>6743</v>
      </c>
      <c r="F2208" s="5" t="s">
        <v>180</v>
      </c>
      <c r="G2208" s="6" t="s">
        <v>215</v>
      </c>
      <c r="H2208" s="6" t="s">
        <v>38</v>
      </c>
      <c r="I2208" s="6" t="s">
        <v>38</v>
      </c>
      <c r="J2208" s="8" t="s">
        <v>6796</v>
      </c>
      <c r="K2208" s="5" t="s">
        <v>6797</v>
      </c>
      <c r="L2208" s="7" t="s">
        <v>6798</v>
      </c>
      <c r="M2208" s="9">
        <v>0</v>
      </c>
      <c r="N2208" s="5" t="s">
        <v>59</v>
      </c>
      <c r="O2208" s="31">
        <v>44783.6444088773</v>
      </c>
      <c r="P2208" s="32">
        <v>44783.7011157755</v>
      </c>
      <c r="Q2208" s="28" t="s">
        <v>38</v>
      </c>
      <c r="R2208" s="29" t="s">
        <v>38</v>
      </c>
      <c r="S2208" s="28" t="s">
        <v>60</v>
      </c>
      <c r="T2208" s="28" t="s">
        <v>240</v>
      </c>
      <c r="U2208" s="5" t="s">
        <v>273</v>
      </c>
      <c r="V2208" s="28" t="s">
        <v>6801</v>
      </c>
      <c r="W2208" s="7" t="s">
        <v>38</v>
      </c>
      <c r="X2208" s="7" t="s">
        <v>38</v>
      </c>
      <c r="Y2208" s="5" t="s">
        <v>268</v>
      </c>
      <c r="Z2208" s="5" t="s">
        <v>38</v>
      </c>
      <c r="AA2208" s="6" t="s">
        <v>38</v>
      </c>
      <c r="AB2208" s="6" t="s">
        <v>38</v>
      </c>
      <c r="AC2208" s="6" t="s">
        <v>38</v>
      </c>
      <c r="AD2208" s="6" t="s">
        <v>38</v>
      </c>
      <c r="AE2208" s="6" t="s">
        <v>38</v>
      </c>
    </row>
    <row r="2209">
      <c r="A2209" s="28" t="s">
        <v>6804</v>
      </c>
      <c r="B2209" s="6" t="s">
        <v>6805</v>
      </c>
      <c r="C2209" s="6" t="s">
        <v>2867</v>
      </c>
      <c r="D2209" s="7" t="s">
        <v>6742</v>
      </c>
      <c r="E2209" s="28" t="s">
        <v>6743</v>
      </c>
      <c r="F2209" s="5" t="s">
        <v>180</v>
      </c>
      <c r="G2209" s="6" t="s">
        <v>215</v>
      </c>
      <c r="H2209" s="6" t="s">
        <v>38</v>
      </c>
      <c r="I2209" s="6" t="s">
        <v>38</v>
      </c>
      <c r="J2209" s="8" t="s">
        <v>1161</v>
      </c>
      <c r="K2209" s="5" t="s">
        <v>1162</v>
      </c>
      <c r="L2209" s="7" t="s">
        <v>1163</v>
      </c>
      <c r="M2209" s="9">
        <v>0</v>
      </c>
      <c r="N2209" s="5" t="s">
        <v>59</v>
      </c>
      <c r="O2209" s="31">
        <v>44783.6444088773</v>
      </c>
      <c r="P2209" s="32">
        <v>44783.7011157755</v>
      </c>
      <c r="Q2209" s="28" t="s">
        <v>38</v>
      </c>
      <c r="R2209" s="29" t="s">
        <v>38</v>
      </c>
      <c r="S2209" s="28" t="s">
        <v>60</v>
      </c>
      <c r="T2209" s="28" t="s">
        <v>782</v>
      </c>
      <c r="U2209" s="5" t="s">
        <v>273</v>
      </c>
      <c r="V2209" s="28" t="s">
        <v>6801</v>
      </c>
      <c r="W2209" s="7" t="s">
        <v>38</v>
      </c>
      <c r="X2209" s="7" t="s">
        <v>38</v>
      </c>
      <c r="Y2209" s="5" t="s">
        <v>268</v>
      </c>
      <c r="Z2209" s="5" t="s">
        <v>38</v>
      </c>
      <c r="AA2209" s="6" t="s">
        <v>38</v>
      </c>
      <c r="AB2209" s="6" t="s">
        <v>38</v>
      </c>
      <c r="AC2209" s="6" t="s">
        <v>38</v>
      </c>
      <c r="AD2209" s="6" t="s">
        <v>38</v>
      </c>
      <c r="AE2209" s="6" t="s">
        <v>38</v>
      </c>
    </row>
    <row r="2210">
      <c r="A2210" s="28" t="s">
        <v>6806</v>
      </c>
      <c r="B2210" s="6" t="s">
        <v>6807</v>
      </c>
      <c r="C2210" s="6" t="s">
        <v>2867</v>
      </c>
      <c r="D2210" s="7" t="s">
        <v>6742</v>
      </c>
      <c r="E2210" s="28" t="s">
        <v>6743</v>
      </c>
      <c r="F2210" s="5" t="s">
        <v>50</v>
      </c>
      <c r="G2210" s="6" t="s">
        <v>37</v>
      </c>
      <c r="H2210" s="6" t="s">
        <v>38</v>
      </c>
      <c r="I2210" s="6" t="s">
        <v>38</v>
      </c>
      <c r="J2210" s="8" t="s">
        <v>828</v>
      </c>
      <c r="K2210" s="5" t="s">
        <v>829</v>
      </c>
      <c r="L2210" s="7" t="s">
        <v>830</v>
      </c>
      <c r="M2210" s="9">
        <v>0</v>
      </c>
      <c r="N2210" s="5" t="s">
        <v>59</v>
      </c>
      <c r="O2210" s="31">
        <v>44783.6444090278</v>
      </c>
      <c r="P2210" s="32">
        <v>44783.7011159375</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6808</v>
      </c>
      <c r="B2211" s="6" t="s">
        <v>6809</v>
      </c>
      <c r="C2211" s="6" t="s">
        <v>2867</v>
      </c>
      <c r="D2211" s="7" t="s">
        <v>6742</v>
      </c>
      <c r="E2211" s="28" t="s">
        <v>6743</v>
      </c>
      <c r="F2211" s="5" t="s">
        <v>50</v>
      </c>
      <c r="G2211" s="6" t="s">
        <v>37</v>
      </c>
      <c r="H2211" s="6" t="s">
        <v>38</v>
      </c>
      <c r="I2211" s="6" t="s">
        <v>38</v>
      </c>
      <c r="J2211" s="8" t="s">
        <v>6810</v>
      </c>
      <c r="K2211" s="5" t="s">
        <v>6811</v>
      </c>
      <c r="L2211" s="7" t="s">
        <v>978</v>
      </c>
      <c r="M2211" s="9">
        <v>0</v>
      </c>
      <c r="N2211" s="5" t="s">
        <v>59</v>
      </c>
      <c r="O2211" s="31">
        <v>44783.6444092245</v>
      </c>
      <c r="P2211" s="32">
        <v>44783.7011159375</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6812</v>
      </c>
      <c r="B2212" s="6" t="s">
        <v>6813</v>
      </c>
      <c r="C2212" s="6" t="s">
        <v>2867</v>
      </c>
      <c r="D2212" s="7" t="s">
        <v>6742</v>
      </c>
      <c r="E2212" s="28" t="s">
        <v>6743</v>
      </c>
      <c r="F2212" s="5" t="s">
        <v>50</v>
      </c>
      <c r="G2212" s="6" t="s">
        <v>37</v>
      </c>
      <c r="H2212" s="6" t="s">
        <v>38</v>
      </c>
      <c r="I2212" s="6" t="s">
        <v>38</v>
      </c>
      <c r="J2212" s="8" t="s">
        <v>6814</v>
      </c>
      <c r="K2212" s="5" t="s">
        <v>6815</v>
      </c>
      <c r="L2212" s="7" t="s">
        <v>6816</v>
      </c>
      <c r="M2212" s="9">
        <v>0</v>
      </c>
      <c r="N2212" s="5" t="s">
        <v>59</v>
      </c>
      <c r="O2212" s="31">
        <v>44783.6444094097</v>
      </c>
      <c r="P2212" s="32">
        <v>44783.7011161227</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6817</v>
      </c>
      <c r="B2213" s="6" t="s">
        <v>6818</v>
      </c>
      <c r="C2213" s="6" t="s">
        <v>2867</v>
      </c>
      <c r="D2213" s="7" t="s">
        <v>6742</v>
      </c>
      <c r="E2213" s="28" t="s">
        <v>6743</v>
      </c>
      <c r="F2213" s="5" t="s">
        <v>50</v>
      </c>
      <c r="G2213" s="6" t="s">
        <v>37</v>
      </c>
      <c r="H2213" s="6" t="s">
        <v>38</v>
      </c>
      <c r="I2213" s="6" t="s">
        <v>38</v>
      </c>
      <c r="J2213" s="8" t="s">
        <v>2596</v>
      </c>
      <c r="K2213" s="5" t="s">
        <v>2597</v>
      </c>
      <c r="L2213" s="7" t="s">
        <v>687</v>
      </c>
      <c r="M2213" s="9">
        <v>0</v>
      </c>
      <c r="N2213" s="5" t="s">
        <v>59</v>
      </c>
      <c r="O2213" s="31">
        <v>44783.6444094097</v>
      </c>
      <c r="P2213" s="32">
        <v>44783.7011161227</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c r="A2214" s="28" t="s">
        <v>6819</v>
      </c>
      <c r="B2214" s="6" t="s">
        <v>6820</v>
      </c>
      <c r="C2214" s="6" t="s">
        <v>2867</v>
      </c>
      <c r="D2214" s="7" t="s">
        <v>6742</v>
      </c>
      <c r="E2214" s="28" t="s">
        <v>6743</v>
      </c>
      <c r="F2214" s="5" t="s">
        <v>50</v>
      </c>
      <c r="G2214" s="6" t="s">
        <v>37</v>
      </c>
      <c r="H2214" s="6" t="s">
        <v>38</v>
      </c>
      <c r="I2214" s="6" t="s">
        <v>38</v>
      </c>
      <c r="J2214" s="8" t="s">
        <v>3034</v>
      </c>
      <c r="K2214" s="5" t="s">
        <v>3035</v>
      </c>
      <c r="L2214" s="7" t="s">
        <v>3036</v>
      </c>
      <c r="M2214" s="9">
        <v>0</v>
      </c>
      <c r="N2214" s="5" t="s">
        <v>59</v>
      </c>
      <c r="O2214" s="31">
        <v>44783.6444095718</v>
      </c>
      <c r="P2214" s="32">
        <v>44783.7011163194</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6821</v>
      </c>
      <c r="B2215" s="6" t="s">
        <v>6822</v>
      </c>
      <c r="C2215" s="6" t="s">
        <v>2867</v>
      </c>
      <c r="D2215" s="7" t="s">
        <v>6742</v>
      </c>
      <c r="E2215" s="28" t="s">
        <v>6743</v>
      </c>
      <c r="F2215" s="5" t="s">
        <v>180</v>
      </c>
      <c r="G2215" s="6" t="s">
        <v>215</v>
      </c>
      <c r="H2215" s="6" t="s">
        <v>38</v>
      </c>
      <c r="I2215" s="6" t="s">
        <v>38</v>
      </c>
      <c r="J2215" s="8" t="s">
        <v>3034</v>
      </c>
      <c r="K2215" s="5" t="s">
        <v>3035</v>
      </c>
      <c r="L2215" s="7" t="s">
        <v>3036</v>
      </c>
      <c r="M2215" s="9">
        <v>0</v>
      </c>
      <c r="N2215" s="5" t="s">
        <v>59</v>
      </c>
      <c r="O2215" s="31">
        <v>44783.6444097569</v>
      </c>
      <c r="P2215" s="32">
        <v>44783.7011163194</v>
      </c>
      <c r="Q2215" s="28" t="s">
        <v>38</v>
      </c>
      <c r="R2215" s="29" t="s">
        <v>38</v>
      </c>
      <c r="S2215" s="28" t="s">
        <v>60</v>
      </c>
      <c r="T2215" s="28" t="s">
        <v>2902</v>
      </c>
      <c r="U2215" s="5" t="s">
        <v>517</v>
      </c>
      <c r="V2215" s="28" t="s">
        <v>2899</v>
      </c>
      <c r="W2215" s="7" t="s">
        <v>38</v>
      </c>
      <c r="X2215" s="7" t="s">
        <v>38</v>
      </c>
      <c r="Y2215" s="5" t="s">
        <v>190</v>
      </c>
      <c r="Z2215" s="5" t="s">
        <v>38</v>
      </c>
      <c r="AA2215" s="6" t="s">
        <v>38</v>
      </c>
      <c r="AB2215" s="6" t="s">
        <v>38</v>
      </c>
      <c r="AC2215" s="6" t="s">
        <v>38</v>
      </c>
      <c r="AD2215" s="6" t="s">
        <v>38</v>
      </c>
      <c r="AE2215" s="6" t="s">
        <v>38</v>
      </c>
    </row>
    <row r="2216">
      <c r="A2216" s="28" t="s">
        <v>6823</v>
      </c>
      <c r="B2216" s="6" t="s">
        <v>6824</v>
      </c>
      <c r="C2216" s="6" t="s">
        <v>2867</v>
      </c>
      <c r="D2216" s="7" t="s">
        <v>6742</v>
      </c>
      <c r="E2216" s="28" t="s">
        <v>6743</v>
      </c>
      <c r="F2216" s="5" t="s">
        <v>50</v>
      </c>
      <c r="G2216" s="6" t="s">
        <v>37</v>
      </c>
      <c r="H2216" s="6" t="s">
        <v>38</v>
      </c>
      <c r="I2216" s="6" t="s">
        <v>38</v>
      </c>
      <c r="J2216" s="8" t="s">
        <v>6825</v>
      </c>
      <c r="K2216" s="5" t="s">
        <v>6826</v>
      </c>
      <c r="L2216" s="7" t="s">
        <v>6827</v>
      </c>
      <c r="M2216" s="9">
        <v>0</v>
      </c>
      <c r="N2216" s="5" t="s">
        <v>59</v>
      </c>
      <c r="O2216" s="31">
        <v>44783.644409919</v>
      </c>
      <c r="P2216" s="32">
        <v>44783.7011165162</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6828</v>
      </c>
      <c r="B2217" s="6" t="s">
        <v>6829</v>
      </c>
      <c r="C2217" s="6" t="s">
        <v>2867</v>
      </c>
      <c r="D2217" s="7" t="s">
        <v>6742</v>
      </c>
      <c r="E2217" s="28" t="s">
        <v>6743</v>
      </c>
      <c r="F2217" s="5" t="s">
        <v>50</v>
      </c>
      <c r="G2217" s="6" t="s">
        <v>37</v>
      </c>
      <c r="H2217" s="6" t="s">
        <v>38</v>
      </c>
      <c r="I2217" s="6" t="s">
        <v>38</v>
      </c>
      <c r="J2217" s="8" t="s">
        <v>3924</v>
      </c>
      <c r="K2217" s="5" t="s">
        <v>3925</v>
      </c>
      <c r="L2217" s="7" t="s">
        <v>3926</v>
      </c>
      <c r="M2217" s="9">
        <v>0</v>
      </c>
      <c r="N2217" s="5" t="s">
        <v>59</v>
      </c>
      <c r="O2217" s="31">
        <v>44783.6444101042</v>
      </c>
      <c r="P2217" s="32">
        <v>44783.7011165162</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6830</v>
      </c>
      <c r="B2218" s="6" t="s">
        <v>6831</v>
      </c>
      <c r="C2218" s="6" t="s">
        <v>2867</v>
      </c>
      <c r="D2218" s="7" t="s">
        <v>6742</v>
      </c>
      <c r="E2218" s="28" t="s">
        <v>6743</v>
      </c>
      <c r="F2218" s="5" t="s">
        <v>50</v>
      </c>
      <c r="G2218" s="6" t="s">
        <v>37</v>
      </c>
      <c r="H2218" s="6" t="s">
        <v>38</v>
      </c>
      <c r="I2218" s="6" t="s">
        <v>38</v>
      </c>
      <c r="J2218" s="8" t="s">
        <v>1016</v>
      </c>
      <c r="K2218" s="5" t="s">
        <v>1017</v>
      </c>
      <c r="L2218" s="7" t="s">
        <v>830</v>
      </c>
      <c r="M2218" s="9">
        <v>0</v>
      </c>
      <c r="N2218" s="5" t="s">
        <v>59</v>
      </c>
      <c r="O2218" s="31">
        <v>44783.6444104977</v>
      </c>
      <c r="P2218" s="32">
        <v>44783.7011166667</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28" t="s">
        <v>6832</v>
      </c>
      <c r="B2219" s="6" t="s">
        <v>6833</v>
      </c>
      <c r="C2219" s="6" t="s">
        <v>2867</v>
      </c>
      <c r="D2219" s="7" t="s">
        <v>6742</v>
      </c>
      <c r="E2219" s="28" t="s">
        <v>6743</v>
      </c>
      <c r="F2219" s="5" t="s">
        <v>50</v>
      </c>
      <c r="G2219" s="6" t="s">
        <v>37</v>
      </c>
      <c r="H2219" s="6" t="s">
        <v>38</v>
      </c>
      <c r="I2219" s="6" t="s">
        <v>38</v>
      </c>
      <c r="J2219" s="8" t="s">
        <v>976</v>
      </c>
      <c r="K2219" s="5" t="s">
        <v>977</v>
      </c>
      <c r="L2219" s="7" t="s">
        <v>978</v>
      </c>
      <c r="M2219" s="9">
        <v>0</v>
      </c>
      <c r="N2219" s="5" t="s">
        <v>59</v>
      </c>
      <c r="O2219" s="31">
        <v>44783.6444108449</v>
      </c>
      <c r="P2219" s="32">
        <v>44783.7011166667</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28" t="s">
        <v>6834</v>
      </c>
      <c r="B2220" s="6" t="s">
        <v>6835</v>
      </c>
      <c r="C2220" s="6" t="s">
        <v>2867</v>
      </c>
      <c r="D2220" s="7" t="s">
        <v>6742</v>
      </c>
      <c r="E2220" s="28" t="s">
        <v>6743</v>
      </c>
      <c r="F2220" s="5" t="s">
        <v>50</v>
      </c>
      <c r="G2220" s="6" t="s">
        <v>37</v>
      </c>
      <c r="H2220" s="6" t="s">
        <v>38</v>
      </c>
      <c r="I2220" s="6" t="s">
        <v>38</v>
      </c>
      <c r="J2220" s="8" t="s">
        <v>6836</v>
      </c>
      <c r="K2220" s="5" t="s">
        <v>6837</v>
      </c>
      <c r="L2220" s="7" t="s">
        <v>6816</v>
      </c>
      <c r="M2220" s="9">
        <v>0</v>
      </c>
      <c r="N2220" s="5" t="s">
        <v>59</v>
      </c>
      <c r="O2220" s="31">
        <v>44783.6444121181</v>
      </c>
      <c r="P2220" s="32">
        <v>44783.7011168634</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28" t="s">
        <v>6838</v>
      </c>
      <c r="B2221" s="6" t="s">
        <v>6839</v>
      </c>
      <c r="C2221" s="6" t="s">
        <v>2867</v>
      </c>
      <c r="D2221" s="7" t="s">
        <v>6742</v>
      </c>
      <c r="E2221" s="28" t="s">
        <v>6743</v>
      </c>
      <c r="F2221" s="5" t="s">
        <v>205</v>
      </c>
      <c r="G2221" s="6" t="s">
        <v>215</v>
      </c>
      <c r="H2221" s="6" t="s">
        <v>38</v>
      </c>
      <c r="I2221" s="6" t="s">
        <v>38</v>
      </c>
      <c r="J2221" s="8" t="s">
        <v>976</v>
      </c>
      <c r="K2221" s="5" t="s">
        <v>977</v>
      </c>
      <c r="L2221" s="7" t="s">
        <v>978</v>
      </c>
      <c r="M2221" s="9">
        <v>0</v>
      </c>
      <c r="N2221" s="5" t="s">
        <v>59</v>
      </c>
      <c r="O2221" s="31">
        <v>44783.6444123032</v>
      </c>
      <c r="P2221" s="32">
        <v>44783.7011170486</v>
      </c>
      <c r="Q2221" s="28" t="s">
        <v>38</v>
      </c>
      <c r="R2221" s="29" t="s">
        <v>38</v>
      </c>
      <c r="S2221" s="28" t="s">
        <v>60</v>
      </c>
      <c r="T2221" s="28" t="s">
        <v>979</v>
      </c>
      <c r="U2221" s="5" t="s">
        <v>937</v>
      </c>
      <c r="V2221" s="28" t="s">
        <v>980</v>
      </c>
      <c r="W2221" s="7" t="s">
        <v>38</v>
      </c>
      <c r="X2221" s="7" t="s">
        <v>38</v>
      </c>
      <c r="Y2221" s="5" t="s">
        <v>38</v>
      </c>
      <c r="Z2221" s="5" t="s">
        <v>38</v>
      </c>
      <c r="AA2221" s="6" t="s">
        <v>38</v>
      </c>
      <c r="AB2221" s="6" t="s">
        <v>38</v>
      </c>
      <c r="AC2221" s="6" t="s">
        <v>38</v>
      </c>
      <c r="AD2221" s="6" t="s">
        <v>38</v>
      </c>
      <c r="AE2221" s="6" t="s">
        <v>38</v>
      </c>
    </row>
    <row r="2222">
      <c r="A2222" s="28" t="s">
        <v>6840</v>
      </c>
      <c r="B2222" s="6" t="s">
        <v>6841</v>
      </c>
      <c r="C2222" s="6" t="s">
        <v>2867</v>
      </c>
      <c r="D2222" s="7" t="s">
        <v>6742</v>
      </c>
      <c r="E2222" s="28" t="s">
        <v>6743</v>
      </c>
      <c r="F2222" s="5" t="s">
        <v>205</v>
      </c>
      <c r="G2222" s="6" t="s">
        <v>215</v>
      </c>
      <c r="H2222" s="6" t="s">
        <v>38</v>
      </c>
      <c r="I2222" s="6" t="s">
        <v>38</v>
      </c>
      <c r="J2222" s="8" t="s">
        <v>976</v>
      </c>
      <c r="K2222" s="5" t="s">
        <v>977</v>
      </c>
      <c r="L2222" s="7" t="s">
        <v>978</v>
      </c>
      <c r="M2222" s="9">
        <v>0</v>
      </c>
      <c r="N2222" s="5" t="s">
        <v>59</v>
      </c>
      <c r="O2222" s="31">
        <v>44783.6444126505</v>
      </c>
      <c r="P2222" s="32">
        <v>44783.7011170486</v>
      </c>
      <c r="Q2222" s="28" t="s">
        <v>38</v>
      </c>
      <c r="R2222" s="29" t="s">
        <v>38</v>
      </c>
      <c r="S2222" s="28" t="s">
        <v>60</v>
      </c>
      <c r="T2222" s="28" t="s">
        <v>979</v>
      </c>
      <c r="U2222" s="5" t="s">
        <v>937</v>
      </c>
      <c r="V2222" s="28" t="s">
        <v>980</v>
      </c>
      <c r="W2222" s="7" t="s">
        <v>38</v>
      </c>
      <c r="X2222" s="7" t="s">
        <v>38</v>
      </c>
      <c r="Y2222" s="5" t="s">
        <v>38</v>
      </c>
      <c r="Z2222" s="5" t="s">
        <v>38</v>
      </c>
      <c r="AA2222" s="6" t="s">
        <v>38</v>
      </c>
      <c r="AB2222" s="6" t="s">
        <v>38</v>
      </c>
      <c r="AC2222" s="6" t="s">
        <v>38</v>
      </c>
      <c r="AD2222" s="6" t="s">
        <v>38</v>
      </c>
      <c r="AE2222" s="6" t="s">
        <v>38</v>
      </c>
    </row>
    <row r="2223">
      <c r="A2223" s="28" t="s">
        <v>6842</v>
      </c>
      <c r="B2223" s="6" t="s">
        <v>6843</v>
      </c>
      <c r="C2223" s="6" t="s">
        <v>2867</v>
      </c>
      <c r="D2223" s="7" t="s">
        <v>6742</v>
      </c>
      <c r="E2223" s="28" t="s">
        <v>6743</v>
      </c>
      <c r="F2223" s="5" t="s">
        <v>205</v>
      </c>
      <c r="G2223" s="6" t="s">
        <v>215</v>
      </c>
      <c r="H2223" s="6" t="s">
        <v>38</v>
      </c>
      <c r="I2223" s="6" t="s">
        <v>38</v>
      </c>
      <c r="J2223" s="8" t="s">
        <v>976</v>
      </c>
      <c r="K2223" s="5" t="s">
        <v>977</v>
      </c>
      <c r="L2223" s="7" t="s">
        <v>978</v>
      </c>
      <c r="M2223" s="9">
        <v>0</v>
      </c>
      <c r="N2223" s="5" t="s">
        <v>59</v>
      </c>
      <c r="O2223" s="31">
        <v>44783.6444128125</v>
      </c>
      <c r="P2223" s="32">
        <v>44783.7011172107</v>
      </c>
      <c r="Q2223" s="28" t="s">
        <v>38</v>
      </c>
      <c r="R2223" s="29" t="s">
        <v>38</v>
      </c>
      <c r="S2223" s="28" t="s">
        <v>60</v>
      </c>
      <c r="T2223" s="28" t="s">
        <v>979</v>
      </c>
      <c r="U2223" s="5" t="s">
        <v>937</v>
      </c>
      <c r="V2223" s="28" t="s">
        <v>980</v>
      </c>
      <c r="W2223" s="7" t="s">
        <v>38</v>
      </c>
      <c r="X2223" s="7" t="s">
        <v>38</v>
      </c>
      <c r="Y2223" s="5" t="s">
        <v>38</v>
      </c>
      <c r="Z2223" s="5" t="s">
        <v>38</v>
      </c>
      <c r="AA2223" s="6" t="s">
        <v>38</v>
      </c>
      <c r="AB2223" s="6" t="s">
        <v>38</v>
      </c>
      <c r="AC2223" s="6" t="s">
        <v>38</v>
      </c>
      <c r="AD2223" s="6" t="s">
        <v>38</v>
      </c>
      <c r="AE2223" s="6" t="s">
        <v>38</v>
      </c>
    </row>
    <row r="2224">
      <c r="A2224" s="28" t="s">
        <v>6844</v>
      </c>
      <c r="B2224" s="6" t="s">
        <v>6845</v>
      </c>
      <c r="C2224" s="6" t="s">
        <v>2867</v>
      </c>
      <c r="D2224" s="7" t="s">
        <v>6742</v>
      </c>
      <c r="E2224" s="28" t="s">
        <v>6743</v>
      </c>
      <c r="F2224" s="5" t="s">
        <v>205</v>
      </c>
      <c r="G2224" s="6" t="s">
        <v>215</v>
      </c>
      <c r="H2224" s="6" t="s">
        <v>38</v>
      </c>
      <c r="I2224" s="6" t="s">
        <v>38</v>
      </c>
      <c r="J2224" s="8" t="s">
        <v>6836</v>
      </c>
      <c r="K2224" s="5" t="s">
        <v>6837</v>
      </c>
      <c r="L2224" s="7" t="s">
        <v>6816</v>
      </c>
      <c r="M2224" s="9">
        <v>0</v>
      </c>
      <c r="N2224" s="5" t="s">
        <v>59</v>
      </c>
      <c r="O2224" s="31">
        <v>44783.644413044</v>
      </c>
      <c r="P2224" s="32">
        <v>44783.7011172107</v>
      </c>
      <c r="Q2224" s="28" t="s">
        <v>38</v>
      </c>
      <c r="R2224" s="29" t="s">
        <v>38</v>
      </c>
      <c r="S2224" s="28" t="s">
        <v>60</v>
      </c>
      <c r="T2224" s="28" t="s">
        <v>999</v>
      </c>
      <c r="U2224" s="5" t="s">
        <v>937</v>
      </c>
      <c r="V2224" s="28" t="s">
        <v>980</v>
      </c>
      <c r="W2224" s="7" t="s">
        <v>38</v>
      </c>
      <c r="X2224" s="7" t="s">
        <v>38</v>
      </c>
      <c r="Y2224" s="5" t="s">
        <v>38</v>
      </c>
      <c r="Z2224" s="5" t="s">
        <v>38</v>
      </c>
      <c r="AA2224" s="6" t="s">
        <v>38</v>
      </c>
      <c r="AB2224" s="6" t="s">
        <v>38</v>
      </c>
      <c r="AC2224" s="6" t="s">
        <v>38</v>
      </c>
      <c r="AD2224" s="6" t="s">
        <v>38</v>
      </c>
      <c r="AE2224" s="6" t="s">
        <v>38</v>
      </c>
    </row>
    <row r="2225">
      <c r="A2225" s="28" t="s">
        <v>6846</v>
      </c>
      <c r="B2225" s="6" t="s">
        <v>6847</v>
      </c>
      <c r="C2225" s="6" t="s">
        <v>2867</v>
      </c>
      <c r="D2225" s="7" t="s">
        <v>6742</v>
      </c>
      <c r="E2225" s="28" t="s">
        <v>6743</v>
      </c>
      <c r="F2225" s="5" t="s">
        <v>205</v>
      </c>
      <c r="G2225" s="6" t="s">
        <v>215</v>
      </c>
      <c r="H2225" s="6" t="s">
        <v>38</v>
      </c>
      <c r="I2225" s="6" t="s">
        <v>38</v>
      </c>
      <c r="J2225" s="8" t="s">
        <v>6836</v>
      </c>
      <c r="K2225" s="5" t="s">
        <v>6837</v>
      </c>
      <c r="L2225" s="7" t="s">
        <v>6816</v>
      </c>
      <c r="M2225" s="9">
        <v>0</v>
      </c>
      <c r="N2225" s="5" t="s">
        <v>59</v>
      </c>
      <c r="O2225" s="31">
        <v>44783.6444134259</v>
      </c>
      <c r="P2225" s="32">
        <v>44783.7011173958</v>
      </c>
      <c r="Q2225" s="28" t="s">
        <v>38</v>
      </c>
      <c r="R2225" s="29" t="s">
        <v>38</v>
      </c>
      <c r="S2225" s="28" t="s">
        <v>60</v>
      </c>
      <c r="T2225" s="28" t="s">
        <v>999</v>
      </c>
      <c r="U2225" s="5" t="s">
        <v>937</v>
      </c>
      <c r="V2225" s="28" t="s">
        <v>980</v>
      </c>
      <c r="W2225" s="7" t="s">
        <v>38</v>
      </c>
      <c r="X2225" s="7" t="s">
        <v>38</v>
      </c>
      <c r="Y2225" s="5" t="s">
        <v>38</v>
      </c>
      <c r="Z2225" s="5" t="s">
        <v>38</v>
      </c>
      <c r="AA2225" s="6" t="s">
        <v>38</v>
      </c>
      <c r="AB2225" s="6" t="s">
        <v>38</v>
      </c>
      <c r="AC2225" s="6" t="s">
        <v>38</v>
      </c>
      <c r="AD2225" s="6" t="s">
        <v>38</v>
      </c>
      <c r="AE2225" s="6" t="s">
        <v>38</v>
      </c>
    </row>
    <row r="2226">
      <c r="A2226" s="28" t="s">
        <v>6848</v>
      </c>
      <c r="B2226" s="6" t="s">
        <v>6849</v>
      </c>
      <c r="C2226" s="6" t="s">
        <v>2867</v>
      </c>
      <c r="D2226" s="7" t="s">
        <v>6742</v>
      </c>
      <c r="E2226" s="28" t="s">
        <v>6743</v>
      </c>
      <c r="F2226" s="5" t="s">
        <v>205</v>
      </c>
      <c r="G2226" s="6" t="s">
        <v>215</v>
      </c>
      <c r="H2226" s="6" t="s">
        <v>38</v>
      </c>
      <c r="I2226" s="6" t="s">
        <v>38</v>
      </c>
      <c r="J2226" s="8" t="s">
        <v>6836</v>
      </c>
      <c r="K2226" s="5" t="s">
        <v>6837</v>
      </c>
      <c r="L2226" s="7" t="s">
        <v>6816</v>
      </c>
      <c r="M2226" s="9">
        <v>0</v>
      </c>
      <c r="N2226" s="5" t="s">
        <v>59</v>
      </c>
      <c r="O2226" s="31">
        <v>44783.6444135417</v>
      </c>
      <c r="P2226" s="32">
        <v>44783.7011175926</v>
      </c>
      <c r="Q2226" s="28" t="s">
        <v>38</v>
      </c>
      <c r="R2226" s="29" t="s">
        <v>38</v>
      </c>
      <c r="S2226" s="28" t="s">
        <v>60</v>
      </c>
      <c r="T2226" s="28" t="s">
        <v>999</v>
      </c>
      <c r="U2226" s="5" t="s">
        <v>937</v>
      </c>
      <c r="V2226" s="28" t="s">
        <v>980</v>
      </c>
      <c r="W2226" s="7" t="s">
        <v>38</v>
      </c>
      <c r="X2226" s="7" t="s">
        <v>38</v>
      </c>
      <c r="Y2226" s="5" t="s">
        <v>38</v>
      </c>
      <c r="Z2226" s="5" t="s">
        <v>38</v>
      </c>
      <c r="AA2226" s="6" t="s">
        <v>38</v>
      </c>
      <c r="AB2226" s="6" t="s">
        <v>38</v>
      </c>
      <c r="AC2226" s="6" t="s">
        <v>38</v>
      </c>
      <c r="AD2226" s="6" t="s">
        <v>38</v>
      </c>
      <c r="AE2226" s="6" t="s">
        <v>38</v>
      </c>
    </row>
    <row r="2227">
      <c r="A2227" s="28" t="s">
        <v>6850</v>
      </c>
      <c r="B2227" s="6" t="s">
        <v>6851</v>
      </c>
      <c r="C2227" s="6" t="s">
        <v>6852</v>
      </c>
      <c r="D2227" s="7" t="s">
        <v>5945</v>
      </c>
      <c r="E2227" s="28" t="s">
        <v>5946</v>
      </c>
      <c r="F2227" s="5" t="s">
        <v>50</v>
      </c>
      <c r="G2227" s="6" t="s">
        <v>37</v>
      </c>
      <c r="H2227" s="6" t="s">
        <v>38</v>
      </c>
      <c r="I2227" s="6" t="s">
        <v>38</v>
      </c>
      <c r="J2227" s="8" t="s">
        <v>1171</v>
      </c>
      <c r="K2227" s="5" t="s">
        <v>1172</v>
      </c>
      <c r="L2227" s="7" t="s">
        <v>171</v>
      </c>
      <c r="M2227" s="9">
        <v>0</v>
      </c>
      <c r="N2227" s="5" t="s">
        <v>59</v>
      </c>
      <c r="O2227" s="31">
        <v>44783.6461986458</v>
      </c>
      <c r="P2227" s="32">
        <v>44783.7030707986</v>
      </c>
      <c r="Q2227" s="28" t="s">
        <v>38</v>
      </c>
      <c r="R2227" s="29" t="s">
        <v>38</v>
      </c>
      <c r="S2227" s="28" t="s">
        <v>87</v>
      </c>
      <c r="T2227" s="28" t="s">
        <v>38</v>
      </c>
      <c r="U2227" s="5" t="s">
        <v>38</v>
      </c>
      <c r="V2227" s="28" t="s">
        <v>1173</v>
      </c>
      <c r="W2227" s="7" t="s">
        <v>38</v>
      </c>
      <c r="X2227" s="7" t="s">
        <v>38</v>
      </c>
      <c r="Y2227" s="5" t="s">
        <v>38</v>
      </c>
      <c r="Z2227" s="5" t="s">
        <v>38</v>
      </c>
      <c r="AA2227" s="6" t="s">
        <v>38</v>
      </c>
      <c r="AB2227" s="6" t="s">
        <v>38</v>
      </c>
      <c r="AC2227" s="6" t="s">
        <v>38</v>
      </c>
      <c r="AD2227" s="6" t="s">
        <v>38</v>
      </c>
      <c r="AE2227" s="6" t="s">
        <v>38</v>
      </c>
    </row>
    <row r="2228">
      <c r="A2228" s="28" t="s">
        <v>6853</v>
      </c>
      <c r="B2228" s="6" t="s">
        <v>6854</v>
      </c>
      <c r="C2228" s="6" t="s">
        <v>651</v>
      </c>
      <c r="D2228" s="7" t="s">
        <v>5945</v>
      </c>
      <c r="E2228" s="28" t="s">
        <v>5946</v>
      </c>
      <c r="F2228" s="5" t="s">
        <v>50</v>
      </c>
      <c r="G2228" s="6" t="s">
        <v>37</v>
      </c>
      <c r="H2228" s="6" t="s">
        <v>38</v>
      </c>
      <c r="I2228" s="6" t="s">
        <v>38</v>
      </c>
      <c r="J2228" s="8" t="s">
        <v>2388</v>
      </c>
      <c r="K2228" s="5" t="s">
        <v>2389</v>
      </c>
      <c r="L2228" s="7" t="s">
        <v>2390</v>
      </c>
      <c r="M2228" s="9">
        <v>0</v>
      </c>
      <c r="N2228" s="5" t="s">
        <v>59</v>
      </c>
      <c r="O2228" s="31">
        <v>44783.6461986458</v>
      </c>
      <c r="P2228" s="32">
        <v>44783.7030709838</v>
      </c>
      <c r="Q2228" s="28" t="s">
        <v>38</v>
      </c>
      <c r="R2228" s="29" t="s">
        <v>38</v>
      </c>
      <c r="S2228" s="28" t="s">
        <v>87</v>
      </c>
      <c r="T2228" s="28" t="s">
        <v>38</v>
      </c>
      <c r="U2228" s="5" t="s">
        <v>38</v>
      </c>
      <c r="V2228" s="28" t="s">
        <v>1173</v>
      </c>
      <c r="W2228" s="7" t="s">
        <v>38</v>
      </c>
      <c r="X2228" s="7" t="s">
        <v>38</v>
      </c>
      <c r="Y2228" s="5" t="s">
        <v>38</v>
      </c>
      <c r="Z2228" s="5" t="s">
        <v>38</v>
      </c>
      <c r="AA2228" s="6" t="s">
        <v>38</v>
      </c>
      <c r="AB2228" s="6" t="s">
        <v>38</v>
      </c>
      <c r="AC2228" s="6" t="s">
        <v>38</v>
      </c>
      <c r="AD2228" s="6" t="s">
        <v>38</v>
      </c>
      <c r="AE2228" s="6" t="s">
        <v>38</v>
      </c>
    </row>
    <row r="2229">
      <c r="A2229" s="28" t="s">
        <v>6855</v>
      </c>
      <c r="B2229" s="6" t="s">
        <v>6856</v>
      </c>
      <c r="C2229" s="6" t="s">
        <v>651</v>
      </c>
      <c r="D2229" s="7" t="s">
        <v>5945</v>
      </c>
      <c r="E2229" s="28" t="s">
        <v>5946</v>
      </c>
      <c r="F2229" s="5" t="s">
        <v>50</v>
      </c>
      <c r="G2229" s="6" t="s">
        <v>37</v>
      </c>
      <c r="H2229" s="6" t="s">
        <v>38</v>
      </c>
      <c r="I2229" s="6" t="s">
        <v>38</v>
      </c>
      <c r="J2229" s="8" t="s">
        <v>2138</v>
      </c>
      <c r="K2229" s="5" t="s">
        <v>2139</v>
      </c>
      <c r="L2229" s="7" t="s">
        <v>2140</v>
      </c>
      <c r="M2229" s="9">
        <v>0</v>
      </c>
      <c r="N2229" s="5" t="s">
        <v>59</v>
      </c>
      <c r="O2229" s="31">
        <v>44783.6461988079</v>
      </c>
      <c r="P2229" s="32">
        <v>44783.6886806366</v>
      </c>
      <c r="Q2229" s="28" t="s">
        <v>38</v>
      </c>
      <c r="R2229" s="29" t="s">
        <v>38</v>
      </c>
      <c r="S2229" s="28" t="s">
        <v>87</v>
      </c>
      <c r="T2229" s="28" t="s">
        <v>38</v>
      </c>
      <c r="U2229" s="5" t="s">
        <v>38</v>
      </c>
      <c r="V2229" s="28" t="s">
        <v>1173</v>
      </c>
      <c r="W2229" s="7" t="s">
        <v>38</v>
      </c>
      <c r="X2229" s="7" t="s">
        <v>38</v>
      </c>
      <c r="Y2229" s="5" t="s">
        <v>38</v>
      </c>
      <c r="Z2229" s="5" t="s">
        <v>38</v>
      </c>
      <c r="AA2229" s="6" t="s">
        <v>38</v>
      </c>
      <c r="AB2229" s="6" t="s">
        <v>38</v>
      </c>
      <c r="AC2229" s="6" t="s">
        <v>38</v>
      </c>
      <c r="AD2229" s="6" t="s">
        <v>38</v>
      </c>
      <c r="AE2229" s="6" t="s">
        <v>38</v>
      </c>
    </row>
    <row r="2230">
      <c r="A2230" s="28" t="s">
        <v>6857</v>
      </c>
      <c r="B2230" s="6" t="s">
        <v>6858</v>
      </c>
      <c r="C2230" s="6" t="s">
        <v>651</v>
      </c>
      <c r="D2230" s="7" t="s">
        <v>5945</v>
      </c>
      <c r="E2230" s="28" t="s">
        <v>5946</v>
      </c>
      <c r="F2230" s="5" t="s">
        <v>50</v>
      </c>
      <c r="G2230" s="6" t="s">
        <v>37</v>
      </c>
      <c r="H2230" s="6" t="s">
        <v>38</v>
      </c>
      <c r="I2230" s="6" t="s">
        <v>38</v>
      </c>
      <c r="J2230" s="8" t="s">
        <v>1171</v>
      </c>
      <c r="K2230" s="5" t="s">
        <v>1172</v>
      </c>
      <c r="L2230" s="7" t="s">
        <v>171</v>
      </c>
      <c r="M2230" s="9">
        <v>0</v>
      </c>
      <c r="N2230" s="5" t="s">
        <v>59</v>
      </c>
      <c r="O2230" s="31">
        <v>44783.6461988079</v>
      </c>
      <c r="P2230" s="32">
        <v>44783.7030709838</v>
      </c>
      <c r="Q2230" s="28" t="s">
        <v>38</v>
      </c>
      <c r="R2230" s="29" t="s">
        <v>38</v>
      </c>
      <c r="S2230" s="28" t="s">
        <v>87</v>
      </c>
      <c r="T2230" s="28" t="s">
        <v>38</v>
      </c>
      <c r="U2230" s="5" t="s">
        <v>38</v>
      </c>
      <c r="V2230" s="28" t="s">
        <v>1173</v>
      </c>
      <c r="W2230" s="7" t="s">
        <v>38</v>
      </c>
      <c r="X2230" s="7" t="s">
        <v>38</v>
      </c>
      <c r="Y2230" s="5" t="s">
        <v>38</v>
      </c>
      <c r="Z2230" s="5" t="s">
        <v>38</v>
      </c>
      <c r="AA2230" s="6" t="s">
        <v>38</v>
      </c>
      <c r="AB2230" s="6" t="s">
        <v>38</v>
      </c>
      <c r="AC2230" s="6" t="s">
        <v>38</v>
      </c>
      <c r="AD2230" s="6" t="s">
        <v>38</v>
      </c>
      <c r="AE2230" s="6" t="s">
        <v>38</v>
      </c>
    </row>
    <row r="2231">
      <c r="A2231" s="28" t="s">
        <v>6859</v>
      </c>
      <c r="B2231" s="6" t="s">
        <v>6860</v>
      </c>
      <c r="C2231" s="6" t="s">
        <v>651</v>
      </c>
      <c r="D2231" s="7" t="s">
        <v>5945</v>
      </c>
      <c r="E2231" s="28" t="s">
        <v>5946</v>
      </c>
      <c r="F2231" s="5" t="s">
        <v>395</v>
      </c>
      <c r="G2231" s="6" t="s">
        <v>37</v>
      </c>
      <c r="H2231" s="6" t="s">
        <v>38</v>
      </c>
      <c r="I2231" s="6" t="s">
        <v>38</v>
      </c>
      <c r="J2231" s="8" t="s">
        <v>3838</v>
      </c>
      <c r="K2231" s="5" t="s">
        <v>3839</v>
      </c>
      <c r="L2231" s="7" t="s">
        <v>830</v>
      </c>
      <c r="M2231" s="9">
        <v>0</v>
      </c>
      <c r="N2231" s="5" t="s">
        <v>59</v>
      </c>
      <c r="O2231" s="31">
        <v>44783.6461989931</v>
      </c>
      <c r="P2231" s="32">
        <v>44783.7030711458</v>
      </c>
      <c r="Q2231" s="28" t="s">
        <v>38</v>
      </c>
      <c r="R2231" s="29" t="s">
        <v>38</v>
      </c>
      <c r="S2231" s="28" t="s">
        <v>71</v>
      </c>
      <c r="T2231" s="28" t="s">
        <v>38</v>
      </c>
      <c r="U2231" s="5" t="s">
        <v>38</v>
      </c>
      <c r="V2231" s="28" t="s">
        <v>3840</v>
      </c>
      <c r="W2231" s="7" t="s">
        <v>38</v>
      </c>
      <c r="X2231" s="7" t="s">
        <v>38</v>
      </c>
      <c r="Y2231" s="5" t="s">
        <v>38</v>
      </c>
      <c r="Z2231" s="5" t="s">
        <v>38</v>
      </c>
      <c r="AA2231" s="6" t="s">
        <v>152</v>
      </c>
      <c r="AB2231" s="6" t="s">
        <v>83</v>
      </c>
      <c r="AC2231" s="6" t="s">
        <v>38</v>
      </c>
      <c r="AD2231" s="6" t="s">
        <v>38</v>
      </c>
      <c r="AE2231" s="6" t="s">
        <v>38</v>
      </c>
    </row>
    <row r="2232">
      <c r="A2232" s="28" t="s">
        <v>6861</v>
      </c>
      <c r="B2232" s="6" t="s">
        <v>6862</v>
      </c>
      <c r="C2232" s="6" t="s">
        <v>651</v>
      </c>
      <c r="D2232" s="7" t="s">
        <v>5945</v>
      </c>
      <c r="E2232" s="28" t="s">
        <v>5946</v>
      </c>
      <c r="F2232" s="5" t="s">
        <v>50</v>
      </c>
      <c r="G2232" s="6" t="s">
        <v>37</v>
      </c>
      <c r="H2232" s="6" t="s">
        <v>38</v>
      </c>
      <c r="I2232" s="6" t="s">
        <v>38</v>
      </c>
      <c r="J2232" s="8" t="s">
        <v>2733</v>
      </c>
      <c r="K2232" s="5" t="s">
        <v>2734</v>
      </c>
      <c r="L2232" s="7" t="s">
        <v>2735</v>
      </c>
      <c r="M2232" s="9">
        <v>0</v>
      </c>
      <c r="N2232" s="5" t="s">
        <v>59</v>
      </c>
      <c r="O2232" s="31">
        <v>44783.6461991551</v>
      </c>
      <c r="P2232" s="32">
        <v>44783.7030711458</v>
      </c>
      <c r="Q2232" s="28" t="s">
        <v>38</v>
      </c>
      <c r="R2232" s="29" t="s">
        <v>38</v>
      </c>
      <c r="S2232" s="28" t="s">
        <v>87</v>
      </c>
      <c r="T2232" s="28" t="s">
        <v>38</v>
      </c>
      <c r="U2232" s="5" t="s">
        <v>38</v>
      </c>
      <c r="V2232" s="28" t="s">
        <v>2736</v>
      </c>
      <c r="W2232" s="7" t="s">
        <v>38</v>
      </c>
      <c r="X2232" s="7" t="s">
        <v>38</v>
      </c>
      <c r="Y2232" s="5" t="s">
        <v>38</v>
      </c>
      <c r="Z2232" s="5" t="s">
        <v>38</v>
      </c>
      <c r="AA2232" s="6" t="s">
        <v>38</v>
      </c>
      <c r="AB2232" s="6" t="s">
        <v>38</v>
      </c>
      <c r="AC2232" s="6" t="s">
        <v>38</v>
      </c>
      <c r="AD2232" s="6" t="s">
        <v>38</v>
      </c>
      <c r="AE2232" s="6" t="s">
        <v>38</v>
      </c>
    </row>
    <row r="2233">
      <c r="A2233" s="28" t="s">
        <v>6863</v>
      </c>
      <c r="B2233" s="6" t="s">
        <v>6864</v>
      </c>
      <c r="C2233" s="6" t="s">
        <v>651</v>
      </c>
      <c r="D2233" s="7" t="s">
        <v>5945</v>
      </c>
      <c r="E2233" s="28" t="s">
        <v>5946</v>
      </c>
      <c r="F2233" s="5" t="s">
        <v>50</v>
      </c>
      <c r="G2233" s="6" t="s">
        <v>37</v>
      </c>
      <c r="H2233" s="6" t="s">
        <v>38</v>
      </c>
      <c r="I2233" s="6" t="s">
        <v>38</v>
      </c>
      <c r="J2233" s="8" t="s">
        <v>2739</v>
      </c>
      <c r="K2233" s="5" t="s">
        <v>2740</v>
      </c>
      <c r="L2233" s="7" t="s">
        <v>2741</v>
      </c>
      <c r="M2233" s="9">
        <v>0</v>
      </c>
      <c r="N2233" s="5" t="s">
        <v>59</v>
      </c>
      <c r="O2233" s="31">
        <v>44783.6461993403</v>
      </c>
      <c r="P2233" s="32">
        <v>44783.703071331</v>
      </c>
      <c r="Q2233" s="28" t="s">
        <v>38</v>
      </c>
      <c r="R2233" s="29" t="s">
        <v>38</v>
      </c>
      <c r="S2233" s="28" t="s">
        <v>87</v>
      </c>
      <c r="T2233" s="28" t="s">
        <v>38</v>
      </c>
      <c r="U2233" s="5" t="s">
        <v>38</v>
      </c>
      <c r="V2233" s="28" t="s">
        <v>2736</v>
      </c>
      <c r="W2233" s="7" t="s">
        <v>38</v>
      </c>
      <c r="X2233" s="7" t="s">
        <v>38</v>
      </c>
      <c r="Y2233" s="5" t="s">
        <v>38</v>
      </c>
      <c r="Z2233" s="5" t="s">
        <v>38</v>
      </c>
      <c r="AA2233" s="6" t="s">
        <v>38</v>
      </c>
      <c r="AB2233" s="6" t="s">
        <v>38</v>
      </c>
      <c r="AC2233" s="6" t="s">
        <v>38</v>
      </c>
      <c r="AD2233" s="6" t="s">
        <v>38</v>
      </c>
      <c r="AE2233" s="6" t="s">
        <v>38</v>
      </c>
    </row>
    <row r="2234">
      <c r="A2234" s="28" t="s">
        <v>6865</v>
      </c>
      <c r="B2234" s="6" t="s">
        <v>6866</v>
      </c>
      <c r="C2234" s="6" t="s">
        <v>651</v>
      </c>
      <c r="D2234" s="7" t="s">
        <v>5945</v>
      </c>
      <c r="E2234" s="28" t="s">
        <v>5946</v>
      </c>
      <c r="F2234" s="5" t="s">
        <v>180</v>
      </c>
      <c r="G2234" s="6" t="s">
        <v>215</v>
      </c>
      <c r="H2234" s="6" t="s">
        <v>38</v>
      </c>
      <c r="I2234" s="6" t="s">
        <v>38</v>
      </c>
      <c r="J2234" s="8" t="s">
        <v>237</v>
      </c>
      <c r="K2234" s="5" t="s">
        <v>238</v>
      </c>
      <c r="L2234" s="7" t="s">
        <v>239</v>
      </c>
      <c r="M2234" s="9">
        <v>0</v>
      </c>
      <c r="N2234" s="5" t="s">
        <v>59</v>
      </c>
      <c r="O2234" s="31">
        <v>44783.6461993403</v>
      </c>
      <c r="P2234" s="32">
        <v>44783.703071331</v>
      </c>
      <c r="Q2234" s="28" t="s">
        <v>38</v>
      </c>
      <c r="R2234" s="29" t="s">
        <v>38</v>
      </c>
      <c r="S2234" s="28" t="s">
        <v>71</v>
      </c>
      <c r="T2234" s="28" t="s">
        <v>240</v>
      </c>
      <c r="U2234" s="5" t="s">
        <v>316</v>
      </c>
      <c r="V2234" s="28" t="s">
        <v>3672</v>
      </c>
      <c r="W2234" s="7" t="s">
        <v>38</v>
      </c>
      <c r="X2234" s="7" t="s">
        <v>38</v>
      </c>
      <c r="Y2234" s="5" t="s">
        <v>268</v>
      </c>
      <c r="Z2234" s="5" t="s">
        <v>38</v>
      </c>
      <c r="AA2234" s="6" t="s">
        <v>38</v>
      </c>
      <c r="AB2234" s="6" t="s">
        <v>38</v>
      </c>
      <c r="AC2234" s="6" t="s">
        <v>38</v>
      </c>
      <c r="AD2234" s="6" t="s">
        <v>38</v>
      </c>
      <c r="AE2234" s="6" t="s">
        <v>38</v>
      </c>
    </row>
    <row r="2235">
      <c r="A2235" s="30" t="s">
        <v>6867</v>
      </c>
      <c r="B2235" s="6" t="s">
        <v>6868</v>
      </c>
      <c r="C2235" s="6" t="s">
        <v>651</v>
      </c>
      <c r="D2235" s="7" t="s">
        <v>5945</v>
      </c>
      <c r="E2235" s="28" t="s">
        <v>5946</v>
      </c>
      <c r="F2235" s="5" t="s">
        <v>180</v>
      </c>
      <c r="G2235" s="6" t="s">
        <v>215</v>
      </c>
      <c r="H2235" s="6" t="s">
        <v>38</v>
      </c>
      <c r="I2235" s="6" t="s">
        <v>38</v>
      </c>
      <c r="J2235" s="8" t="s">
        <v>237</v>
      </c>
      <c r="K2235" s="5" t="s">
        <v>238</v>
      </c>
      <c r="L2235" s="7" t="s">
        <v>239</v>
      </c>
      <c r="M2235" s="9">
        <v>0</v>
      </c>
      <c r="N2235" s="5" t="s">
        <v>47</v>
      </c>
      <c r="O2235" s="31">
        <v>44783.646199537</v>
      </c>
      <c r="Q2235" s="28" t="s">
        <v>38</v>
      </c>
      <c r="R2235" s="29" t="s">
        <v>38</v>
      </c>
      <c r="S2235" s="28" t="s">
        <v>60</v>
      </c>
      <c r="T2235" s="28" t="s">
        <v>240</v>
      </c>
      <c r="U2235" s="5" t="s">
        <v>273</v>
      </c>
      <c r="V2235" s="28" t="s">
        <v>3672</v>
      </c>
      <c r="W2235" s="7" t="s">
        <v>38</v>
      </c>
      <c r="X2235" s="7" t="s">
        <v>38</v>
      </c>
      <c r="Y2235" s="5" t="s">
        <v>271</v>
      </c>
      <c r="Z2235" s="5" t="s">
        <v>38</v>
      </c>
      <c r="AA2235" s="6" t="s">
        <v>38</v>
      </c>
      <c r="AB2235" s="6" t="s">
        <v>38</v>
      </c>
      <c r="AC2235" s="6" t="s">
        <v>38</v>
      </c>
      <c r="AD2235" s="6" t="s">
        <v>38</v>
      </c>
      <c r="AE2235" s="6" t="s">
        <v>38</v>
      </c>
    </row>
    <row r="2236">
      <c r="A2236" s="28" t="s">
        <v>6869</v>
      </c>
      <c r="B2236" s="6" t="s">
        <v>6870</v>
      </c>
      <c r="C2236" s="6" t="s">
        <v>651</v>
      </c>
      <c r="D2236" s="7" t="s">
        <v>5945</v>
      </c>
      <c r="E2236" s="28" t="s">
        <v>5946</v>
      </c>
      <c r="F2236" s="5" t="s">
        <v>180</v>
      </c>
      <c r="G2236" s="6" t="s">
        <v>215</v>
      </c>
      <c r="H2236" s="6" t="s">
        <v>38</v>
      </c>
      <c r="I2236" s="6" t="s">
        <v>38</v>
      </c>
      <c r="J2236" s="8" t="s">
        <v>1802</v>
      </c>
      <c r="K2236" s="5" t="s">
        <v>1803</v>
      </c>
      <c r="L2236" s="7" t="s">
        <v>1804</v>
      </c>
      <c r="M2236" s="9">
        <v>0</v>
      </c>
      <c r="N2236" s="5" t="s">
        <v>59</v>
      </c>
      <c r="O2236" s="31">
        <v>44783.646199537</v>
      </c>
      <c r="P2236" s="32">
        <v>44783.7030715278</v>
      </c>
      <c r="Q2236" s="28" t="s">
        <v>38</v>
      </c>
      <c r="R2236" s="29" t="s">
        <v>38</v>
      </c>
      <c r="S2236" s="28" t="s">
        <v>81</v>
      </c>
      <c r="T2236" s="28" t="s">
        <v>668</v>
      </c>
      <c r="U2236" s="5" t="s">
        <v>266</v>
      </c>
      <c r="V2236" s="28" t="s">
        <v>438</v>
      </c>
      <c r="W2236" s="7" t="s">
        <v>38</v>
      </c>
      <c r="X2236" s="7" t="s">
        <v>38</v>
      </c>
      <c r="Y2236" s="5" t="s">
        <v>268</v>
      </c>
      <c r="Z2236" s="5" t="s">
        <v>38</v>
      </c>
      <c r="AA2236" s="6" t="s">
        <v>38</v>
      </c>
      <c r="AB2236" s="6" t="s">
        <v>38</v>
      </c>
      <c r="AC2236" s="6" t="s">
        <v>38</v>
      </c>
      <c r="AD2236" s="6" t="s">
        <v>38</v>
      </c>
      <c r="AE2236" s="6" t="s">
        <v>38</v>
      </c>
    </row>
    <row r="2237">
      <c r="A2237" s="30" t="s">
        <v>6871</v>
      </c>
      <c r="B2237" s="6" t="s">
        <v>6872</v>
      </c>
      <c r="C2237" s="6" t="s">
        <v>651</v>
      </c>
      <c r="D2237" s="7" t="s">
        <v>5945</v>
      </c>
      <c r="E2237" s="28" t="s">
        <v>5946</v>
      </c>
      <c r="F2237" s="5" t="s">
        <v>180</v>
      </c>
      <c r="G2237" s="6" t="s">
        <v>215</v>
      </c>
      <c r="H2237" s="6" t="s">
        <v>38</v>
      </c>
      <c r="I2237" s="6" t="s">
        <v>38</v>
      </c>
      <c r="J2237" s="8" t="s">
        <v>1802</v>
      </c>
      <c r="K2237" s="5" t="s">
        <v>1803</v>
      </c>
      <c r="L2237" s="7" t="s">
        <v>1804</v>
      </c>
      <c r="M2237" s="9">
        <v>0</v>
      </c>
      <c r="N2237" s="5" t="s">
        <v>47</v>
      </c>
      <c r="O2237" s="31">
        <v>44783.6461997338</v>
      </c>
      <c r="Q2237" s="28" t="s">
        <v>38</v>
      </c>
      <c r="R2237" s="29" t="s">
        <v>38</v>
      </c>
      <c r="S2237" s="28" t="s">
        <v>71</v>
      </c>
      <c r="T2237" s="28" t="s">
        <v>668</v>
      </c>
      <c r="U2237" s="5" t="s">
        <v>270</v>
      </c>
      <c r="V2237" s="28" t="s">
        <v>438</v>
      </c>
      <c r="W2237" s="7" t="s">
        <v>38</v>
      </c>
      <c r="X2237" s="7" t="s">
        <v>38</v>
      </c>
      <c r="Y2237" s="5" t="s">
        <v>271</v>
      </c>
      <c r="Z2237" s="5" t="s">
        <v>38</v>
      </c>
      <c r="AA2237" s="6" t="s">
        <v>38</v>
      </c>
      <c r="AB2237" s="6" t="s">
        <v>38</v>
      </c>
      <c r="AC2237" s="6" t="s">
        <v>38</v>
      </c>
      <c r="AD2237" s="6" t="s">
        <v>38</v>
      </c>
      <c r="AE2237" s="6" t="s">
        <v>38</v>
      </c>
    </row>
    <row r="2238">
      <c r="A2238" s="30" t="s">
        <v>6873</v>
      </c>
      <c r="B2238" s="6" t="s">
        <v>6874</v>
      </c>
      <c r="C2238" s="6" t="s">
        <v>651</v>
      </c>
      <c r="D2238" s="7" t="s">
        <v>5945</v>
      </c>
      <c r="E2238" s="28" t="s">
        <v>5946</v>
      </c>
      <c r="F2238" s="5" t="s">
        <v>180</v>
      </c>
      <c r="G2238" s="6" t="s">
        <v>215</v>
      </c>
      <c r="H2238" s="6" t="s">
        <v>38</v>
      </c>
      <c r="I2238" s="6" t="s">
        <v>38</v>
      </c>
      <c r="J2238" s="8" t="s">
        <v>1802</v>
      </c>
      <c r="K2238" s="5" t="s">
        <v>1803</v>
      </c>
      <c r="L2238" s="7" t="s">
        <v>1804</v>
      </c>
      <c r="M2238" s="9">
        <v>0</v>
      </c>
      <c r="N2238" s="5" t="s">
        <v>47</v>
      </c>
      <c r="O2238" s="31">
        <v>44783.6461997338</v>
      </c>
      <c r="Q2238" s="28" t="s">
        <v>38</v>
      </c>
      <c r="R2238" s="29" t="s">
        <v>38</v>
      </c>
      <c r="S2238" s="28" t="s">
        <v>60</v>
      </c>
      <c r="T2238" s="28" t="s">
        <v>668</v>
      </c>
      <c r="U2238" s="5" t="s">
        <v>273</v>
      </c>
      <c r="V2238" s="28" t="s">
        <v>438</v>
      </c>
      <c r="W2238" s="7" t="s">
        <v>38</v>
      </c>
      <c r="X2238" s="7" t="s">
        <v>38</v>
      </c>
      <c r="Y2238" s="5" t="s">
        <v>271</v>
      </c>
      <c r="Z2238" s="5" t="s">
        <v>38</v>
      </c>
      <c r="AA2238" s="6" t="s">
        <v>38</v>
      </c>
      <c r="AB2238" s="6" t="s">
        <v>38</v>
      </c>
      <c r="AC2238" s="6" t="s">
        <v>38</v>
      </c>
      <c r="AD2238" s="6" t="s">
        <v>38</v>
      </c>
      <c r="AE2238" s="6" t="s">
        <v>38</v>
      </c>
    </row>
    <row r="2239">
      <c r="A2239" s="28" t="s">
        <v>6875</v>
      </c>
      <c r="B2239" s="6" t="s">
        <v>6876</v>
      </c>
      <c r="C2239" s="6" t="s">
        <v>651</v>
      </c>
      <c r="D2239" s="7" t="s">
        <v>5945</v>
      </c>
      <c r="E2239" s="28" t="s">
        <v>5946</v>
      </c>
      <c r="F2239" s="5" t="s">
        <v>50</v>
      </c>
      <c r="G2239" s="6" t="s">
        <v>37</v>
      </c>
      <c r="H2239" s="6" t="s">
        <v>38</v>
      </c>
      <c r="I2239" s="6" t="s">
        <v>38</v>
      </c>
      <c r="J2239" s="8" t="s">
        <v>1447</v>
      </c>
      <c r="K2239" s="5" t="s">
        <v>1448</v>
      </c>
      <c r="L2239" s="7" t="s">
        <v>1449</v>
      </c>
      <c r="M2239" s="9">
        <v>0</v>
      </c>
      <c r="N2239" s="5" t="s">
        <v>59</v>
      </c>
      <c r="O2239" s="31">
        <v>44783.6461998843</v>
      </c>
      <c r="P2239" s="32">
        <v>44783.688680787</v>
      </c>
      <c r="Q2239" s="28" t="s">
        <v>38</v>
      </c>
      <c r="R2239" s="29" t="s">
        <v>38</v>
      </c>
      <c r="S2239" s="28" t="s">
        <v>87</v>
      </c>
      <c r="T2239" s="28" t="s">
        <v>38</v>
      </c>
      <c r="U2239" s="5" t="s">
        <v>38</v>
      </c>
      <c r="V2239" s="28" t="s">
        <v>752</v>
      </c>
      <c r="W2239" s="7" t="s">
        <v>38</v>
      </c>
      <c r="X2239" s="7" t="s">
        <v>38</v>
      </c>
      <c r="Y2239" s="5" t="s">
        <v>38</v>
      </c>
      <c r="Z2239" s="5" t="s">
        <v>38</v>
      </c>
      <c r="AA2239" s="6" t="s">
        <v>38</v>
      </c>
      <c r="AB2239" s="6" t="s">
        <v>38</v>
      </c>
      <c r="AC2239" s="6" t="s">
        <v>38</v>
      </c>
      <c r="AD2239" s="6" t="s">
        <v>38</v>
      </c>
      <c r="AE2239" s="6" t="s">
        <v>38</v>
      </c>
    </row>
    <row r="2240">
      <c r="A2240" s="28" t="s">
        <v>6877</v>
      </c>
      <c r="B2240" s="6" t="s">
        <v>6878</v>
      </c>
      <c r="C2240" s="6" t="s">
        <v>6879</v>
      </c>
      <c r="D2240" s="7" t="s">
        <v>5945</v>
      </c>
      <c r="E2240" s="28" t="s">
        <v>5946</v>
      </c>
      <c r="F2240" s="5" t="s">
        <v>22</v>
      </c>
      <c r="G2240" s="6" t="s">
        <v>181</v>
      </c>
      <c r="H2240" s="6" t="s">
        <v>38</v>
      </c>
      <c r="I2240" s="6" t="s">
        <v>38</v>
      </c>
      <c r="J2240" s="8" t="s">
        <v>659</v>
      </c>
      <c r="K2240" s="5" t="s">
        <v>660</v>
      </c>
      <c r="L2240" s="7" t="s">
        <v>661</v>
      </c>
      <c r="M2240" s="9">
        <v>0</v>
      </c>
      <c r="N2240" s="5" t="s">
        <v>59</v>
      </c>
      <c r="O2240" s="31">
        <v>44783.646200081</v>
      </c>
      <c r="P2240" s="32">
        <v>44783.6886804398</v>
      </c>
      <c r="Q2240" s="28" t="s">
        <v>38</v>
      </c>
      <c r="R2240" s="29" t="s">
        <v>38</v>
      </c>
      <c r="S2240" s="28" t="s">
        <v>60</v>
      </c>
      <c r="T2240" s="28" t="s">
        <v>240</v>
      </c>
      <c r="U2240" s="5" t="s">
        <v>273</v>
      </c>
      <c r="V2240" s="28" t="s">
        <v>664</v>
      </c>
      <c r="W2240" s="7" t="s">
        <v>6880</v>
      </c>
      <c r="X2240" s="7" t="s">
        <v>38</v>
      </c>
      <c r="Y2240" s="5" t="s">
        <v>268</v>
      </c>
      <c r="Z2240" s="5" t="s">
        <v>38</v>
      </c>
      <c r="AA2240" s="6" t="s">
        <v>38</v>
      </c>
      <c r="AB2240" s="6" t="s">
        <v>38</v>
      </c>
      <c r="AC2240" s="6" t="s">
        <v>38</v>
      </c>
      <c r="AD2240" s="6" t="s">
        <v>38</v>
      </c>
      <c r="AE2240" s="6" t="s">
        <v>38</v>
      </c>
    </row>
    <row r="2241">
      <c r="A2241" s="28" t="s">
        <v>6881</v>
      </c>
      <c r="B2241" s="6" t="s">
        <v>6882</v>
      </c>
      <c r="C2241" s="6" t="s">
        <v>651</v>
      </c>
      <c r="D2241" s="7" t="s">
        <v>5945</v>
      </c>
      <c r="E2241" s="28" t="s">
        <v>5946</v>
      </c>
      <c r="F2241" s="5" t="s">
        <v>50</v>
      </c>
      <c r="G2241" s="6" t="s">
        <v>37</v>
      </c>
      <c r="H2241" s="6" t="s">
        <v>38</v>
      </c>
      <c r="I2241" s="6" t="s">
        <v>38</v>
      </c>
      <c r="J2241" s="8" t="s">
        <v>2010</v>
      </c>
      <c r="K2241" s="5" t="s">
        <v>2011</v>
      </c>
      <c r="L2241" s="7" t="s">
        <v>2012</v>
      </c>
      <c r="M2241" s="9">
        <v>0</v>
      </c>
      <c r="N2241" s="5" t="s">
        <v>59</v>
      </c>
      <c r="O2241" s="31">
        <v>44783.6462102199</v>
      </c>
      <c r="P2241" s="32">
        <v>44783.6886804398</v>
      </c>
      <c r="Q2241" s="28" t="s">
        <v>38</v>
      </c>
      <c r="R2241" s="29" t="s">
        <v>38</v>
      </c>
      <c r="S2241" s="28" t="s">
        <v>60</v>
      </c>
      <c r="T2241" s="28" t="s">
        <v>38</v>
      </c>
      <c r="U2241" s="5" t="s">
        <v>38</v>
      </c>
      <c r="V2241" s="28" t="s">
        <v>2013</v>
      </c>
      <c r="W2241" s="7" t="s">
        <v>38</v>
      </c>
      <c r="X2241" s="7" t="s">
        <v>38</v>
      </c>
      <c r="Y2241" s="5" t="s">
        <v>38</v>
      </c>
      <c r="Z2241" s="5" t="s">
        <v>38</v>
      </c>
      <c r="AA2241" s="6" t="s">
        <v>38</v>
      </c>
      <c r="AB2241" s="6" t="s">
        <v>38</v>
      </c>
      <c r="AC2241" s="6" t="s">
        <v>38</v>
      </c>
      <c r="AD2241" s="6" t="s">
        <v>38</v>
      </c>
      <c r="AE2241" s="6" t="s">
        <v>38</v>
      </c>
    </row>
    <row r="2242">
      <c r="A2242" s="28" t="s">
        <v>6883</v>
      </c>
      <c r="B2242" s="6" t="s">
        <v>6884</v>
      </c>
      <c r="C2242" s="6" t="s">
        <v>651</v>
      </c>
      <c r="D2242" s="7" t="s">
        <v>5945</v>
      </c>
      <c r="E2242" s="28" t="s">
        <v>5946</v>
      </c>
      <c r="F2242" s="5" t="s">
        <v>395</v>
      </c>
      <c r="G2242" s="6" t="s">
        <v>37</v>
      </c>
      <c r="H2242" s="6" t="s">
        <v>38</v>
      </c>
      <c r="I2242" s="6" t="s">
        <v>38</v>
      </c>
      <c r="J2242" s="8" t="s">
        <v>2285</v>
      </c>
      <c r="K2242" s="5" t="s">
        <v>2286</v>
      </c>
      <c r="L2242" s="7" t="s">
        <v>2287</v>
      </c>
      <c r="M2242" s="9">
        <v>0</v>
      </c>
      <c r="N2242" s="5" t="s">
        <v>59</v>
      </c>
      <c r="O2242" s="31">
        <v>44783.6462103819</v>
      </c>
      <c r="P2242" s="32">
        <v>44783.6886806366</v>
      </c>
      <c r="Q2242" s="28" t="s">
        <v>38</v>
      </c>
      <c r="R2242" s="29" t="s">
        <v>38</v>
      </c>
      <c r="S2242" s="28" t="s">
        <v>87</v>
      </c>
      <c r="T2242" s="28" t="s">
        <v>38</v>
      </c>
      <c r="U2242" s="5" t="s">
        <v>38</v>
      </c>
      <c r="V2242" s="28" t="s">
        <v>3508</v>
      </c>
      <c r="W2242" s="7" t="s">
        <v>38</v>
      </c>
      <c r="X2242" s="7" t="s">
        <v>38</v>
      </c>
      <c r="Y2242" s="5" t="s">
        <v>38</v>
      </c>
      <c r="Z2242" s="5" t="s">
        <v>38</v>
      </c>
      <c r="AA2242" s="6" t="s">
        <v>115</v>
      </c>
      <c r="AB2242" s="6" t="s">
        <v>53</v>
      </c>
      <c r="AC2242" s="6" t="s">
        <v>38</v>
      </c>
      <c r="AD2242" s="6" t="s">
        <v>38</v>
      </c>
      <c r="AE2242" s="6" t="s">
        <v>38</v>
      </c>
    </row>
    <row r="2243">
      <c r="A2243" s="28" t="s">
        <v>6885</v>
      </c>
      <c r="B2243" s="6" t="s">
        <v>6886</v>
      </c>
      <c r="C2243" s="6" t="s">
        <v>651</v>
      </c>
      <c r="D2243" s="7" t="s">
        <v>5945</v>
      </c>
      <c r="E2243" s="28" t="s">
        <v>5946</v>
      </c>
      <c r="F2243" s="5" t="s">
        <v>214</v>
      </c>
      <c r="G2243" s="6" t="s">
        <v>215</v>
      </c>
      <c r="H2243" s="6" t="s">
        <v>38</v>
      </c>
      <c r="I2243" s="6" t="s">
        <v>38</v>
      </c>
      <c r="J2243" s="8" t="s">
        <v>6887</v>
      </c>
      <c r="K2243" s="5" t="s">
        <v>6888</v>
      </c>
      <c r="L2243" s="7" t="s">
        <v>6889</v>
      </c>
      <c r="M2243" s="9">
        <v>0</v>
      </c>
      <c r="N2243" s="5" t="s">
        <v>59</v>
      </c>
      <c r="O2243" s="31">
        <v>44783.6462105671</v>
      </c>
      <c r="P2243" s="32">
        <v>44783.6886806366</v>
      </c>
      <c r="Q2243" s="28" t="s">
        <v>38</v>
      </c>
      <c r="R2243" s="29" t="s">
        <v>38</v>
      </c>
      <c r="S2243" s="28" t="s">
        <v>87</v>
      </c>
      <c r="T2243" s="28" t="s">
        <v>38</v>
      </c>
      <c r="U2243" s="5" t="s">
        <v>38</v>
      </c>
      <c r="V2243" s="28" t="s">
        <v>6890</v>
      </c>
      <c r="W2243" s="7" t="s">
        <v>38</v>
      </c>
      <c r="X2243" s="7" t="s">
        <v>38</v>
      </c>
      <c r="Y2243" s="5" t="s">
        <v>38</v>
      </c>
      <c r="Z2243" s="5" t="s">
        <v>38</v>
      </c>
      <c r="AA2243" s="6" t="s">
        <v>38</v>
      </c>
      <c r="AB2243" s="6" t="s">
        <v>38</v>
      </c>
      <c r="AC2243" s="6" t="s">
        <v>38</v>
      </c>
      <c r="AD2243" s="6" t="s">
        <v>38</v>
      </c>
      <c r="AE2243" s="6" t="s">
        <v>38</v>
      </c>
    </row>
    <row r="2244">
      <c r="A2244" s="28" t="s">
        <v>6891</v>
      </c>
      <c r="B2244" s="6" t="s">
        <v>6892</v>
      </c>
      <c r="C2244" s="6" t="s">
        <v>5299</v>
      </c>
      <c r="D2244" s="7" t="s">
        <v>5300</v>
      </c>
      <c r="E2244" s="28" t="s">
        <v>5301</v>
      </c>
      <c r="F2244" s="5" t="s">
        <v>50</v>
      </c>
      <c r="G2244" s="6" t="s">
        <v>181</v>
      </c>
      <c r="H2244" s="6" t="s">
        <v>6739</v>
      </c>
      <c r="I2244" s="6" t="s">
        <v>38</v>
      </c>
      <c r="J2244" s="8" t="s">
        <v>5259</v>
      </c>
      <c r="K2244" s="5" t="s">
        <v>5260</v>
      </c>
      <c r="L2244" s="7" t="s">
        <v>1204</v>
      </c>
      <c r="M2244" s="9">
        <v>0</v>
      </c>
      <c r="N2244" s="5" t="s">
        <v>59</v>
      </c>
      <c r="O2244" s="31">
        <v>44783.6477688657</v>
      </c>
      <c r="P2244" s="32">
        <v>44783.6496553241</v>
      </c>
      <c r="Q2244" s="28" t="s">
        <v>38</v>
      </c>
      <c r="R2244" s="29" t="s">
        <v>38</v>
      </c>
      <c r="S2244" s="28" t="s">
        <v>87</v>
      </c>
      <c r="T2244" s="28" t="s">
        <v>38</v>
      </c>
      <c r="U2244" s="5" t="s">
        <v>38</v>
      </c>
      <c r="V2244" s="28" t="s">
        <v>1513</v>
      </c>
      <c r="W2244" s="7" t="s">
        <v>38</v>
      </c>
      <c r="X2244" s="7" t="s">
        <v>38</v>
      </c>
      <c r="Y2244" s="5" t="s">
        <v>38</v>
      </c>
      <c r="Z2244" s="5" t="s">
        <v>38</v>
      </c>
      <c r="AA2244" s="6" t="s">
        <v>38</v>
      </c>
      <c r="AB2244" s="6" t="s">
        <v>38</v>
      </c>
      <c r="AC2244" s="6" t="s">
        <v>38</v>
      </c>
      <c r="AD2244" s="6" t="s">
        <v>38</v>
      </c>
      <c r="AE2244" s="6" t="s">
        <v>38</v>
      </c>
    </row>
    <row r="2245">
      <c r="A2245" s="30" t="s">
        <v>6893</v>
      </c>
      <c r="B2245" s="6" t="s">
        <v>6646</v>
      </c>
      <c r="C2245" s="6" t="s">
        <v>613</v>
      </c>
      <c r="D2245" s="7" t="s">
        <v>6647</v>
      </c>
      <c r="E2245" s="28" t="s">
        <v>6648</v>
      </c>
      <c r="F2245" s="5" t="s">
        <v>180</v>
      </c>
      <c r="G2245" s="6" t="s">
        <v>215</v>
      </c>
      <c r="H2245" s="6" t="s">
        <v>38</v>
      </c>
      <c r="I2245" s="6" t="s">
        <v>38</v>
      </c>
      <c r="J2245" s="8" t="s">
        <v>427</v>
      </c>
      <c r="K2245" s="5" t="s">
        <v>428</v>
      </c>
      <c r="L2245" s="7" t="s">
        <v>429</v>
      </c>
      <c r="M2245" s="9">
        <v>0</v>
      </c>
      <c r="N2245" s="5" t="s">
        <v>47</v>
      </c>
      <c r="O2245" s="31">
        <v>44783.6481316319</v>
      </c>
      <c r="Q2245" s="28" t="s">
        <v>38</v>
      </c>
      <c r="R2245" s="29" t="s">
        <v>38</v>
      </c>
      <c r="S2245" s="28" t="s">
        <v>60</v>
      </c>
      <c r="T2245" s="28" t="s">
        <v>285</v>
      </c>
      <c r="U2245" s="5" t="s">
        <v>289</v>
      </c>
      <c r="V2245" s="28" t="s">
        <v>287</v>
      </c>
      <c r="W2245" s="7" t="s">
        <v>38</v>
      </c>
      <c r="X2245" s="7" t="s">
        <v>38</v>
      </c>
      <c r="Y2245" s="5" t="s">
        <v>271</v>
      </c>
      <c r="Z2245" s="5" t="s">
        <v>38</v>
      </c>
      <c r="AA2245" s="6" t="s">
        <v>38</v>
      </c>
      <c r="AB2245" s="6" t="s">
        <v>38</v>
      </c>
      <c r="AC2245" s="6" t="s">
        <v>38</v>
      </c>
      <c r="AD2245" s="6" t="s">
        <v>38</v>
      </c>
      <c r="AE2245" s="6" t="s">
        <v>38</v>
      </c>
    </row>
    <row r="2246">
      <c r="A2246" s="30" t="s">
        <v>6894</v>
      </c>
      <c r="B2246" s="6" t="s">
        <v>6895</v>
      </c>
      <c r="C2246" s="6" t="s">
        <v>1516</v>
      </c>
      <c r="D2246" s="7" t="s">
        <v>3120</v>
      </c>
      <c r="E2246" s="28" t="s">
        <v>3121</v>
      </c>
      <c r="F2246" s="5" t="s">
        <v>193</v>
      </c>
      <c r="G2246" s="6" t="s">
        <v>2284</v>
      </c>
      <c r="H2246" s="6" t="s">
        <v>38</v>
      </c>
      <c r="I2246" s="6" t="s">
        <v>38</v>
      </c>
      <c r="J2246" s="8" t="s">
        <v>678</v>
      </c>
      <c r="K2246" s="5" t="s">
        <v>679</v>
      </c>
      <c r="L2246" s="7" t="s">
        <v>680</v>
      </c>
      <c r="M2246" s="9">
        <v>0</v>
      </c>
      <c r="N2246" s="5" t="s">
        <v>47</v>
      </c>
      <c r="O2246" s="31">
        <v>44783.6486152778</v>
      </c>
      <c r="Q2246" s="28" t="s">
        <v>38</v>
      </c>
      <c r="R2246" s="29" t="s">
        <v>38</v>
      </c>
      <c r="S2246" s="28" t="s">
        <v>60</v>
      </c>
      <c r="T2246" s="28" t="s">
        <v>38</v>
      </c>
      <c r="U2246" s="5" t="s">
        <v>38</v>
      </c>
      <c r="V2246" s="28" t="s">
        <v>681</v>
      </c>
      <c r="W2246" s="7" t="s">
        <v>38</v>
      </c>
      <c r="X2246" s="7" t="s">
        <v>38</v>
      </c>
      <c r="Y2246" s="5" t="s">
        <v>38</v>
      </c>
      <c r="Z2246" s="5" t="s">
        <v>38</v>
      </c>
      <c r="AA2246" s="6" t="s">
        <v>38</v>
      </c>
      <c r="AB2246" s="6" t="s">
        <v>38</v>
      </c>
      <c r="AC2246" s="6" t="s">
        <v>38</v>
      </c>
      <c r="AD2246" s="6" t="s">
        <v>38</v>
      </c>
      <c r="AE2246" s="6" t="s">
        <v>38</v>
      </c>
    </row>
    <row r="2247">
      <c r="A2247" s="28" t="s">
        <v>6896</v>
      </c>
      <c r="B2247" s="6" t="s">
        <v>6897</v>
      </c>
      <c r="C2247" s="6" t="s">
        <v>1848</v>
      </c>
      <c r="D2247" s="7" t="s">
        <v>2955</v>
      </c>
      <c r="E2247" s="28" t="s">
        <v>2956</v>
      </c>
      <c r="F2247" s="5" t="s">
        <v>193</v>
      </c>
      <c r="G2247" s="6" t="s">
        <v>2284</v>
      </c>
      <c r="H2247" s="6" t="s">
        <v>38</v>
      </c>
      <c r="I2247" s="6" t="s">
        <v>38</v>
      </c>
      <c r="J2247" s="8" t="s">
        <v>3323</v>
      </c>
      <c r="K2247" s="5" t="s">
        <v>3324</v>
      </c>
      <c r="L2247" s="7" t="s">
        <v>3325</v>
      </c>
      <c r="M2247" s="9">
        <v>0</v>
      </c>
      <c r="N2247" s="5" t="s">
        <v>59</v>
      </c>
      <c r="O2247" s="31">
        <v>44783.6494397801</v>
      </c>
      <c r="P2247" s="32">
        <v>44783.6505262732</v>
      </c>
      <c r="Q2247" s="28" t="s">
        <v>38</v>
      </c>
      <c r="R2247" s="29" t="s">
        <v>38</v>
      </c>
      <c r="S2247" s="28" t="s">
        <v>87</v>
      </c>
      <c r="T2247" s="28" t="s">
        <v>38</v>
      </c>
      <c r="U2247" s="5" t="s">
        <v>38</v>
      </c>
      <c r="V2247" s="28" t="s">
        <v>1183</v>
      </c>
      <c r="W2247" s="7" t="s">
        <v>38</v>
      </c>
      <c r="X2247" s="7" t="s">
        <v>38</v>
      </c>
      <c r="Y2247" s="5" t="s">
        <v>38</v>
      </c>
      <c r="Z2247" s="5" t="s">
        <v>38</v>
      </c>
      <c r="AA2247" s="6" t="s">
        <v>38</v>
      </c>
      <c r="AB2247" s="6" t="s">
        <v>38</v>
      </c>
      <c r="AC2247" s="6" t="s">
        <v>38</v>
      </c>
      <c r="AD2247" s="6" t="s">
        <v>38</v>
      </c>
      <c r="AE2247" s="6" t="s">
        <v>38</v>
      </c>
    </row>
    <row r="2248">
      <c r="A2248" s="28" t="s">
        <v>6898</v>
      </c>
      <c r="B2248" s="6" t="s">
        <v>6899</v>
      </c>
      <c r="C2248" s="6" t="s">
        <v>2324</v>
      </c>
      <c r="D2248" s="7" t="s">
        <v>6900</v>
      </c>
      <c r="E2248" s="28" t="s">
        <v>6901</v>
      </c>
      <c r="F2248" s="5" t="s">
        <v>193</v>
      </c>
      <c r="G2248" s="6" t="s">
        <v>223</v>
      </c>
      <c r="H2248" s="6" t="s">
        <v>38</v>
      </c>
      <c r="I2248" s="6" t="s">
        <v>38</v>
      </c>
      <c r="J2248" s="8" t="s">
        <v>616</v>
      </c>
      <c r="K2248" s="5" t="s">
        <v>617</v>
      </c>
      <c r="L2248" s="7" t="s">
        <v>532</v>
      </c>
      <c r="M2248" s="9">
        <v>0</v>
      </c>
      <c r="N2248" s="5" t="s">
        <v>59</v>
      </c>
      <c r="O2248" s="31">
        <v>44783.6498072569</v>
      </c>
      <c r="P2248" s="32">
        <v>44783.6713623843</v>
      </c>
      <c r="Q2248" s="28" t="s">
        <v>38</v>
      </c>
      <c r="R2248" s="29" t="s">
        <v>38</v>
      </c>
      <c r="S2248" s="28" t="s">
        <v>60</v>
      </c>
      <c r="T2248" s="28" t="s">
        <v>38</v>
      </c>
      <c r="U2248" s="5" t="s">
        <v>38</v>
      </c>
      <c r="V2248" s="28" t="s">
        <v>618</v>
      </c>
      <c r="W2248" s="7" t="s">
        <v>38</v>
      </c>
      <c r="X2248" s="7" t="s">
        <v>38</v>
      </c>
      <c r="Y2248" s="5" t="s">
        <v>38</v>
      </c>
      <c r="Z2248" s="5" t="s">
        <v>38</v>
      </c>
      <c r="AA2248" s="6" t="s">
        <v>38</v>
      </c>
      <c r="AB2248" s="6" t="s">
        <v>38</v>
      </c>
      <c r="AC2248" s="6" t="s">
        <v>38</v>
      </c>
      <c r="AD2248" s="6" t="s">
        <v>38</v>
      </c>
      <c r="AE2248" s="6" t="s">
        <v>38</v>
      </c>
    </row>
    <row r="2249">
      <c r="A2249" s="28" t="s">
        <v>6902</v>
      </c>
      <c r="B2249" s="6" t="s">
        <v>6903</v>
      </c>
      <c r="C2249" s="6" t="s">
        <v>2324</v>
      </c>
      <c r="D2249" s="7" t="s">
        <v>6900</v>
      </c>
      <c r="E2249" s="28" t="s">
        <v>6901</v>
      </c>
      <c r="F2249" s="5" t="s">
        <v>193</v>
      </c>
      <c r="G2249" s="6" t="s">
        <v>223</v>
      </c>
      <c r="H2249" s="6" t="s">
        <v>38</v>
      </c>
      <c r="I2249" s="6" t="s">
        <v>38</v>
      </c>
      <c r="J2249" s="8" t="s">
        <v>639</v>
      </c>
      <c r="K2249" s="5" t="s">
        <v>640</v>
      </c>
      <c r="L2249" s="7" t="s">
        <v>641</v>
      </c>
      <c r="M2249" s="9">
        <v>0</v>
      </c>
      <c r="N2249" s="5" t="s">
        <v>59</v>
      </c>
      <c r="O2249" s="31">
        <v>44783.6498074074</v>
      </c>
      <c r="P2249" s="32">
        <v>44783.6721635417</v>
      </c>
      <c r="Q2249" s="28" t="s">
        <v>38</v>
      </c>
      <c r="R2249" s="29" t="s">
        <v>38</v>
      </c>
      <c r="S2249" s="28" t="s">
        <v>60</v>
      </c>
      <c r="T2249" s="28" t="s">
        <v>38</v>
      </c>
      <c r="U2249" s="5" t="s">
        <v>38</v>
      </c>
      <c r="V2249" s="28" t="s">
        <v>642</v>
      </c>
      <c r="W2249" s="7" t="s">
        <v>38</v>
      </c>
      <c r="X2249" s="7" t="s">
        <v>38</v>
      </c>
      <c r="Y2249" s="5" t="s">
        <v>38</v>
      </c>
      <c r="Z2249" s="5" t="s">
        <v>38</v>
      </c>
      <c r="AA2249" s="6" t="s">
        <v>38</v>
      </c>
      <c r="AB2249" s="6" t="s">
        <v>38</v>
      </c>
      <c r="AC2249" s="6" t="s">
        <v>38</v>
      </c>
      <c r="AD2249" s="6" t="s">
        <v>38</v>
      </c>
      <c r="AE2249" s="6" t="s">
        <v>38</v>
      </c>
    </row>
    <row r="2250">
      <c r="A2250" s="28" t="s">
        <v>6904</v>
      </c>
      <c r="B2250" s="6" t="s">
        <v>6457</v>
      </c>
      <c r="C2250" s="6" t="s">
        <v>2324</v>
      </c>
      <c r="D2250" s="7" t="s">
        <v>6900</v>
      </c>
      <c r="E2250" s="28" t="s">
        <v>6901</v>
      </c>
      <c r="F2250" s="5" t="s">
        <v>193</v>
      </c>
      <c r="G2250" s="6" t="s">
        <v>223</v>
      </c>
      <c r="H2250" s="6" t="s">
        <v>38</v>
      </c>
      <c r="I2250" s="6" t="s">
        <v>38</v>
      </c>
      <c r="J2250" s="8" t="s">
        <v>495</v>
      </c>
      <c r="K2250" s="5" t="s">
        <v>496</v>
      </c>
      <c r="L2250" s="7" t="s">
        <v>497</v>
      </c>
      <c r="M2250" s="9">
        <v>0</v>
      </c>
      <c r="N2250" s="5" t="s">
        <v>59</v>
      </c>
      <c r="O2250" s="31">
        <v>44783.6498076042</v>
      </c>
      <c r="P2250" s="32">
        <v>44783.9822631134</v>
      </c>
      <c r="Q2250" s="28" t="s">
        <v>38</v>
      </c>
      <c r="R2250" s="29" t="s">
        <v>38</v>
      </c>
      <c r="S2250" s="28" t="s">
        <v>87</v>
      </c>
      <c r="T2250" s="28" t="s">
        <v>38</v>
      </c>
      <c r="U2250" s="5" t="s">
        <v>38</v>
      </c>
      <c r="V2250" s="28" t="s">
        <v>1783</v>
      </c>
      <c r="W2250" s="7" t="s">
        <v>38</v>
      </c>
      <c r="X2250" s="7" t="s">
        <v>38</v>
      </c>
      <c r="Y2250" s="5" t="s">
        <v>38</v>
      </c>
      <c r="Z2250" s="5" t="s">
        <v>38</v>
      </c>
      <c r="AA2250" s="6" t="s">
        <v>38</v>
      </c>
      <c r="AB2250" s="6" t="s">
        <v>38</v>
      </c>
      <c r="AC2250" s="6" t="s">
        <v>38</v>
      </c>
      <c r="AD2250" s="6" t="s">
        <v>38</v>
      </c>
      <c r="AE2250" s="6" t="s">
        <v>38</v>
      </c>
    </row>
    <row r="2251">
      <c r="A2251" s="28" t="s">
        <v>6905</v>
      </c>
      <c r="B2251" s="6" t="s">
        <v>6906</v>
      </c>
      <c r="C2251" s="6" t="s">
        <v>2324</v>
      </c>
      <c r="D2251" s="7" t="s">
        <v>6900</v>
      </c>
      <c r="E2251" s="28" t="s">
        <v>6901</v>
      </c>
      <c r="F2251" s="5" t="s">
        <v>22</v>
      </c>
      <c r="G2251" s="6" t="s">
        <v>181</v>
      </c>
      <c r="H2251" s="6" t="s">
        <v>38</v>
      </c>
      <c r="I2251" s="6" t="s">
        <v>38</v>
      </c>
      <c r="J2251" s="8" t="s">
        <v>1711</v>
      </c>
      <c r="K2251" s="5" t="s">
        <v>1712</v>
      </c>
      <c r="L2251" s="7" t="s">
        <v>1713</v>
      </c>
      <c r="M2251" s="9">
        <v>0</v>
      </c>
      <c r="N2251" s="5" t="s">
        <v>59</v>
      </c>
      <c r="O2251" s="31">
        <v>44783.6498079514</v>
      </c>
      <c r="P2251" s="32">
        <v>44783.6672028125</v>
      </c>
      <c r="Q2251" s="28" t="s">
        <v>38</v>
      </c>
      <c r="R2251" s="29" t="s">
        <v>38</v>
      </c>
      <c r="S2251" s="28" t="s">
        <v>60</v>
      </c>
      <c r="T2251" s="28" t="s">
        <v>265</v>
      </c>
      <c r="U2251" s="5" t="s">
        <v>273</v>
      </c>
      <c r="V2251" s="28" t="s">
        <v>1714</v>
      </c>
      <c r="W2251" s="7" t="s">
        <v>6907</v>
      </c>
      <c r="X2251" s="7" t="s">
        <v>38</v>
      </c>
      <c r="Y2251" s="5" t="s">
        <v>268</v>
      </c>
      <c r="Z2251" s="5" t="s">
        <v>38</v>
      </c>
      <c r="AA2251" s="6" t="s">
        <v>38</v>
      </c>
      <c r="AB2251" s="6" t="s">
        <v>38</v>
      </c>
      <c r="AC2251" s="6" t="s">
        <v>38</v>
      </c>
      <c r="AD2251" s="6" t="s">
        <v>38</v>
      </c>
      <c r="AE2251" s="6" t="s">
        <v>38</v>
      </c>
    </row>
    <row r="2252">
      <c r="A2252" s="28" t="s">
        <v>6908</v>
      </c>
      <c r="B2252" s="6" t="s">
        <v>6909</v>
      </c>
      <c r="C2252" s="6" t="s">
        <v>2324</v>
      </c>
      <c r="D2252" s="7" t="s">
        <v>6900</v>
      </c>
      <c r="E2252" s="28" t="s">
        <v>6901</v>
      </c>
      <c r="F2252" s="5" t="s">
        <v>193</v>
      </c>
      <c r="G2252" s="6" t="s">
        <v>223</v>
      </c>
      <c r="H2252" s="6" t="s">
        <v>38</v>
      </c>
      <c r="I2252" s="6" t="s">
        <v>38</v>
      </c>
      <c r="J2252" s="8" t="s">
        <v>1086</v>
      </c>
      <c r="K2252" s="5" t="s">
        <v>1087</v>
      </c>
      <c r="L2252" s="7" t="s">
        <v>951</v>
      </c>
      <c r="M2252" s="9">
        <v>0</v>
      </c>
      <c r="N2252" s="5" t="s">
        <v>59</v>
      </c>
      <c r="O2252" s="31">
        <v>44783.6498189815</v>
      </c>
      <c r="P2252" s="32">
        <v>44783.9954253472</v>
      </c>
      <c r="Q2252" s="28" t="s">
        <v>38</v>
      </c>
      <c r="R2252" s="29" t="s">
        <v>38</v>
      </c>
      <c r="S2252" s="28" t="s">
        <v>60</v>
      </c>
      <c r="T2252" s="28" t="s">
        <v>38</v>
      </c>
      <c r="U2252" s="5" t="s">
        <v>38</v>
      </c>
      <c r="V2252" s="28" t="s">
        <v>1088</v>
      </c>
      <c r="W2252" s="7" t="s">
        <v>38</v>
      </c>
      <c r="X2252" s="7" t="s">
        <v>38</v>
      </c>
      <c r="Y2252" s="5" t="s">
        <v>38</v>
      </c>
      <c r="Z2252" s="5" t="s">
        <v>38</v>
      </c>
      <c r="AA2252" s="6" t="s">
        <v>38</v>
      </c>
      <c r="AB2252" s="6" t="s">
        <v>38</v>
      </c>
      <c r="AC2252" s="6" t="s">
        <v>38</v>
      </c>
      <c r="AD2252" s="6" t="s">
        <v>38</v>
      </c>
      <c r="AE2252" s="6" t="s">
        <v>38</v>
      </c>
    </row>
    <row r="2253">
      <c r="A2253" s="30" t="s">
        <v>6910</v>
      </c>
      <c r="B2253" s="6" t="s">
        <v>6911</v>
      </c>
      <c r="C2253" s="6" t="s">
        <v>2324</v>
      </c>
      <c r="D2253" s="7" t="s">
        <v>6900</v>
      </c>
      <c r="E2253" s="28" t="s">
        <v>6901</v>
      </c>
      <c r="F2253" s="5" t="s">
        <v>193</v>
      </c>
      <c r="G2253" s="6" t="s">
        <v>223</v>
      </c>
      <c r="H2253" s="6" t="s">
        <v>38</v>
      </c>
      <c r="I2253" s="6" t="s">
        <v>38</v>
      </c>
      <c r="J2253" s="8" t="s">
        <v>1080</v>
      </c>
      <c r="K2253" s="5" t="s">
        <v>1081</v>
      </c>
      <c r="L2253" s="7" t="s">
        <v>1082</v>
      </c>
      <c r="M2253" s="9">
        <v>0</v>
      </c>
      <c r="N2253" s="5" t="s">
        <v>47</v>
      </c>
      <c r="O2253" s="31">
        <v>44783.6498197106</v>
      </c>
      <c r="Q2253" s="28" t="s">
        <v>38</v>
      </c>
      <c r="R2253" s="29" t="s">
        <v>38</v>
      </c>
      <c r="S2253" s="28" t="s">
        <v>60</v>
      </c>
      <c r="T2253" s="28" t="s">
        <v>38</v>
      </c>
      <c r="U2253" s="5" t="s">
        <v>38</v>
      </c>
      <c r="V2253" s="28" t="s">
        <v>1068</v>
      </c>
      <c r="W2253" s="7" t="s">
        <v>38</v>
      </c>
      <c r="X2253" s="7" t="s">
        <v>38</v>
      </c>
      <c r="Y2253" s="5" t="s">
        <v>38</v>
      </c>
      <c r="Z2253" s="5" t="s">
        <v>38</v>
      </c>
      <c r="AA2253" s="6" t="s">
        <v>38</v>
      </c>
      <c r="AB2253" s="6" t="s">
        <v>38</v>
      </c>
      <c r="AC2253" s="6" t="s">
        <v>38</v>
      </c>
      <c r="AD2253" s="6" t="s">
        <v>38</v>
      </c>
      <c r="AE2253" s="6" t="s">
        <v>38</v>
      </c>
    </row>
    <row r="2254">
      <c r="A2254" s="28" t="s">
        <v>6912</v>
      </c>
      <c r="B2254" s="6" t="s">
        <v>6097</v>
      </c>
      <c r="C2254" s="6" t="s">
        <v>386</v>
      </c>
      <c r="D2254" s="7" t="s">
        <v>4133</v>
      </c>
      <c r="E2254" s="28" t="s">
        <v>4134</v>
      </c>
      <c r="F2254" s="5" t="s">
        <v>180</v>
      </c>
      <c r="G2254" s="6" t="s">
        <v>215</v>
      </c>
      <c r="H2254" s="6" t="s">
        <v>6087</v>
      </c>
      <c r="I2254" s="6" t="s">
        <v>38</v>
      </c>
      <c r="J2254" s="8" t="s">
        <v>6088</v>
      </c>
      <c r="K2254" s="5" t="s">
        <v>6089</v>
      </c>
      <c r="L2254" s="7" t="s">
        <v>6090</v>
      </c>
      <c r="M2254" s="9">
        <v>0</v>
      </c>
      <c r="N2254" s="5" t="s">
        <v>59</v>
      </c>
      <c r="O2254" s="31">
        <v>44783.6508866898</v>
      </c>
      <c r="P2254" s="32">
        <v>44783.8332028125</v>
      </c>
      <c r="Q2254" s="28" t="s">
        <v>38</v>
      </c>
      <c r="R2254" s="29" t="s">
        <v>38</v>
      </c>
      <c r="S2254" s="28" t="s">
        <v>60</v>
      </c>
      <c r="T2254" s="28" t="s">
        <v>265</v>
      </c>
      <c r="U2254" s="5" t="s">
        <v>273</v>
      </c>
      <c r="V2254" s="28" t="s">
        <v>952</v>
      </c>
      <c r="W2254" s="7" t="s">
        <v>38</v>
      </c>
      <c r="X2254" s="7" t="s">
        <v>38</v>
      </c>
      <c r="Y2254" s="5" t="s">
        <v>190</v>
      </c>
      <c r="Z2254" s="5" t="s">
        <v>38</v>
      </c>
      <c r="AA2254" s="6" t="s">
        <v>38</v>
      </c>
      <c r="AB2254" s="6" t="s">
        <v>38</v>
      </c>
      <c r="AC2254" s="6" t="s">
        <v>38</v>
      </c>
      <c r="AD2254" s="6" t="s">
        <v>38</v>
      </c>
      <c r="AE2254" s="6" t="s">
        <v>38</v>
      </c>
    </row>
    <row r="2255">
      <c r="A2255" s="28" t="s">
        <v>6913</v>
      </c>
      <c r="B2255" s="6" t="s">
        <v>6914</v>
      </c>
      <c r="C2255" s="6" t="s">
        <v>5299</v>
      </c>
      <c r="D2255" s="7" t="s">
        <v>5300</v>
      </c>
      <c r="E2255" s="28" t="s">
        <v>5301</v>
      </c>
      <c r="F2255" s="5" t="s">
        <v>50</v>
      </c>
      <c r="G2255" s="6" t="s">
        <v>181</v>
      </c>
      <c r="H2255" s="6" t="s">
        <v>6739</v>
      </c>
      <c r="I2255" s="6" t="s">
        <v>38</v>
      </c>
      <c r="J2255" s="8" t="s">
        <v>1511</v>
      </c>
      <c r="K2255" s="5" t="s">
        <v>1512</v>
      </c>
      <c r="L2255" s="7" t="s">
        <v>1196</v>
      </c>
      <c r="M2255" s="9">
        <v>0</v>
      </c>
      <c r="N2255" s="5" t="s">
        <v>59</v>
      </c>
      <c r="O2255" s="31">
        <v>44783.6521783218</v>
      </c>
      <c r="P2255" s="32">
        <v>44783.654181331</v>
      </c>
      <c r="Q2255" s="28" t="s">
        <v>38</v>
      </c>
      <c r="R2255" s="29" t="s">
        <v>38</v>
      </c>
      <c r="S2255" s="28" t="s">
        <v>38</v>
      </c>
      <c r="T2255" s="28" t="s">
        <v>38</v>
      </c>
      <c r="U2255" s="5" t="s">
        <v>38</v>
      </c>
      <c r="V2255" s="28" t="s">
        <v>1513</v>
      </c>
      <c r="W2255" s="7" t="s">
        <v>38</v>
      </c>
      <c r="X2255" s="7" t="s">
        <v>38</v>
      </c>
      <c r="Y2255" s="5" t="s">
        <v>38</v>
      </c>
      <c r="Z2255" s="5" t="s">
        <v>38</v>
      </c>
      <c r="AA2255" s="6" t="s">
        <v>38</v>
      </c>
      <c r="AB2255" s="6" t="s">
        <v>38</v>
      </c>
      <c r="AC2255" s="6" t="s">
        <v>38</v>
      </c>
      <c r="AD2255" s="6" t="s">
        <v>38</v>
      </c>
      <c r="AE2255" s="6" t="s">
        <v>38</v>
      </c>
    </row>
    <row r="2256">
      <c r="A2256" s="28" t="s">
        <v>6915</v>
      </c>
      <c r="B2256" s="6" t="s">
        <v>6916</v>
      </c>
      <c r="C2256" s="6" t="s">
        <v>577</v>
      </c>
      <c r="D2256" s="7" t="s">
        <v>566</v>
      </c>
      <c r="E2256" s="28" t="s">
        <v>567</v>
      </c>
      <c r="F2256" s="5" t="s">
        <v>193</v>
      </c>
      <c r="G2256" s="6" t="s">
        <v>37</v>
      </c>
      <c r="H2256" s="6" t="s">
        <v>6917</v>
      </c>
      <c r="I2256" s="6" t="s">
        <v>38</v>
      </c>
      <c r="J2256" s="8" t="s">
        <v>1835</v>
      </c>
      <c r="K2256" s="5" t="s">
        <v>1836</v>
      </c>
      <c r="L2256" s="7" t="s">
        <v>1837</v>
      </c>
      <c r="M2256" s="9">
        <v>0</v>
      </c>
      <c r="N2256" s="5" t="s">
        <v>59</v>
      </c>
      <c r="O2256" s="31">
        <v>44783.6536326736</v>
      </c>
      <c r="P2256" s="32">
        <v>44783.9903007292</v>
      </c>
      <c r="Q2256" s="28" t="s">
        <v>38</v>
      </c>
      <c r="R2256" s="29" t="s">
        <v>38</v>
      </c>
      <c r="S2256" s="28" t="s">
        <v>87</v>
      </c>
      <c r="T2256" s="28" t="s">
        <v>240</v>
      </c>
      <c r="U2256" s="5" t="s">
        <v>38</v>
      </c>
      <c r="V2256" s="28" t="s">
        <v>1037</v>
      </c>
      <c r="W2256" s="7" t="s">
        <v>38</v>
      </c>
      <c r="X2256" s="7" t="s">
        <v>38</v>
      </c>
      <c r="Y2256" s="5" t="s">
        <v>38</v>
      </c>
      <c r="Z2256" s="5" t="s">
        <v>38</v>
      </c>
      <c r="AA2256" s="6" t="s">
        <v>38</v>
      </c>
      <c r="AB2256" s="6" t="s">
        <v>38</v>
      </c>
      <c r="AC2256" s="6" t="s">
        <v>38</v>
      </c>
      <c r="AD2256" s="6" t="s">
        <v>38</v>
      </c>
      <c r="AE2256" s="6" t="s">
        <v>38</v>
      </c>
    </row>
    <row r="2257">
      <c r="A2257" s="28" t="s">
        <v>6918</v>
      </c>
      <c r="B2257" s="6" t="s">
        <v>6919</v>
      </c>
      <c r="C2257" s="6" t="s">
        <v>6920</v>
      </c>
      <c r="D2257" s="7" t="s">
        <v>6921</v>
      </c>
      <c r="E2257" s="28" t="s">
        <v>6922</v>
      </c>
      <c r="F2257" s="5" t="s">
        <v>22</v>
      </c>
      <c r="G2257" s="6" t="s">
        <v>181</v>
      </c>
      <c r="H2257" s="6" t="s">
        <v>38</v>
      </c>
      <c r="I2257" s="6" t="s">
        <v>38</v>
      </c>
      <c r="J2257" s="8" t="s">
        <v>1284</v>
      </c>
      <c r="K2257" s="5" t="s">
        <v>1285</v>
      </c>
      <c r="L2257" s="7" t="s">
        <v>1286</v>
      </c>
      <c r="M2257" s="9">
        <v>0</v>
      </c>
      <c r="N2257" s="5" t="s">
        <v>59</v>
      </c>
      <c r="O2257" s="31">
        <v>44783.6579336806</v>
      </c>
      <c r="P2257" s="32">
        <v>44783.7326656597</v>
      </c>
      <c r="Q2257" s="28" t="s">
        <v>38</v>
      </c>
      <c r="R2257" s="29" t="s">
        <v>38</v>
      </c>
      <c r="S2257" s="28" t="s">
        <v>60</v>
      </c>
      <c r="T2257" s="28" t="s">
        <v>668</v>
      </c>
      <c r="U2257" s="5" t="s">
        <v>273</v>
      </c>
      <c r="V2257" s="28" t="s">
        <v>6923</v>
      </c>
      <c r="W2257" s="7" t="s">
        <v>6924</v>
      </c>
      <c r="X2257" s="7" t="s">
        <v>38</v>
      </c>
      <c r="Y2257" s="5" t="s">
        <v>268</v>
      </c>
      <c r="Z2257" s="5" t="s">
        <v>38</v>
      </c>
      <c r="AA2257" s="6" t="s">
        <v>38</v>
      </c>
      <c r="AB2257" s="6" t="s">
        <v>38</v>
      </c>
      <c r="AC2257" s="6" t="s">
        <v>38</v>
      </c>
      <c r="AD2257" s="6" t="s">
        <v>38</v>
      </c>
      <c r="AE2257" s="6" t="s">
        <v>38</v>
      </c>
    </row>
    <row r="2258">
      <c r="A2258" s="28" t="s">
        <v>6925</v>
      </c>
      <c r="B2258" s="6" t="s">
        <v>6926</v>
      </c>
      <c r="C2258" s="6" t="s">
        <v>5551</v>
      </c>
      <c r="D2258" s="7" t="s">
        <v>6921</v>
      </c>
      <c r="E2258" s="28" t="s">
        <v>6922</v>
      </c>
      <c r="F2258" s="5" t="s">
        <v>22</v>
      </c>
      <c r="G2258" s="6" t="s">
        <v>181</v>
      </c>
      <c r="H2258" s="6" t="s">
        <v>38</v>
      </c>
      <c r="I2258" s="6" t="s">
        <v>38</v>
      </c>
      <c r="J2258" s="8" t="s">
        <v>1904</v>
      </c>
      <c r="K2258" s="5" t="s">
        <v>1905</v>
      </c>
      <c r="L2258" s="7" t="s">
        <v>1906</v>
      </c>
      <c r="M2258" s="9">
        <v>0</v>
      </c>
      <c r="N2258" s="5" t="s">
        <v>59</v>
      </c>
      <c r="O2258" s="31">
        <v>44783.6579524653</v>
      </c>
      <c r="P2258" s="32">
        <v>44783.7326656597</v>
      </c>
      <c r="Q2258" s="28" t="s">
        <v>38</v>
      </c>
      <c r="R2258" s="29" t="s">
        <v>38</v>
      </c>
      <c r="S2258" s="28" t="s">
        <v>60</v>
      </c>
      <c r="T2258" s="28" t="s">
        <v>240</v>
      </c>
      <c r="U2258" s="5" t="s">
        <v>273</v>
      </c>
      <c r="V2258" s="28" t="s">
        <v>6927</v>
      </c>
      <c r="W2258" s="7" t="s">
        <v>6928</v>
      </c>
      <c r="X2258" s="7" t="s">
        <v>38</v>
      </c>
      <c r="Y2258" s="5" t="s">
        <v>268</v>
      </c>
      <c r="Z2258" s="5" t="s">
        <v>38</v>
      </c>
      <c r="AA2258" s="6" t="s">
        <v>38</v>
      </c>
      <c r="AB2258" s="6" t="s">
        <v>38</v>
      </c>
      <c r="AC2258" s="6" t="s">
        <v>38</v>
      </c>
      <c r="AD2258" s="6" t="s">
        <v>38</v>
      </c>
      <c r="AE2258" s="6" t="s">
        <v>38</v>
      </c>
    </row>
    <row r="2259">
      <c r="A2259" s="28" t="s">
        <v>6929</v>
      </c>
      <c r="B2259" s="6" t="s">
        <v>6930</v>
      </c>
      <c r="C2259" s="6" t="s">
        <v>5551</v>
      </c>
      <c r="D2259" s="7" t="s">
        <v>6921</v>
      </c>
      <c r="E2259" s="28" t="s">
        <v>6922</v>
      </c>
      <c r="F2259" s="5" t="s">
        <v>395</v>
      </c>
      <c r="G2259" s="6" t="s">
        <v>37</v>
      </c>
      <c r="H2259" s="6" t="s">
        <v>38</v>
      </c>
      <c r="I2259" s="6" t="s">
        <v>38</v>
      </c>
      <c r="J2259" s="8" t="s">
        <v>1284</v>
      </c>
      <c r="K2259" s="5" t="s">
        <v>1285</v>
      </c>
      <c r="L2259" s="7" t="s">
        <v>1286</v>
      </c>
      <c r="M2259" s="9">
        <v>0</v>
      </c>
      <c r="N2259" s="5" t="s">
        <v>59</v>
      </c>
      <c r="O2259" s="31">
        <v>44783.6579638889</v>
      </c>
      <c r="P2259" s="32">
        <v>44783.7326658218</v>
      </c>
      <c r="Q2259" s="28" t="s">
        <v>38</v>
      </c>
      <c r="R2259" s="29" t="s">
        <v>38</v>
      </c>
      <c r="S2259" s="28" t="s">
        <v>71</v>
      </c>
      <c r="T2259" s="28" t="s">
        <v>38</v>
      </c>
      <c r="U2259" s="5" t="s">
        <v>38</v>
      </c>
      <c r="V2259" s="28" t="s">
        <v>6923</v>
      </c>
      <c r="W2259" s="7" t="s">
        <v>38</v>
      </c>
      <c r="X2259" s="7" t="s">
        <v>38</v>
      </c>
      <c r="Y2259" s="5" t="s">
        <v>38</v>
      </c>
      <c r="Z2259" s="5" t="s">
        <v>38</v>
      </c>
      <c r="AA2259" s="6" t="s">
        <v>38</v>
      </c>
      <c r="AB2259" s="6" t="s">
        <v>83</v>
      </c>
      <c r="AC2259" s="6" t="s">
        <v>38</v>
      </c>
      <c r="AD2259" s="6" t="s">
        <v>38</v>
      </c>
      <c r="AE2259" s="6" t="s">
        <v>38</v>
      </c>
    </row>
    <row r="2260">
      <c r="A2260" s="28" t="s">
        <v>6931</v>
      </c>
      <c r="B2260" s="6" t="s">
        <v>6932</v>
      </c>
      <c r="C2260" s="6" t="s">
        <v>5551</v>
      </c>
      <c r="D2260" s="7" t="s">
        <v>6921</v>
      </c>
      <c r="E2260" s="28" t="s">
        <v>6922</v>
      </c>
      <c r="F2260" s="5" t="s">
        <v>1912</v>
      </c>
      <c r="G2260" s="6" t="s">
        <v>37</v>
      </c>
      <c r="H2260" s="6" t="s">
        <v>38</v>
      </c>
      <c r="I2260" s="6" t="s">
        <v>38</v>
      </c>
      <c r="J2260" s="8" t="s">
        <v>6933</v>
      </c>
      <c r="K2260" s="5" t="s">
        <v>6934</v>
      </c>
      <c r="L2260" s="7" t="s">
        <v>1150</v>
      </c>
      <c r="M2260" s="9">
        <v>0</v>
      </c>
      <c r="N2260" s="5" t="s">
        <v>59</v>
      </c>
      <c r="O2260" s="31">
        <v>44783.6579640394</v>
      </c>
      <c r="P2260" s="32">
        <v>44783.7326676736</v>
      </c>
      <c r="Q2260" s="28" t="s">
        <v>38</v>
      </c>
      <c r="R2260" s="29" t="s">
        <v>38</v>
      </c>
      <c r="S2260" s="28" t="s">
        <v>87</v>
      </c>
      <c r="T2260" s="28" t="s">
        <v>6935</v>
      </c>
      <c r="U2260" s="5" t="s">
        <v>937</v>
      </c>
      <c r="V2260" s="28" t="s">
        <v>6936</v>
      </c>
      <c r="W2260" s="7" t="s">
        <v>38</v>
      </c>
      <c r="X2260" s="7" t="s">
        <v>38</v>
      </c>
      <c r="Y2260" s="5" t="s">
        <v>38</v>
      </c>
      <c r="Z2260" s="5" t="s">
        <v>38</v>
      </c>
      <c r="AA2260" s="6" t="s">
        <v>38</v>
      </c>
      <c r="AB2260" s="6" t="s">
        <v>38</v>
      </c>
      <c r="AC2260" s="6" t="s">
        <v>38</v>
      </c>
      <c r="AD2260" s="6" t="s">
        <v>38</v>
      </c>
      <c r="AE2260" s="6" t="s">
        <v>38</v>
      </c>
    </row>
    <row r="2261">
      <c r="A2261" s="28" t="s">
        <v>6937</v>
      </c>
      <c r="B2261" s="6" t="s">
        <v>6938</v>
      </c>
      <c r="C2261" s="6" t="s">
        <v>5551</v>
      </c>
      <c r="D2261" s="7" t="s">
        <v>6921</v>
      </c>
      <c r="E2261" s="28" t="s">
        <v>6922</v>
      </c>
      <c r="F2261" s="5" t="s">
        <v>205</v>
      </c>
      <c r="G2261" s="6" t="s">
        <v>37</v>
      </c>
      <c r="H2261" s="6" t="s">
        <v>38</v>
      </c>
      <c r="I2261" s="6" t="s">
        <v>38</v>
      </c>
      <c r="J2261" s="8" t="s">
        <v>6933</v>
      </c>
      <c r="K2261" s="5" t="s">
        <v>6934</v>
      </c>
      <c r="L2261" s="7" t="s">
        <v>1150</v>
      </c>
      <c r="M2261" s="9">
        <v>0</v>
      </c>
      <c r="N2261" s="5" t="s">
        <v>59</v>
      </c>
      <c r="O2261" s="31">
        <v>44783.6579674769</v>
      </c>
      <c r="P2261" s="32">
        <v>44783.7326654745</v>
      </c>
      <c r="Q2261" s="28" t="s">
        <v>38</v>
      </c>
      <c r="R2261" s="29" t="s">
        <v>38</v>
      </c>
      <c r="S2261" s="28" t="s">
        <v>87</v>
      </c>
      <c r="T2261" s="28" t="s">
        <v>6935</v>
      </c>
      <c r="U2261" s="5" t="s">
        <v>937</v>
      </c>
      <c r="V2261" s="28" t="s">
        <v>6936</v>
      </c>
      <c r="W2261" s="7" t="s">
        <v>38</v>
      </c>
      <c r="X2261" s="7" t="s">
        <v>38</v>
      </c>
      <c r="Y2261" s="5" t="s">
        <v>38</v>
      </c>
      <c r="Z2261" s="5" t="s">
        <v>38</v>
      </c>
      <c r="AA2261" s="6" t="s">
        <v>38</v>
      </c>
      <c r="AB2261" s="6" t="s">
        <v>38</v>
      </c>
      <c r="AC2261" s="6" t="s">
        <v>38</v>
      </c>
      <c r="AD2261" s="6" t="s">
        <v>38</v>
      </c>
      <c r="AE2261" s="6" t="s">
        <v>38</v>
      </c>
    </row>
    <row r="2262">
      <c r="A2262" s="28" t="s">
        <v>6939</v>
      </c>
      <c r="B2262" s="6" t="s">
        <v>6940</v>
      </c>
      <c r="C2262" s="6" t="s">
        <v>5551</v>
      </c>
      <c r="D2262" s="7" t="s">
        <v>6921</v>
      </c>
      <c r="E2262" s="28" t="s">
        <v>6922</v>
      </c>
      <c r="F2262" s="5" t="s">
        <v>193</v>
      </c>
      <c r="G2262" s="6" t="s">
        <v>223</v>
      </c>
      <c r="H2262" s="6" t="s">
        <v>38</v>
      </c>
      <c r="I2262" s="6" t="s">
        <v>38</v>
      </c>
      <c r="J2262" s="8" t="s">
        <v>1188</v>
      </c>
      <c r="K2262" s="5" t="s">
        <v>1189</v>
      </c>
      <c r="L2262" s="7" t="s">
        <v>1190</v>
      </c>
      <c r="M2262" s="9">
        <v>0</v>
      </c>
      <c r="N2262" s="5" t="s">
        <v>59</v>
      </c>
      <c r="O2262" s="31">
        <v>44783.657968206</v>
      </c>
      <c r="P2262" s="32">
        <v>44783.7326654745</v>
      </c>
      <c r="Q2262" s="28" t="s">
        <v>38</v>
      </c>
      <c r="R2262" s="29" t="s">
        <v>38</v>
      </c>
      <c r="S2262" s="28" t="s">
        <v>87</v>
      </c>
      <c r="T2262" s="28" t="s">
        <v>38</v>
      </c>
      <c r="U2262" s="5" t="s">
        <v>38</v>
      </c>
      <c r="V2262" s="28" t="s">
        <v>1191</v>
      </c>
      <c r="W2262" s="7" t="s">
        <v>38</v>
      </c>
      <c r="X2262" s="7" t="s">
        <v>38</v>
      </c>
      <c r="Y2262" s="5" t="s">
        <v>38</v>
      </c>
      <c r="Z2262" s="5" t="s">
        <v>38</v>
      </c>
      <c r="AA2262" s="6" t="s">
        <v>38</v>
      </c>
      <c r="AB2262" s="6" t="s">
        <v>38</v>
      </c>
      <c r="AC2262" s="6" t="s">
        <v>38</v>
      </c>
      <c r="AD2262" s="6" t="s">
        <v>38</v>
      </c>
      <c r="AE2262" s="6" t="s">
        <v>38</v>
      </c>
    </row>
    <row r="2263">
      <c r="A2263" s="28" t="s">
        <v>6941</v>
      </c>
      <c r="B2263" s="6" t="s">
        <v>6942</v>
      </c>
      <c r="C2263" s="6" t="s">
        <v>6943</v>
      </c>
      <c r="D2263" s="7" t="s">
        <v>6921</v>
      </c>
      <c r="E2263" s="28" t="s">
        <v>6922</v>
      </c>
      <c r="F2263" s="5" t="s">
        <v>50</v>
      </c>
      <c r="G2263" s="6" t="s">
        <v>37</v>
      </c>
      <c r="H2263" s="6" t="s">
        <v>38</v>
      </c>
      <c r="I2263" s="6" t="s">
        <v>38</v>
      </c>
      <c r="J2263" s="8" t="s">
        <v>3824</v>
      </c>
      <c r="K2263" s="5" t="s">
        <v>3825</v>
      </c>
      <c r="L2263" s="7" t="s">
        <v>171</v>
      </c>
      <c r="M2263" s="9">
        <v>0</v>
      </c>
      <c r="N2263" s="5" t="s">
        <v>59</v>
      </c>
      <c r="O2263" s="31">
        <v>44783.657968206</v>
      </c>
      <c r="P2263" s="32">
        <v>44783.7354153935</v>
      </c>
      <c r="Q2263" s="28" t="s">
        <v>38</v>
      </c>
      <c r="R2263" s="29" t="s">
        <v>38</v>
      </c>
      <c r="S2263" s="28" t="s">
        <v>87</v>
      </c>
      <c r="T2263" s="28" t="s">
        <v>38</v>
      </c>
      <c r="U2263" s="5" t="s">
        <v>38</v>
      </c>
      <c r="V2263" s="28" t="s">
        <v>1793</v>
      </c>
      <c r="W2263" s="7" t="s">
        <v>38</v>
      </c>
      <c r="X2263" s="7" t="s">
        <v>38</v>
      </c>
      <c r="Y2263" s="5" t="s">
        <v>38</v>
      </c>
      <c r="Z2263" s="5" t="s">
        <v>38</v>
      </c>
      <c r="AA2263" s="6" t="s">
        <v>38</v>
      </c>
      <c r="AB2263" s="6" t="s">
        <v>38</v>
      </c>
      <c r="AC2263" s="6" t="s">
        <v>38</v>
      </c>
      <c r="AD2263" s="6" t="s">
        <v>38</v>
      </c>
      <c r="AE2263" s="6" t="s">
        <v>38</v>
      </c>
    </row>
    <row r="2264">
      <c r="A2264" s="28" t="s">
        <v>6944</v>
      </c>
      <c r="B2264" s="6" t="s">
        <v>6945</v>
      </c>
      <c r="C2264" s="6" t="s">
        <v>6946</v>
      </c>
      <c r="D2264" s="7" t="s">
        <v>6921</v>
      </c>
      <c r="E2264" s="28" t="s">
        <v>6922</v>
      </c>
      <c r="F2264" s="5" t="s">
        <v>180</v>
      </c>
      <c r="G2264" s="6" t="s">
        <v>215</v>
      </c>
      <c r="H2264" s="6" t="s">
        <v>38</v>
      </c>
      <c r="I2264" s="6" t="s">
        <v>38</v>
      </c>
      <c r="J2264" s="8" t="s">
        <v>1202</v>
      </c>
      <c r="K2264" s="5" t="s">
        <v>1203</v>
      </c>
      <c r="L2264" s="7" t="s">
        <v>1204</v>
      </c>
      <c r="M2264" s="9">
        <v>0</v>
      </c>
      <c r="N2264" s="5" t="s">
        <v>59</v>
      </c>
      <c r="O2264" s="31">
        <v>44783.6579684028</v>
      </c>
      <c r="P2264" s="32">
        <v>44783.7284444097</v>
      </c>
      <c r="Q2264" s="28" t="s">
        <v>38</v>
      </c>
      <c r="R2264" s="29" t="s">
        <v>38</v>
      </c>
      <c r="S2264" s="28" t="s">
        <v>87</v>
      </c>
      <c r="T2264" s="28" t="s">
        <v>240</v>
      </c>
      <c r="U2264" s="5" t="s">
        <v>273</v>
      </c>
      <c r="V2264" s="28" t="s">
        <v>1827</v>
      </c>
      <c r="W2264" s="7" t="s">
        <v>38</v>
      </c>
      <c r="X2264" s="7" t="s">
        <v>38</v>
      </c>
      <c r="Y2264" s="5" t="s">
        <v>38</v>
      </c>
      <c r="Z2264" s="5" t="s">
        <v>38</v>
      </c>
      <c r="AA2264" s="6" t="s">
        <v>38</v>
      </c>
      <c r="AB2264" s="6" t="s">
        <v>38</v>
      </c>
      <c r="AC2264" s="6" t="s">
        <v>38</v>
      </c>
      <c r="AD2264" s="6" t="s">
        <v>38</v>
      </c>
      <c r="AE2264" s="6" t="s">
        <v>38</v>
      </c>
    </row>
    <row r="2265">
      <c r="A2265" s="28" t="s">
        <v>6947</v>
      </c>
      <c r="B2265" s="6" t="s">
        <v>6948</v>
      </c>
      <c r="C2265" s="6" t="s">
        <v>6946</v>
      </c>
      <c r="D2265" s="7" t="s">
        <v>6921</v>
      </c>
      <c r="E2265" s="28" t="s">
        <v>6922</v>
      </c>
      <c r="F2265" s="5" t="s">
        <v>180</v>
      </c>
      <c r="G2265" s="6" t="s">
        <v>215</v>
      </c>
      <c r="H2265" s="6" t="s">
        <v>38</v>
      </c>
      <c r="I2265" s="6" t="s">
        <v>38</v>
      </c>
      <c r="J2265" s="8" t="s">
        <v>1202</v>
      </c>
      <c r="K2265" s="5" t="s">
        <v>1203</v>
      </c>
      <c r="L2265" s="7" t="s">
        <v>1204</v>
      </c>
      <c r="M2265" s="9">
        <v>0</v>
      </c>
      <c r="N2265" s="5" t="s">
        <v>59</v>
      </c>
      <c r="O2265" s="31">
        <v>44783.6579685995</v>
      </c>
      <c r="P2265" s="32">
        <v>44783.7284445602</v>
      </c>
      <c r="Q2265" s="28" t="s">
        <v>38</v>
      </c>
      <c r="R2265" s="29" t="s">
        <v>38</v>
      </c>
      <c r="S2265" s="28" t="s">
        <v>87</v>
      </c>
      <c r="T2265" s="28" t="s">
        <v>240</v>
      </c>
      <c r="U2265" s="5" t="s">
        <v>273</v>
      </c>
      <c r="V2265" s="28" t="s">
        <v>1827</v>
      </c>
      <c r="W2265" s="7" t="s">
        <v>38</v>
      </c>
      <c r="X2265" s="7" t="s">
        <v>38</v>
      </c>
      <c r="Y2265" s="5" t="s">
        <v>38</v>
      </c>
      <c r="Z2265" s="5" t="s">
        <v>38</v>
      </c>
      <c r="AA2265" s="6" t="s">
        <v>38</v>
      </c>
      <c r="AB2265" s="6" t="s">
        <v>38</v>
      </c>
      <c r="AC2265" s="6" t="s">
        <v>38</v>
      </c>
      <c r="AD2265" s="6" t="s">
        <v>38</v>
      </c>
      <c r="AE2265" s="6" t="s">
        <v>38</v>
      </c>
    </row>
    <row r="2266">
      <c r="A2266" s="28" t="s">
        <v>6949</v>
      </c>
      <c r="B2266" s="6" t="s">
        <v>6950</v>
      </c>
      <c r="C2266" s="6" t="s">
        <v>6946</v>
      </c>
      <c r="D2266" s="7" t="s">
        <v>6921</v>
      </c>
      <c r="E2266" s="28" t="s">
        <v>6922</v>
      </c>
      <c r="F2266" s="5" t="s">
        <v>180</v>
      </c>
      <c r="G2266" s="6" t="s">
        <v>215</v>
      </c>
      <c r="H2266" s="6" t="s">
        <v>38</v>
      </c>
      <c r="I2266" s="6" t="s">
        <v>38</v>
      </c>
      <c r="J2266" s="8" t="s">
        <v>1202</v>
      </c>
      <c r="K2266" s="5" t="s">
        <v>1203</v>
      </c>
      <c r="L2266" s="7" t="s">
        <v>1204</v>
      </c>
      <c r="M2266" s="9">
        <v>0</v>
      </c>
      <c r="N2266" s="5" t="s">
        <v>59</v>
      </c>
      <c r="O2266" s="31">
        <v>44783.65796875</v>
      </c>
      <c r="P2266" s="32">
        <v>44783.7284445602</v>
      </c>
      <c r="Q2266" s="28" t="s">
        <v>38</v>
      </c>
      <c r="R2266" s="29" t="s">
        <v>38</v>
      </c>
      <c r="S2266" s="28" t="s">
        <v>87</v>
      </c>
      <c r="T2266" s="28" t="s">
        <v>240</v>
      </c>
      <c r="U2266" s="5" t="s">
        <v>273</v>
      </c>
      <c r="V2266" s="28" t="s">
        <v>1827</v>
      </c>
      <c r="W2266" s="7" t="s">
        <v>38</v>
      </c>
      <c r="X2266" s="7" t="s">
        <v>38</v>
      </c>
      <c r="Y2266" s="5" t="s">
        <v>38</v>
      </c>
      <c r="Z2266" s="5" t="s">
        <v>38</v>
      </c>
      <c r="AA2266" s="6" t="s">
        <v>38</v>
      </c>
      <c r="AB2266" s="6" t="s">
        <v>38</v>
      </c>
      <c r="AC2266" s="6" t="s">
        <v>38</v>
      </c>
      <c r="AD2266" s="6" t="s">
        <v>38</v>
      </c>
      <c r="AE2266" s="6" t="s">
        <v>38</v>
      </c>
    </row>
    <row r="2267">
      <c r="A2267" s="28" t="s">
        <v>6951</v>
      </c>
      <c r="B2267" s="6" t="s">
        <v>6952</v>
      </c>
      <c r="C2267" s="6" t="s">
        <v>6946</v>
      </c>
      <c r="D2267" s="7" t="s">
        <v>6921</v>
      </c>
      <c r="E2267" s="28" t="s">
        <v>6922</v>
      </c>
      <c r="F2267" s="5" t="s">
        <v>180</v>
      </c>
      <c r="G2267" s="6" t="s">
        <v>215</v>
      </c>
      <c r="H2267" s="6" t="s">
        <v>38</v>
      </c>
      <c r="I2267" s="6" t="s">
        <v>38</v>
      </c>
      <c r="J2267" s="8" t="s">
        <v>1202</v>
      </c>
      <c r="K2267" s="5" t="s">
        <v>1203</v>
      </c>
      <c r="L2267" s="7" t="s">
        <v>1204</v>
      </c>
      <c r="M2267" s="9">
        <v>0</v>
      </c>
      <c r="N2267" s="5" t="s">
        <v>59</v>
      </c>
      <c r="O2267" s="31">
        <v>44783.65796875</v>
      </c>
      <c r="P2267" s="32">
        <v>44783.7284447569</v>
      </c>
      <c r="Q2267" s="28" t="s">
        <v>38</v>
      </c>
      <c r="R2267" s="29" t="s">
        <v>38</v>
      </c>
      <c r="S2267" s="28" t="s">
        <v>87</v>
      </c>
      <c r="T2267" s="28" t="s">
        <v>240</v>
      </c>
      <c r="U2267" s="5" t="s">
        <v>273</v>
      </c>
      <c r="V2267" s="28" t="s">
        <v>1827</v>
      </c>
      <c r="W2267" s="7" t="s">
        <v>38</v>
      </c>
      <c r="X2267" s="7" t="s">
        <v>38</v>
      </c>
      <c r="Y2267" s="5" t="s">
        <v>38</v>
      </c>
      <c r="Z2267" s="5" t="s">
        <v>38</v>
      </c>
      <c r="AA2267" s="6" t="s">
        <v>38</v>
      </c>
      <c r="AB2267" s="6" t="s">
        <v>38</v>
      </c>
      <c r="AC2267" s="6" t="s">
        <v>38</v>
      </c>
      <c r="AD2267" s="6" t="s">
        <v>38</v>
      </c>
      <c r="AE2267" s="6" t="s">
        <v>38</v>
      </c>
    </row>
    <row r="2268">
      <c r="A2268" s="28" t="s">
        <v>6953</v>
      </c>
      <c r="B2268" s="6" t="s">
        <v>6954</v>
      </c>
      <c r="C2268" s="6" t="s">
        <v>6946</v>
      </c>
      <c r="D2268" s="7" t="s">
        <v>6921</v>
      </c>
      <c r="E2268" s="28" t="s">
        <v>6922</v>
      </c>
      <c r="F2268" s="5" t="s">
        <v>180</v>
      </c>
      <c r="G2268" s="6" t="s">
        <v>215</v>
      </c>
      <c r="H2268" s="6" t="s">
        <v>38</v>
      </c>
      <c r="I2268" s="6" t="s">
        <v>38</v>
      </c>
      <c r="J2268" s="8" t="s">
        <v>1228</v>
      </c>
      <c r="K2268" s="5" t="s">
        <v>1229</v>
      </c>
      <c r="L2268" s="7" t="s">
        <v>1204</v>
      </c>
      <c r="M2268" s="9">
        <v>0</v>
      </c>
      <c r="N2268" s="5" t="s">
        <v>59</v>
      </c>
      <c r="O2268" s="31">
        <v>44783.6579689468</v>
      </c>
      <c r="P2268" s="32">
        <v>44783.728443669</v>
      </c>
      <c r="Q2268" s="28" t="s">
        <v>38</v>
      </c>
      <c r="R2268" s="29" t="s">
        <v>38</v>
      </c>
      <c r="S2268" s="28" t="s">
        <v>87</v>
      </c>
      <c r="T2268" s="28" t="s">
        <v>240</v>
      </c>
      <c r="U2268" s="5" t="s">
        <v>273</v>
      </c>
      <c r="V2268" s="28" t="s">
        <v>3376</v>
      </c>
      <c r="W2268" s="7" t="s">
        <v>38</v>
      </c>
      <c r="X2268" s="7" t="s">
        <v>38</v>
      </c>
      <c r="Y2268" s="5" t="s">
        <v>38</v>
      </c>
      <c r="Z2268" s="5" t="s">
        <v>38</v>
      </c>
      <c r="AA2268" s="6" t="s">
        <v>38</v>
      </c>
      <c r="AB2268" s="6" t="s">
        <v>38</v>
      </c>
      <c r="AC2268" s="6" t="s">
        <v>38</v>
      </c>
      <c r="AD2268" s="6" t="s">
        <v>38</v>
      </c>
      <c r="AE2268" s="6" t="s">
        <v>38</v>
      </c>
    </row>
    <row r="2269">
      <c r="A2269" s="28" t="s">
        <v>6955</v>
      </c>
      <c r="B2269" s="6" t="s">
        <v>6956</v>
      </c>
      <c r="C2269" s="6" t="s">
        <v>6946</v>
      </c>
      <c r="D2269" s="7" t="s">
        <v>6921</v>
      </c>
      <c r="E2269" s="28" t="s">
        <v>6922</v>
      </c>
      <c r="F2269" s="5" t="s">
        <v>180</v>
      </c>
      <c r="G2269" s="6" t="s">
        <v>215</v>
      </c>
      <c r="H2269" s="6" t="s">
        <v>38</v>
      </c>
      <c r="I2269" s="6" t="s">
        <v>38</v>
      </c>
      <c r="J2269" s="8" t="s">
        <v>1228</v>
      </c>
      <c r="K2269" s="5" t="s">
        <v>1229</v>
      </c>
      <c r="L2269" s="7" t="s">
        <v>1204</v>
      </c>
      <c r="M2269" s="9">
        <v>0</v>
      </c>
      <c r="N2269" s="5" t="s">
        <v>59</v>
      </c>
      <c r="O2269" s="31">
        <v>44783.6579689468</v>
      </c>
      <c r="P2269" s="32">
        <v>44783.7284438657</v>
      </c>
      <c r="Q2269" s="28" t="s">
        <v>38</v>
      </c>
      <c r="R2269" s="29" t="s">
        <v>38</v>
      </c>
      <c r="S2269" s="28" t="s">
        <v>87</v>
      </c>
      <c r="T2269" s="28" t="s">
        <v>240</v>
      </c>
      <c r="U2269" s="5" t="s">
        <v>273</v>
      </c>
      <c r="V2269" s="28" t="s">
        <v>3376</v>
      </c>
      <c r="W2269" s="7" t="s">
        <v>38</v>
      </c>
      <c r="X2269" s="7" t="s">
        <v>38</v>
      </c>
      <c r="Y2269" s="5" t="s">
        <v>38</v>
      </c>
      <c r="Z2269" s="5" t="s">
        <v>38</v>
      </c>
      <c r="AA2269" s="6" t="s">
        <v>38</v>
      </c>
      <c r="AB2269" s="6" t="s">
        <v>38</v>
      </c>
      <c r="AC2269" s="6" t="s">
        <v>38</v>
      </c>
      <c r="AD2269" s="6" t="s">
        <v>38</v>
      </c>
      <c r="AE2269" s="6" t="s">
        <v>38</v>
      </c>
    </row>
    <row r="2270">
      <c r="A2270" s="28" t="s">
        <v>6957</v>
      </c>
      <c r="B2270" s="6" t="s">
        <v>6958</v>
      </c>
      <c r="C2270" s="6" t="s">
        <v>6946</v>
      </c>
      <c r="D2270" s="7" t="s">
        <v>6921</v>
      </c>
      <c r="E2270" s="28" t="s">
        <v>6922</v>
      </c>
      <c r="F2270" s="5" t="s">
        <v>180</v>
      </c>
      <c r="G2270" s="6" t="s">
        <v>215</v>
      </c>
      <c r="H2270" s="6" t="s">
        <v>38</v>
      </c>
      <c r="I2270" s="6" t="s">
        <v>38</v>
      </c>
      <c r="J2270" s="8" t="s">
        <v>1228</v>
      </c>
      <c r="K2270" s="5" t="s">
        <v>1229</v>
      </c>
      <c r="L2270" s="7" t="s">
        <v>1204</v>
      </c>
      <c r="M2270" s="9">
        <v>0</v>
      </c>
      <c r="N2270" s="5" t="s">
        <v>59</v>
      </c>
      <c r="O2270" s="31">
        <v>44783.6579691319</v>
      </c>
      <c r="P2270" s="32">
        <v>44783.7284440162</v>
      </c>
      <c r="Q2270" s="28" t="s">
        <v>38</v>
      </c>
      <c r="R2270" s="29" t="s">
        <v>38</v>
      </c>
      <c r="S2270" s="28" t="s">
        <v>87</v>
      </c>
      <c r="T2270" s="28" t="s">
        <v>240</v>
      </c>
      <c r="U2270" s="5" t="s">
        <v>273</v>
      </c>
      <c r="V2270" s="28" t="s">
        <v>3376</v>
      </c>
      <c r="W2270" s="7" t="s">
        <v>38</v>
      </c>
      <c r="X2270" s="7" t="s">
        <v>38</v>
      </c>
      <c r="Y2270" s="5" t="s">
        <v>38</v>
      </c>
      <c r="Z2270" s="5" t="s">
        <v>38</v>
      </c>
      <c r="AA2270" s="6" t="s">
        <v>38</v>
      </c>
      <c r="AB2270" s="6" t="s">
        <v>38</v>
      </c>
      <c r="AC2270" s="6" t="s">
        <v>38</v>
      </c>
      <c r="AD2270" s="6" t="s">
        <v>38</v>
      </c>
      <c r="AE2270" s="6" t="s">
        <v>38</v>
      </c>
    </row>
    <row r="2271">
      <c r="A2271" s="28" t="s">
        <v>6959</v>
      </c>
      <c r="B2271" s="6" t="s">
        <v>6960</v>
      </c>
      <c r="C2271" s="6" t="s">
        <v>6946</v>
      </c>
      <c r="D2271" s="7" t="s">
        <v>6921</v>
      </c>
      <c r="E2271" s="28" t="s">
        <v>6922</v>
      </c>
      <c r="F2271" s="5" t="s">
        <v>180</v>
      </c>
      <c r="G2271" s="6" t="s">
        <v>215</v>
      </c>
      <c r="H2271" s="6" t="s">
        <v>38</v>
      </c>
      <c r="I2271" s="6" t="s">
        <v>38</v>
      </c>
      <c r="J2271" s="8" t="s">
        <v>1223</v>
      </c>
      <c r="K2271" s="5" t="s">
        <v>1224</v>
      </c>
      <c r="L2271" s="7" t="s">
        <v>1196</v>
      </c>
      <c r="M2271" s="9">
        <v>0</v>
      </c>
      <c r="N2271" s="5" t="s">
        <v>59</v>
      </c>
      <c r="O2271" s="31">
        <v>44783.657969294</v>
      </c>
      <c r="P2271" s="32">
        <v>44783.7284440162</v>
      </c>
      <c r="Q2271" s="28" t="s">
        <v>38</v>
      </c>
      <c r="R2271" s="29" t="s">
        <v>38</v>
      </c>
      <c r="S2271" s="28" t="s">
        <v>87</v>
      </c>
      <c r="T2271" s="28" t="s">
        <v>450</v>
      </c>
      <c r="U2271" s="5" t="s">
        <v>273</v>
      </c>
      <c r="V2271" s="28" t="s">
        <v>1827</v>
      </c>
      <c r="W2271" s="7" t="s">
        <v>38</v>
      </c>
      <c r="X2271" s="7" t="s">
        <v>38</v>
      </c>
      <c r="Y2271" s="5" t="s">
        <v>38</v>
      </c>
      <c r="Z2271" s="5" t="s">
        <v>38</v>
      </c>
      <c r="AA2271" s="6" t="s">
        <v>38</v>
      </c>
      <c r="AB2271" s="6" t="s">
        <v>38</v>
      </c>
      <c r="AC2271" s="6" t="s">
        <v>38</v>
      </c>
      <c r="AD2271" s="6" t="s">
        <v>38</v>
      </c>
      <c r="AE2271" s="6" t="s">
        <v>38</v>
      </c>
    </row>
    <row r="2272">
      <c r="A2272" s="28" t="s">
        <v>6961</v>
      </c>
      <c r="B2272" s="6" t="s">
        <v>6962</v>
      </c>
      <c r="C2272" s="6" t="s">
        <v>6946</v>
      </c>
      <c r="D2272" s="7" t="s">
        <v>6921</v>
      </c>
      <c r="E2272" s="28" t="s">
        <v>6922</v>
      </c>
      <c r="F2272" s="5" t="s">
        <v>180</v>
      </c>
      <c r="G2272" s="6" t="s">
        <v>215</v>
      </c>
      <c r="H2272" s="6" t="s">
        <v>38</v>
      </c>
      <c r="I2272" s="6" t="s">
        <v>38</v>
      </c>
      <c r="J2272" s="8" t="s">
        <v>1223</v>
      </c>
      <c r="K2272" s="5" t="s">
        <v>1224</v>
      </c>
      <c r="L2272" s="7" t="s">
        <v>1196</v>
      </c>
      <c r="M2272" s="9">
        <v>0</v>
      </c>
      <c r="N2272" s="5" t="s">
        <v>59</v>
      </c>
      <c r="O2272" s="31">
        <v>44783.657969294</v>
      </c>
      <c r="P2272" s="32">
        <v>44783.728444213</v>
      </c>
      <c r="Q2272" s="28" t="s">
        <v>38</v>
      </c>
      <c r="R2272" s="29" t="s">
        <v>38</v>
      </c>
      <c r="S2272" s="28" t="s">
        <v>87</v>
      </c>
      <c r="T2272" s="28" t="s">
        <v>450</v>
      </c>
      <c r="U2272" s="5" t="s">
        <v>273</v>
      </c>
      <c r="V2272" s="28" t="s">
        <v>1827</v>
      </c>
      <c r="W2272" s="7" t="s">
        <v>38</v>
      </c>
      <c r="X2272" s="7" t="s">
        <v>38</v>
      </c>
      <c r="Y2272" s="5" t="s">
        <v>38</v>
      </c>
      <c r="Z2272" s="5" t="s">
        <v>38</v>
      </c>
      <c r="AA2272" s="6" t="s">
        <v>38</v>
      </c>
      <c r="AB2272" s="6" t="s">
        <v>38</v>
      </c>
      <c r="AC2272" s="6" t="s">
        <v>38</v>
      </c>
      <c r="AD2272" s="6" t="s">
        <v>38</v>
      </c>
      <c r="AE2272" s="6" t="s">
        <v>38</v>
      </c>
    </row>
    <row r="2273">
      <c r="A2273" s="28" t="s">
        <v>6963</v>
      </c>
      <c r="B2273" s="6" t="s">
        <v>6964</v>
      </c>
      <c r="C2273" s="6" t="s">
        <v>6946</v>
      </c>
      <c r="D2273" s="7" t="s">
        <v>6921</v>
      </c>
      <c r="E2273" s="28" t="s">
        <v>6922</v>
      </c>
      <c r="F2273" s="5" t="s">
        <v>180</v>
      </c>
      <c r="G2273" s="6" t="s">
        <v>215</v>
      </c>
      <c r="H2273" s="6" t="s">
        <v>38</v>
      </c>
      <c r="I2273" s="6" t="s">
        <v>38</v>
      </c>
      <c r="J2273" s="8" t="s">
        <v>1223</v>
      </c>
      <c r="K2273" s="5" t="s">
        <v>1224</v>
      </c>
      <c r="L2273" s="7" t="s">
        <v>1196</v>
      </c>
      <c r="M2273" s="9">
        <v>0</v>
      </c>
      <c r="N2273" s="5" t="s">
        <v>59</v>
      </c>
      <c r="O2273" s="31">
        <v>44783.6579694792</v>
      </c>
      <c r="P2273" s="32">
        <v>44783.728444213</v>
      </c>
      <c r="Q2273" s="28" t="s">
        <v>38</v>
      </c>
      <c r="R2273" s="29" t="s">
        <v>38</v>
      </c>
      <c r="S2273" s="28" t="s">
        <v>87</v>
      </c>
      <c r="T2273" s="28" t="s">
        <v>240</v>
      </c>
      <c r="U2273" s="5" t="s">
        <v>273</v>
      </c>
      <c r="V2273" s="28" t="s">
        <v>3376</v>
      </c>
      <c r="W2273" s="7" t="s">
        <v>38</v>
      </c>
      <c r="X2273" s="7" t="s">
        <v>38</v>
      </c>
      <c r="Y2273" s="5" t="s">
        <v>38</v>
      </c>
      <c r="Z2273" s="5" t="s">
        <v>38</v>
      </c>
      <c r="AA2273" s="6" t="s">
        <v>38</v>
      </c>
      <c r="AB2273" s="6" t="s">
        <v>38</v>
      </c>
      <c r="AC2273" s="6" t="s">
        <v>38</v>
      </c>
      <c r="AD2273" s="6" t="s">
        <v>38</v>
      </c>
      <c r="AE2273" s="6" t="s">
        <v>38</v>
      </c>
    </row>
    <row r="2274">
      <c r="A2274" s="28" t="s">
        <v>6965</v>
      </c>
      <c r="B2274" s="6" t="s">
        <v>6966</v>
      </c>
      <c r="C2274" s="6" t="s">
        <v>6967</v>
      </c>
      <c r="D2274" s="7" t="s">
        <v>5649</v>
      </c>
      <c r="E2274" s="28" t="s">
        <v>5650</v>
      </c>
      <c r="F2274" s="5" t="s">
        <v>22</v>
      </c>
      <c r="G2274" s="6" t="s">
        <v>181</v>
      </c>
      <c r="H2274" s="6" t="s">
        <v>6968</v>
      </c>
      <c r="I2274" s="6" t="s">
        <v>38</v>
      </c>
      <c r="J2274" s="8" t="s">
        <v>5655</v>
      </c>
      <c r="K2274" s="5" t="s">
        <v>5656</v>
      </c>
      <c r="L2274" s="7" t="s">
        <v>5657</v>
      </c>
      <c r="M2274" s="9">
        <v>0</v>
      </c>
      <c r="N2274" s="5" t="s">
        <v>59</v>
      </c>
      <c r="O2274" s="31">
        <v>44783.6582096875</v>
      </c>
      <c r="P2274" s="32">
        <v>44783.8546573727</v>
      </c>
      <c r="Q2274" s="28" t="s">
        <v>38</v>
      </c>
      <c r="R2274" s="29" t="s">
        <v>38</v>
      </c>
      <c r="S2274" s="28" t="s">
        <v>60</v>
      </c>
      <c r="T2274" s="28" t="s">
        <v>265</v>
      </c>
      <c r="U2274" s="5" t="s">
        <v>273</v>
      </c>
      <c r="V2274" s="28" t="s">
        <v>1068</v>
      </c>
      <c r="W2274" s="7" t="s">
        <v>6969</v>
      </c>
      <c r="X2274" s="7" t="s">
        <v>38</v>
      </c>
      <c r="Y2274" s="5" t="s">
        <v>268</v>
      </c>
      <c r="Z2274" s="5" t="s">
        <v>38</v>
      </c>
      <c r="AA2274" s="6" t="s">
        <v>38</v>
      </c>
      <c r="AB2274" s="6" t="s">
        <v>38</v>
      </c>
      <c r="AC2274" s="6" t="s">
        <v>38</v>
      </c>
      <c r="AD2274" s="6" t="s">
        <v>38</v>
      </c>
      <c r="AE2274" s="6" t="s">
        <v>38</v>
      </c>
    </row>
    <row r="2275">
      <c r="A2275" s="28" t="s">
        <v>6970</v>
      </c>
      <c r="B2275" s="6" t="s">
        <v>6971</v>
      </c>
      <c r="C2275" s="6" t="s">
        <v>5551</v>
      </c>
      <c r="D2275" s="7" t="s">
        <v>6972</v>
      </c>
      <c r="E2275" s="28" t="s">
        <v>6973</v>
      </c>
      <c r="F2275" s="5" t="s">
        <v>193</v>
      </c>
      <c r="G2275" s="6" t="s">
        <v>223</v>
      </c>
      <c r="H2275" s="6" t="s">
        <v>38</v>
      </c>
      <c r="I2275" s="6" t="s">
        <v>38</v>
      </c>
      <c r="J2275" s="8" t="s">
        <v>2858</v>
      </c>
      <c r="K2275" s="5" t="s">
        <v>2859</v>
      </c>
      <c r="L2275" s="7" t="s">
        <v>1314</v>
      </c>
      <c r="M2275" s="9">
        <v>0</v>
      </c>
      <c r="N2275" s="5" t="s">
        <v>59</v>
      </c>
      <c r="O2275" s="31">
        <v>44783.6589783218</v>
      </c>
      <c r="P2275" s="32">
        <v>44783.6899889699</v>
      </c>
      <c r="Q2275" s="28" t="s">
        <v>38</v>
      </c>
      <c r="R2275" s="29" t="s">
        <v>38</v>
      </c>
      <c r="S2275" s="28" t="s">
        <v>60</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6974</v>
      </c>
      <c r="B2276" s="6" t="s">
        <v>6975</v>
      </c>
      <c r="C2276" s="6" t="s">
        <v>5299</v>
      </c>
      <c r="D2276" s="7" t="s">
        <v>5300</v>
      </c>
      <c r="E2276" s="28" t="s">
        <v>5301</v>
      </c>
      <c r="F2276" s="5" t="s">
        <v>50</v>
      </c>
      <c r="G2276" s="6" t="s">
        <v>181</v>
      </c>
      <c r="H2276" s="6" t="s">
        <v>6739</v>
      </c>
      <c r="I2276" s="6" t="s">
        <v>38</v>
      </c>
      <c r="J2276" s="8" t="s">
        <v>1511</v>
      </c>
      <c r="K2276" s="5" t="s">
        <v>1512</v>
      </c>
      <c r="L2276" s="7" t="s">
        <v>1196</v>
      </c>
      <c r="M2276" s="9">
        <v>0</v>
      </c>
      <c r="N2276" s="5" t="s">
        <v>59</v>
      </c>
      <c r="O2276" s="31">
        <v>44783.6598662384</v>
      </c>
      <c r="P2276" s="32">
        <v>44783.6624591435</v>
      </c>
      <c r="Q2276" s="28" t="s">
        <v>38</v>
      </c>
      <c r="R2276" s="29" t="s">
        <v>38</v>
      </c>
      <c r="S2276" s="28" t="s">
        <v>87</v>
      </c>
      <c r="T2276" s="28" t="s">
        <v>38</v>
      </c>
      <c r="U2276" s="5" t="s">
        <v>38</v>
      </c>
      <c r="V2276" s="28" t="s">
        <v>1513</v>
      </c>
      <c r="W2276" s="7" t="s">
        <v>38</v>
      </c>
      <c r="X2276" s="7" t="s">
        <v>38</v>
      </c>
      <c r="Y2276" s="5" t="s">
        <v>38</v>
      </c>
      <c r="Z2276" s="5" t="s">
        <v>38</v>
      </c>
      <c r="AA2276" s="6" t="s">
        <v>38</v>
      </c>
      <c r="AB2276" s="6" t="s">
        <v>38</v>
      </c>
      <c r="AC2276" s="6" t="s">
        <v>38</v>
      </c>
      <c r="AD2276" s="6" t="s">
        <v>38</v>
      </c>
      <c r="AE2276" s="6" t="s">
        <v>38</v>
      </c>
    </row>
    <row r="2277">
      <c r="A2277" s="28" t="s">
        <v>6976</v>
      </c>
      <c r="B2277" s="6" t="s">
        <v>6977</v>
      </c>
      <c r="C2277" s="6" t="s">
        <v>5551</v>
      </c>
      <c r="D2277" s="7" t="s">
        <v>6972</v>
      </c>
      <c r="E2277" s="28" t="s">
        <v>6973</v>
      </c>
      <c r="F2277" s="5" t="s">
        <v>193</v>
      </c>
      <c r="G2277" s="6" t="s">
        <v>223</v>
      </c>
      <c r="H2277" s="6" t="s">
        <v>38</v>
      </c>
      <c r="I2277" s="6" t="s">
        <v>38</v>
      </c>
      <c r="J2277" s="8" t="s">
        <v>2723</v>
      </c>
      <c r="K2277" s="5" t="s">
        <v>2724</v>
      </c>
      <c r="L2277" s="7" t="s">
        <v>2725</v>
      </c>
      <c r="M2277" s="9">
        <v>0</v>
      </c>
      <c r="N2277" s="5" t="s">
        <v>59</v>
      </c>
      <c r="O2277" s="31">
        <v>44783.6651607292</v>
      </c>
      <c r="P2277" s="32">
        <v>44783.6899889699</v>
      </c>
      <c r="Q2277" s="28" t="s">
        <v>38</v>
      </c>
      <c r="R2277" s="29" t="s">
        <v>38</v>
      </c>
      <c r="S2277" s="28" t="s">
        <v>60</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28" t="s">
        <v>6978</v>
      </c>
      <c r="B2278" s="6" t="s">
        <v>6979</v>
      </c>
      <c r="C2278" s="6" t="s">
        <v>5551</v>
      </c>
      <c r="D2278" s="7" t="s">
        <v>6972</v>
      </c>
      <c r="E2278" s="28" t="s">
        <v>6973</v>
      </c>
      <c r="F2278" s="5" t="s">
        <v>193</v>
      </c>
      <c r="G2278" s="6" t="s">
        <v>223</v>
      </c>
      <c r="H2278" s="6" t="s">
        <v>38</v>
      </c>
      <c r="I2278" s="6" t="s">
        <v>38</v>
      </c>
      <c r="J2278" s="8" t="s">
        <v>5100</v>
      </c>
      <c r="K2278" s="5" t="s">
        <v>5101</v>
      </c>
      <c r="L2278" s="7" t="s">
        <v>5102</v>
      </c>
      <c r="M2278" s="9">
        <v>0</v>
      </c>
      <c r="N2278" s="5" t="s">
        <v>59</v>
      </c>
      <c r="O2278" s="31">
        <v>44783.6685724537</v>
      </c>
      <c r="P2278" s="32">
        <v>44783.6899891551</v>
      </c>
      <c r="Q2278" s="28" t="s">
        <v>38</v>
      </c>
      <c r="R2278" s="29" t="s">
        <v>38</v>
      </c>
      <c r="S2278" s="28" t="s">
        <v>60</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c r="A2279" s="28" t="s">
        <v>6980</v>
      </c>
      <c r="B2279" s="6" t="s">
        <v>6981</v>
      </c>
      <c r="C2279" s="6" t="s">
        <v>5551</v>
      </c>
      <c r="D2279" s="7" t="s">
        <v>6972</v>
      </c>
      <c r="E2279" s="28" t="s">
        <v>6973</v>
      </c>
      <c r="F2279" s="5" t="s">
        <v>193</v>
      </c>
      <c r="G2279" s="6" t="s">
        <v>223</v>
      </c>
      <c r="H2279" s="6" t="s">
        <v>38</v>
      </c>
      <c r="I2279" s="6" t="s">
        <v>38</v>
      </c>
      <c r="J2279" s="8" t="s">
        <v>2717</v>
      </c>
      <c r="K2279" s="5" t="s">
        <v>2718</v>
      </c>
      <c r="L2279" s="7" t="s">
        <v>2719</v>
      </c>
      <c r="M2279" s="9">
        <v>0</v>
      </c>
      <c r="N2279" s="5" t="s">
        <v>59</v>
      </c>
      <c r="O2279" s="31">
        <v>44783.6730952546</v>
      </c>
      <c r="P2279" s="32">
        <v>44783.6899891551</v>
      </c>
      <c r="Q2279" s="28" t="s">
        <v>38</v>
      </c>
      <c r="R2279" s="29" t="s">
        <v>38</v>
      </c>
      <c r="S2279" s="28" t="s">
        <v>60</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c r="A2280" s="28" t="s">
        <v>6982</v>
      </c>
      <c r="B2280" s="6" t="s">
        <v>6536</v>
      </c>
      <c r="C2280" s="6" t="s">
        <v>2867</v>
      </c>
      <c r="D2280" s="7" t="s">
        <v>5749</v>
      </c>
      <c r="E2280" s="28" t="s">
        <v>6983</v>
      </c>
      <c r="F2280" s="5" t="s">
        <v>50</v>
      </c>
      <c r="G2280" s="6" t="s">
        <v>37</v>
      </c>
      <c r="H2280" s="6" t="s">
        <v>38</v>
      </c>
      <c r="I2280" s="6" t="s">
        <v>38</v>
      </c>
      <c r="J2280" s="8" t="s">
        <v>1764</v>
      </c>
      <c r="K2280" s="5" t="s">
        <v>1765</v>
      </c>
      <c r="L2280" s="7" t="s">
        <v>1766</v>
      </c>
      <c r="M2280" s="9">
        <v>0</v>
      </c>
      <c r="N2280" s="5" t="s">
        <v>59</v>
      </c>
      <c r="O2280" s="31">
        <v>44783.6755866551</v>
      </c>
      <c r="P2280" s="32">
        <v>44783.6775528125</v>
      </c>
      <c r="Q2280" s="28" t="s">
        <v>38</v>
      </c>
      <c r="R2280" s="29" t="s">
        <v>38</v>
      </c>
      <c r="S2280" s="28" t="s">
        <v>71</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6984</v>
      </c>
      <c r="B2281" s="6" t="s">
        <v>6985</v>
      </c>
      <c r="C2281" s="6" t="s">
        <v>5453</v>
      </c>
      <c r="D2281" s="7" t="s">
        <v>6986</v>
      </c>
      <c r="E2281" s="28" t="s">
        <v>6987</v>
      </c>
      <c r="F2281" s="5" t="s">
        <v>193</v>
      </c>
      <c r="G2281" s="6" t="s">
        <v>223</v>
      </c>
      <c r="H2281" s="6" t="s">
        <v>38</v>
      </c>
      <c r="I2281" s="6" t="s">
        <v>38</v>
      </c>
      <c r="J2281" s="8" t="s">
        <v>1301</v>
      </c>
      <c r="K2281" s="5" t="s">
        <v>1302</v>
      </c>
      <c r="L2281" s="7" t="s">
        <v>1303</v>
      </c>
      <c r="M2281" s="9">
        <v>0</v>
      </c>
      <c r="N2281" s="5" t="s">
        <v>59</v>
      </c>
      <c r="O2281" s="31">
        <v>44783.6765425926</v>
      </c>
      <c r="P2281" s="32">
        <v>44783.7846455671</v>
      </c>
      <c r="Q2281" s="28" t="s">
        <v>38</v>
      </c>
      <c r="R2281" s="29" t="s">
        <v>38</v>
      </c>
      <c r="S2281" s="28" t="s">
        <v>38</v>
      </c>
      <c r="T2281" s="28" t="s">
        <v>38</v>
      </c>
      <c r="U2281" s="5" t="s">
        <v>38</v>
      </c>
      <c r="V2281" s="28" t="s">
        <v>1304</v>
      </c>
      <c r="W2281" s="7" t="s">
        <v>38</v>
      </c>
      <c r="X2281" s="7" t="s">
        <v>38</v>
      </c>
      <c r="Y2281" s="5" t="s">
        <v>38</v>
      </c>
      <c r="Z2281" s="5" t="s">
        <v>38</v>
      </c>
      <c r="AA2281" s="6" t="s">
        <v>38</v>
      </c>
      <c r="AB2281" s="6" t="s">
        <v>38</v>
      </c>
      <c r="AC2281" s="6" t="s">
        <v>38</v>
      </c>
      <c r="AD2281" s="6" t="s">
        <v>38</v>
      </c>
      <c r="AE2281" s="6" t="s">
        <v>38</v>
      </c>
    </row>
    <row r="2282">
      <c r="A2282" s="30" t="s">
        <v>6988</v>
      </c>
      <c r="B2282" s="6" t="s">
        <v>6989</v>
      </c>
      <c r="C2282" s="6" t="s">
        <v>5453</v>
      </c>
      <c r="D2282" s="7" t="s">
        <v>6986</v>
      </c>
      <c r="E2282" s="28" t="s">
        <v>6987</v>
      </c>
      <c r="F2282" s="5" t="s">
        <v>50</v>
      </c>
      <c r="G2282" s="6" t="s">
        <v>55</v>
      </c>
      <c r="H2282" s="6" t="s">
        <v>38</v>
      </c>
      <c r="I2282" s="6" t="s">
        <v>38</v>
      </c>
      <c r="J2282" s="8" t="s">
        <v>1301</v>
      </c>
      <c r="K2282" s="5" t="s">
        <v>1302</v>
      </c>
      <c r="L2282" s="7" t="s">
        <v>1303</v>
      </c>
      <c r="M2282" s="9">
        <v>0</v>
      </c>
      <c r="N2282" s="5" t="s">
        <v>185</v>
      </c>
      <c r="O2282" s="31">
        <v>44783.6765427894</v>
      </c>
      <c r="Q2282" s="28" t="s">
        <v>38</v>
      </c>
      <c r="R2282" s="29" t="s">
        <v>38</v>
      </c>
      <c r="S2282" s="28" t="s">
        <v>60</v>
      </c>
      <c r="T2282" s="28" t="s">
        <v>285</v>
      </c>
      <c r="U2282" s="5" t="s">
        <v>38</v>
      </c>
      <c r="V2282" s="28" t="s">
        <v>1304</v>
      </c>
      <c r="W2282" s="7" t="s">
        <v>38</v>
      </c>
      <c r="X2282" s="7" t="s">
        <v>38</v>
      </c>
      <c r="Y2282" s="5" t="s">
        <v>38</v>
      </c>
      <c r="Z2282" s="5" t="s">
        <v>38</v>
      </c>
      <c r="AA2282" s="6" t="s">
        <v>38</v>
      </c>
      <c r="AB2282" s="6" t="s">
        <v>38</v>
      </c>
      <c r="AC2282" s="6" t="s">
        <v>38</v>
      </c>
      <c r="AD2282" s="6" t="s">
        <v>38</v>
      </c>
      <c r="AE2282" s="6" t="s">
        <v>38</v>
      </c>
    </row>
    <row r="2283">
      <c r="A2283" s="28" t="s">
        <v>6990</v>
      </c>
      <c r="B2283" s="6" t="s">
        <v>6991</v>
      </c>
      <c r="C2283" s="6" t="s">
        <v>5453</v>
      </c>
      <c r="D2283" s="7" t="s">
        <v>6986</v>
      </c>
      <c r="E2283" s="28" t="s">
        <v>6987</v>
      </c>
      <c r="F2283" s="5" t="s">
        <v>50</v>
      </c>
      <c r="G2283" s="6" t="s">
        <v>55</v>
      </c>
      <c r="H2283" s="6" t="s">
        <v>38</v>
      </c>
      <c r="I2283" s="6" t="s">
        <v>38</v>
      </c>
      <c r="J2283" s="8" t="s">
        <v>1301</v>
      </c>
      <c r="K2283" s="5" t="s">
        <v>1302</v>
      </c>
      <c r="L2283" s="7" t="s">
        <v>1303</v>
      </c>
      <c r="M2283" s="9">
        <v>0</v>
      </c>
      <c r="N2283" s="5" t="s">
        <v>59</v>
      </c>
      <c r="O2283" s="31">
        <v>44783.6765429745</v>
      </c>
      <c r="P2283" s="32">
        <v>44783.7846455671</v>
      </c>
      <c r="Q2283" s="28" t="s">
        <v>38</v>
      </c>
      <c r="R2283" s="29" t="s">
        <v>38</v>
      </c>
      <c r="S2283" s="28" t="s">
        <v>38</v>
      </c>
      <c r="T2283" s="28" t="s">
        <v>38</v>
      </c>
      <c r="U2283" s="5" t="s">
        <v>38</v>
      </c>
      <c r="V2283" s="28" t="s">
        <v>1304</v>
      </c>
      <c r="W2283" s="7" t="s">
        <v>38</v>
      </c>
      <c r="X2283" s="7" t="s">
        <v>38</v>
      </c>
      <c r="Y2283" s="5" t="s">
        <v>38</v>
      </c>
      <c r="Z2283" s="5" t="s">
        <v>38</v>
      </c>
      <c r="AA2283" s="6" t="s">
        <v>38</v>
      </c>
      <c r="AB2283" s="6" t="s">
        <v>38</v>
      </c>
      <c r="AC2283" s="6" t="s">
        <v>38</v>
      </c>
      <c r="AD2283" s="6" t="s">
        <v>38</v>
      </c>
      <c r="AE2283" s="6" t="s">
        <v>38</v>
      </c>
    </row>
    <row r="2284">
      <c r="A2284" s="28" t="s">
        <v>6992</v>
      </c>
      <c r="B2284" s="6" t="s">
        <v>6993</v>
      </c>
      <c r="C2284" s="6" t="s">
        <v>5453</v>
      </c>
      <c r="D2284" s="7" t="s">
        <v>6986</v>
      </c>
      <c r="E2284" s="28" t="s">
        <v>6987</v>
      </c>
      <c r="F2284" s="5" t="s">
        <v>193</v>
      </c>
      <c r="G2284" s="6" t="s">
        <v>223</v>
      </c>
      <c r="H2284" s="6" t="s">
        <v>38</v>
      </c>
      <c r="I2284" s="6" t="s">
        <v>38</v>
      </c>
      <c r="J2284" s="8" t="s">
        <v>1334</v>
      </c>
      <c r="K2284" s="5" t="s">
        <v>1335</v>
      </c>
      <c r="L2284" s="7" t="s">
        <v>1336</v>
      </c>
      <c r="M2284" s="9">
        <v>0</v>
      </c>
      <c r="N2284" s="5" t="s">
        <v>59</v>
      </c>
      <c r="O2284" s="31">
        <v>44783.6765429745</v>
      </c>
      <c r="P2284" s="32">
        <v>44783.7841581829</v>
      </c>
      <c r="Q2284" s="28" t="s">
        <v>38</v>
      </c>
      <c r="R2284" s="29" t="s">
        <v>38</v>
      </c>
      <c r="S2284" s="28" t="s">
        <v>38</v>
      </c>
      <c r="T2284" s="28" t="s">
        <v>38</v>
      </c>
      <c r="U2284" s="5" t="s">
        <v>38</v>
      </c>
      <c r="V2284" s="28" t="s">
        <v>1304</v>
      </c>
      <c r="W2284" s="7" t="s">
        <v>38</v>
      </c>
      <c r="X2284" s="7" t="s">
        <v>38</v>
      </c>
      <c r="Y2284" s="5" t="s">
        <v>38</v>
      </c>
      <c r="Z2284" s="5" t="s">
        <v>38</v>
      </c>
      <c r="AA2284" s="6" t="s">
        <v>38</v>
      </c>
      <c r="AB2284" s="6" t="s">
        <v>38</v>
      </c>
      <c r="AC2284" s="6" t="s">
        <v>38</v>
      </c>
      <c r="AD2284" s="6" t="s">
        <v>38</v>
      </c>
      <c r="AE2284" s="6" t="s">
        <v>38</v>
      </c>
    </row>
    <row r="2285">
      <c r="A2285" s="28" t="s">
        <v>6994</v>
      </c>
      <c r="B2285" s="6" t="s">
        <v>6995</v>
      </c>
      <c r="C2285" s="6" t="s">
        <v>5453</v>
      </c>
      <c r="D2285" s="7" t="s">
        <v>6986</v>
      </c>
      <c r="E2285" s="28" t="s">
        <v>6987</v>
      </c>
      <c r="F2285" s="5" t="s">
        <v>50</v>
      </c>
      <c r="G2285" s="6" t="s">
        <v>55</v>
      </c>
      <c r="H2285" s="6" t="s">
        <v>38</v>
      </c>
      <c r="I2285" s="6" t="s">
        <v>38</v>
      </c>
      <c r="J2285" s="8" t="s">
        <v>1334</v>
      </c>
      <c r="K2285" s="5" t="s">
        <v>1335</v>
      </c>
      <c r="L2285" s="7" t="s">
        <v>1336</v>
      </c>
      <c r="M2285" s="9">
        <v>0</v>
      </c>
      <c r="N2285" s="5" t="s">
        <v>59</v>
      </c>
      <c r="O2285" s="31">
        <v>44783.6765431366</v>
      </c>
      <c r="P2285" s="32">
        <v>44783.7841579861</v>
      </c>
      <c r="Q2285" s="28" t="s">
        <v>38</v>
      </c>
      <c r="R2285" s="29" t="s">
        <v>38</v>
      </c>
      <c r="S2285" s="28" t="s">
        <v>38</v>
      </c>
      <c r="T2285" s="28" t="s">
        <v>38</v>
      </c>
      <c r="U2285" s="5" t="s">
        <v>38</v>
      </c>
      <c r="V2285" s="28" t="s">
        <v>1304</v>
      </c>
      <c r="W2285" s="7" t="s">
        <v>38</v>
      </c>
      <c r="X2285" s="7" t="s">
        <v>38</v>
      </c>
      <c r="Y2285" s="5" t="s">
        <v>38</v>
      </c>
      <c r="Z2285" s="5" t="s">
        <v>38</v>
      </c>
      <c r="AA2285" s="6" t="s">
        <v>38</v>
      </c>
      <c r="AB2285" s="6" t="s">
        <v>38</v>
      </c>
      <c r="AC2285" s="6" t="s">
        <v>38</v>
      </c>
      <c r="AD2285" s="6" t="s">
        <v>38</v>
      </c>
      <c r="AE2285" s="6" t="s">
        <v>38</v>
      </c>
    </row>
    <row r="2286">
      <c r="A2286" s="28" t="s">
        <v>6996</v>
      </c>
      <c r="B2286" s="6" t="s">
        <v>6997</v>
      </c>
      <c r="C2286" s="6" t="s">
        <v>5453</v>
      </c>
      <c r="D2286" s="7" t="s">
        <v>6986</v>
      </c>
      <c r="E2286" s="28" t="s">
        <v>6987</v>
      </c>
      <c r="F2286" s="5" t="s">
        <v>193</v>
      </c>
      <c r="G2286" s="6" t="s">
        <v>223</v>
      </c>
      <c r="H2286" s="6" t="s">
        <v>38</v>
      </c>
      <c r="I2286" s="6" t="s">
        <v>38</v>
      </c>
      <c r="J2286" s="8" t="s">
        <v>1334</v>
      </c>
      <c r="K2286" s="5" t="s">
        <v>1335</v>
      </c>
      <c r="L2286" s="7" t="s">
        <v>1336</v>
      </c>
      <c r="M2286" s="9">
        <v>0</v>
      </c>
      <c r="N2286" s="5" t="s">
        <v>59</v>
      </c>
      <c r="O2286" s="31">
        <v>44783.6765433218</v>
      </c>
      <c r="P2286" s="32">
        <v>44783.7841577893</v>
      </c>
      <c r="Q2286" s="28" t="s">
        <v>38</v>
      </c>
      <c r="R2286" s="29" t="s">
        <v>38</v>
      </c>
      <c r="S2286" s="28" t="s">
        <v>38</v>
      </c>
      <c r="T2286" s="28" t="s">
        <v>38</v>
      </c>
      <c r="U2286" s="5" t="s">
        <v>38</v>
      </c>
      <c r="V2286" s="28" t="s">
        <v>1304</v>
      </c>
      <c r="W2286" s="7" t="s">
        <v>38</v>
      </c>
      <c r="X2286" s="7" t="s">
        <v>38</v>
      </c>
      <c r="Y2286" s="5" t="s">
        <v>38</v>
      </c>
      <c r="Z2286" s="5" t="s">
        <v>38</v>
      </c>
      <c r="AA2286" s="6" t="s">
        <v>38</v>
      </c>
      <c r="AB2286" s="6" t="s">
        <v>38</v>
      </c>
      <c r="AC2286" s="6" t="s">
        <v>38</v>
      </c>
      <c r="AD2286" s="6" t="s">
        <v>38</v>
      </c>
      <c r="AE2286" s="6" t="s">
        <v>38</v>
      </c>
    </row>
    <row r="2287">
      <c r="A2287" s="30" t="s">
        <v>6998</v>
      </c>
      <c r="B2287" s="6" t="s">
        <v>6999</v>
      </c>
      <c r="C2287" s="6" t="s">
        <v>5453</v>
      </c>
      <c r="D2287" s="7" t="s">
        <v>6986</v>
      </c>
      <c r="E2287" s="28" t="s">
        <v>6987</v>
      </c>
      <c r="F2287" s="5" t="s">
        <v>50</v>
      </c>
      <c r="G2287" s="6" t="s">
        <v>55</v>
      </c>
      <c r="H2287" s="6" t="s">
        <v>38</v>
      </c>
      <c r="I2287" s="6" t="s">
        <v>38</v>
      </c>
      <c r="J2287" s="8" t="s">
        <v>1325</v>
      </c>
      <c r="K2287" s="5" t="s">
        <v>1326</v>
      </c>
      <c r="L2287" s="7" t="s">
        <v>1327</v>
      </c>
      <c r="M2287" s="9">
        <v>0</v>
      </c>
      <c r="N2287" s="5" t="s">
        <v>47</v>
      </c>
      <c r="O2287" s="31">
        <v>44783.6765435185</v>
      </c>
      <c r="Q2287" s="28" t="s">
        <v>38</v>
      </c>
      <c r="R2287" s="29" t="s">
        <v>38</v>
      </c>
      <c r="S2287" s="28" t="s">
        <v>38</v>
      </c>
      <c r="T2287" s="28" t="s">
        <v>38</v>
      </c>
      <c r="U2287" s="5" t="s">
        <v>38</v>
      </c>
      <c r="V2287" s="28" t="s">
        <v>1304</v>
      </c>
      <c r="W2287" s="7" t="s">
        <v>38</v>
      </c>
      <c r="X2287" s="7" t="s">
        <v>38</v>
      </c>
      <c r="Y2287" s="5" t="s">
        <v>38</v>
      </c>
      <c r="Z2287" s="5" t="s">
        <v>38</v>
      </c>
      <c r="AA2287" s="6" t="s">
        <v>38</v>
      </c>
      <c r="AB2287" s="6" t="s">
        <v>38</v>
      </c>
      <c r="AC2287" s="6" t="s">
        <v>38</v>
      </c>
      <c r="AD2287" s="6" t="s">
        <v>38</v>
      </c>
      <c r="AE2287" s="6" t="s">
        <v>38</v>
      </c>
    </row>
    <row r="2288">
      <c r="A2288" s="30" t="s">
        <v>7000</v>
      </c>
      <c r="B2288" s="6" t="s">
        <v>7001</v>
      </c>
      <c r="C2288" s="6" t="s">
        <v>5453</v>
      </c>
      <c r="D2288" s="7" t="s">
        <v>6986</v>
      </c>
      <c r="E2288" s="28" t="s">
        <v>6987</v>
      </c>
      <c r="F2288" s="5" t="s">
        <v>50</v>
      </c>
      <c r="G2288" s="6" t="s">
        <v>55</v>
      </c>
      <c r="H2288" s="6" t="s">
        <v>38</v>
      </c>
      <c r="I2288" s="6" t="s">
        <v>38</v>
      </c>
      <c r="J2288" s="8" t="s">
        <v>1334</v>
      </c>
      <c r="K2288" s="5" t="s">
        <v>1335</v>
      </c>
      <c r="L2288" s="7" t="s">
        <v>1336</v>
      </c>
      <c r="M2288" s="9">
        <v>0</v>
      </c>
      <c r="N2288" s="5" t="s">
        <v>47</v>
      </c>
      <c r="O2288" s="31">
        <v>44783.676543669</v>
      </c>
      <c r="Q2288" s="28" t="s">
        <v>38</v>
      </c>
      <c r="R2288" s="29" t="s">
        <v>38</v>
      </c>
      <c r="S2288" s="28" t="s">
        <v>38</v>
      </c>
      <c r="T2288" s="28" t="s">
        <v>38</v>
      </c>
      <c r="U2288" s="5" t="s">
        <v>38</v>
      </c>
      <c r="V2288" s="28" t="s">
        <v>1304</v>
      </c>
      <c r="W2288" s="7" t="s">
        <v>38</v>
      </c>
      <c r="X2288" s="7" t="s">
        <v>38</v>
      </c>
      <c r="Y2288" s="5" t="s">
        <v>38</v>
      </c>
      <c r="Z2288" s="5" t="s">
        <v>38</v>
      </c>
      <c r="AA2288" s="6" t="s">
        <v>38</v>
      </c>
      <c r="AB2288" s="6" t="s">
        <v>38</v>
      </c>
      <c r="AC2288" s="6" t="s">
        <v>38</v>
      </c>
      <c r="AD2288" s="6" t="s">
        <v>38</v>
      </c>
      <c r="AE2288" s="6" t="s">
        <v>38</v>
      </c>
    </row>
    <row r="2289">
      <c r="A2289" s="30" t="s">
        <v>7002</v>
      </c>
      <c r="B2289" s="6" t="s">
        <v>7003</v>
      </c>
      <c r="C2289" s="6" t="s">
        <v>5453</v>
      </c>
      <c r="D2289" s="7" t="s">
        <v>6986</v>
      </c>
      <c r="E2289" s="28" t="s">
        <v>6987</v>
      </c>
      <c r="F2289" s="5" t="s">
        <v>22</v>
      </c>
      <c r="G2289" s="6" t="s">
        <v>181</v>
      </c>
      <c r="H2289" s="6" t="s">
        <v>38</v>
      </c>
      <c r="I2289" s="6" t="s">
        <v>38</v>
      </c>
      <c r="J2289" s="8" t="s">
        <v>1325</v>
      </c>
      <c r="K2289" s="5" t="s">
        <v>1326</v>
      </c>
      <c r="L2289" s="7" t="s">
        <v>1327</v>
      </c>
      <c r="M2289" s="9">
        <v>0</v>
      </c>
      <c r="N2289" s="5" t="s">
        <v>47</v>
      </c>
      <c r="O2289" s="31">
        <v>44783.6765440625</v>
      </c>
      <c r="Q2289" s="28" t="s">
        <v>38</v>
      </c>
      <c r="R2289" s="29" t="s">
        <v>38</v>
      </c>
      <c r="S2289" s="28" t="s">
        <v>60</v>
      </c>
      <c r="T2289" s="28" t="s">
        <v>285</v>
      </c>
      <c r="U2289" s="5" t="s">
        <v>289</v>
      </c>
      <c r="V2289" s="28" t="s">
        <v>1304</v>
      </c>
      <c r="W2289" s="7" t="s">
        <v>7004</v>
      </c>
      <c r="X2289" s="7" t="s">
        <v>38</v>
      </c>
      <c r="Y2289" s="5" t="s">
        <v>190</v>
      </c>
      <c r="Z2289" s="5" t="s">
        <v>38</v>
      </c>
      <c r="AA2289" s="6" t="s">
        <v>38</v>
      </c>
      <c r="AB2289" s="6" t="s">
        <v>38</v>
      </c>
      <c r="AC2289" s="6" t="s">
        <v>38</v>
      </c>
      <c r="AD2289" s="6" t="s">
        <v>38</v>
      </c>
      <c r="AE2289" s="6" t="s">
        <v>38</v>
      </c>
    </row>
    <row r="2290">
      <c r="A2290" s="28" t="s">
        <v>7005</v>
      </c>
      <c r="B2290" s="6" t="s">
        <v>7006</v>
      </c>
      <c r="C2290" s="6" t="s">
        <v>5453</v>
      </c>
      <c r="D2290" s="7" t="s">
        <v>6986</v>
      </c>
      <c r="E2290" s="28" t="s">
        <v>6987</v>
      </c>
      <c r="F2290" s="5" t="s">
        <v>22</v>
      </c>
      <c r="G2290" s="6" t="s">
        <v>181</v>
      </c>
      <c r="H2290" s="6" t="s">
        <v>38</v>
      </c>
      <c r="I2290" s="6" t="s">
        <v>38</v>
      </c>
      <c r="J2290" s="8" t="s">
        <v>1325</v>
      </c>
      <c r="K2290" s="5" t="s">
        <v>1326</v>
      </c>
      <c r="L2290" s="7" t="s">
        <v>1327</v>
      </c>
      <c r="M2290" s="9">
        <v>0</v>
      </c>
      <c r="N2290" s="5" t="s">
        <v>59</v>
      </c>
      <c r="O2290" s="31">
        <v>44783.6765559838</v>
      </c>
      <c r="P2290" s="32">
        <v>44783.7841579861</v>
      </c>
      <c r="Q2290" s="28" t="s">
        <v>38</v>
      </c>
      <c r="R2290" s="29" t="s">
        <v>38</v>
      </c>
      <c r="S2290" s="28" t="s">
        <v>60</v>
      </c>
      <c r="T2290" s="28" t="s">
        <v>285</v>
      </c>
      <c r="U2290" s="5" t="s">
        <v>289</v>
      </c>
      <c r="V2290" s="28" t="s">
        <v>1304</v>
      </c>
      <c r="W2290" s="7" t="s">
        <v>7007</v>
      </c>
      <c r="X2290" s="7" t="s">
        <v>38</v>
      </c>
      <c r="Y2290" s="5" t="s">
        <v>268</v>
      </c>
      <c r="Z2290" s="5" t="s">
        <v>38</v>
      </c>
      <c r="AA2290" s="6" t="s">
        <v>38</v>
      </c>
      <c r="AB2290" s="6" t="s">
        <v>38</v>
      </c>
      <c r="AC2290" s="6" t="s">
        <v>38</v>
      </c>
      <c r="AD2290" s="6" t="s">
        <v>38</v>
      </c>
      <c r="AE2290" s="6" t="s">
        <v>38</v>
      </c>
    </row>
    <row r="2291">
      <c r="A2291" s="28" t="s">
        <v>7008</v>
      </c>
      <c r="B2291" s="6" t="s">
        <v>7009</v>
      </c>
      <c r="C2291" s="6" t="s">
        <v>5453</v>
      </c>
      <c r="D2291" s="7" t="s">
        <v>6986</v>
      </c>
      <c r="E2291" s="28" t="s">
        <v>6987</v>
      </c>
      <c r="F2291" s="5" t="s">
        <v>193</v>
      </c>
      <c r="G2291" s="6" t="s">
        <v>223</v>
      </c>
      <c r="H2291" s="6" t="s">
        <v>38</v>
      </c>
      <c r="I2291" s="6" t="s">
        <v>38</v>
      </c>
      <c r="J2291" s="8" t="s">
        <v>1519</v>
      </c>
      <c r="K2291" s="5" t="s">
        <v>1520</v>
      </c>
      <c r="L2291" s="7" t="s">
        <v>1521</v>
      </c>
      <c r="M2291" s="9">
        <v>0</v>
      </c>
      <c r="N2291" s="5" t="s">
        <v>59</v>
      </c>
      <c r="O2291" s="31">
        <v>44783.6765675579</v>
      </c>
      <c r="P2291" s="32">
        <v>44783.7827660532</v>
      </c>
      <c r="Q2291" s="28" t="s">
        <v>38</v>
      </c>
      <c r="R2291" s="29" t="s">
        <v>38</v>
      </c>
      <c r="S2291" s="28" t="s">
        <v>38</v>
      </c>
      <c r="T2291" s="28" t="s">
        <v>38</v>
      </c>
      <c r="U2291" s="5" t="s">
        <v>38</v>
      </c>
      <c r="V2291" s="28" t="s">
        <v>952</v>
      </c>
      <c r="W2291" s="7" t="s">
        <v>38</v>
      </c>
      <c r="X2291" s="7" t="s">
        <v>38</v>
      </c>
      <c r="Y2291" s="5" t="s">
        <v>38</v>
      </c>
      <c r="Z2291" s="5" t="s">
        <v>38</v>
      </c>
      <c r="AA2291" s="6" t="s">
        <v>38</v>
      </c>
      <c r="AB2291" s="6" t="s">
        <v>38</v>
      </c>
      <c r="AC2291" s="6" t="s">
        <v>38</v>
      </c>
      <c r="AD2291" s="6" t="s">
        <v>38</v>
      </c>
      <c r="AE2291" s="6" t="s">
        <v>38</v>
      </c>
    </row>
    <row r="2292">
      <c r="A2292" s="28" t="s">
        <v>7010</v>
      </c>
      <c r="B2292" s="6" t="s">
        <v>7011</v>
      </c>
      <c r="C2292" s="6" t="s">
        <v>5453</v>
      </c>
      <c r="D2292" s="7" t="s">
        <v>6986</v>
      </c>
      <c r="E2292" s="28" t="s">
        <v>6987</v>
      </c>
      <c r="F2292" s="5" t="s">
        <v>50</v>
      </c>
      <c r="G2292" s="6" t="s">
        <v>55</v>
      </c>
      <c r="H2292" s="6" t="s">
        <v>38</v>
      </c>
      <c r="I2292" s="6" t="s">
        <v>38</v>
      </c>
      <c r="J2292" s="8" t="s">
        <v>1519</v>
      </c>
      <c r="K2292" s="5" t="s">
        <v>1520</v>
      </c>
      <c r="L2292" s="7" t="s">
        <v>1521</v>
      </c>
      <c r="M2292" s="9">
        <v>0</v>
      </c>
      <c r="N2292" s="5" t="s">
        <v>59</v>
      </c>
      <c r="O2292" s="31">
        <v>44783.6765677431</v>
      </c>
      <c r="P2292" s="32">
        <v>44783.7827662384</v>
      </c>
      <c r="Q2292" s="28" t="s">
        <v>38</v>
      </c>
      <c r="R2292" s="29" t="s">
        <v>38</v>
      </c>
      <c r="S2292" s="28" t="s">
        <v>38</v>
      </c>
      <c r="T2292" s="28" t="s">
        <v>38</v>
      </c>
      <c r="U2292" s="5" t="s">
        <v>38</v>
      </c>
      <c r="V2292" s="28" t="s">
        <v>952</v>
      </c>
      <c r="W2292" s="7" t="s">
        <v>38</v>
      </c>
      <c r="X2292" s="7" t="s">
        <v>38</v>
      </c>
      <c r="Y2292" s="5" t="s">
        <v>38</v>
      </c>
      <c r="Z2292" s="5" t="s">
        <v>38</v>
      </c>
      <c r="AA2292" s="6" t="s">
        <v>38</v>
      </c>
      <c r="AB2292" s="6" t="s">
        <v>38</v>
      </c>
      <c r="AC2292" s="6" t="s">
        <v>38</v>
      </c>
      <c r="AD2292" s="6" t="s">
        <v>38</v>
      </c>
      <c r="AE2292" s="6" t="s">
        <v>38</v>
      </c>
    </row>
    <row r="2293">
      <c r="A2293" s="28" t="s">
        <v>7012</v>
      </c>
      <c r="B2293" s="6" t="s">
        <v>7013</v>
      </c>
      <c r="C2293" s="6" t="s">
        <v>5453</v>
      </c>
      <c r="D2293" s="7" t="s">
        <v>6986</v>
      </c>
      <c r="E2293" s="28" t="s">
        <v>6987</v>
      </c>
      <c r="F2293" s="5" t="s">
        <v>50</v>
      </c>
      <c r="G2293" s="6" t="s">
        <v>55</v>
      </c>
      <c r="H2293" s="6" t="s">
        <v>38</v>
      </c>
      <c r="I2293" s="6" t="s">
        <v>38</v>
      </c>
      <c r="J2293" s="8" t="s">
        <v>1524</v>
      </c>
      <c r="K2293" s="5" t="s">
        <v>1525</v>
      </c>
      <c r="L2293" s="7" t="s">
        <v>1526</v>
      </c>
      <c r="M2293" s="9">
        <v>0</v>
      </c>
      <c r="N2293" s="5" t="s">
        <v>59</v>
      </c>
      <c r="O2293" s="31">
        <v>44783.6765679051</v>
      </c>
      <c r="P2293" s="32">
        <v>44783.782765706</v>
      </c>
      <c r="Q2293" s="28" t="s">
        <v>38</v>
      </c>
      <c r="R2293" s="29" t="s">
        <v>38</v>
      </c>
      <c r="S2293" s="28" t="s">
        <v>38</v>
      </c>
      <c r="T2293" s="28" t="s">
        <v>38</v>
      </c>
      <c r="U2293" s="5" t="s">
        <v>38</v>
      </c>
      <c r="V2293" s="28" t="s">
        <v>952</v>
      </c>
      <c r="W2293" s="7" t="s">
        <v>38</v>
      </c>
      <c r="X2293" s="7" t="s">
        <v>38</v>
      </c>
      <c r="Y2293" s="5" t="s">
        <v>38</v>
      </c>
      <c r="Z2293" s="5" t="s">
        <v>38</v>
      </c>
      <c r="AA2293" s="6" t="s">
        <v>38</v>
      </c>
      <c r="AB2293" s="6" t="s">
        <v>38</v>
      </c>
      <c r="AC2293" s="6" t="s">
        <v>38</v>
      </c>
      <c r="AD2293" s="6" t="s">
        <v>38</v>
      </c>
      <c r="AE2293" s="6" t="s">
        <v>38</v>
      </c>
    </row>
    <row r="2294">
      <c r="A2294" s="28" t="s">
        <v>7014</v>
      </c>
      <c r="B2294" s="6" t="s">
        <v>7015</v>
      </c>
      <c r="C2294" s="6" t="s">
        <v>5453</v>
      </c>
      <c r="D2294" s="7" t="s">
        <v>6986</v>
      </c>
      <c r="E2294" s="28" t="s">
        <v>6987</v>
      </c>
      <c r="F2294" s="5" t="s">
        <v>50</v>
      </c>
      <c r="G2294" s="6" t="s">
        <v>55</v>
      </c>
      <c r="H2294" s="6" t="s">
        <v>38</v>
      </c>
      <c r="I2294" s="6" t="s">
        <v>38</v>
      </c>
      <c r="J2294" s="8" t="s">
        <v>1529</v>
      </c>
      <c r="K2294" s="5" t="s">
        <v>1530</v>
      </c>
      <c r="L2294" s="7" t="s">
        <v>1531</v>
      </c>
      <c r="M2294" s="9">
        <v>0</v>
      </c>
      <c r="N2294" s="5" t="s">
        <v>59</v>
      </c>
      <c r="O2294" s="31">
        <v>44783.6765679051</v>
      </c>
      <c r="P2294" s="32">
        <v>44783.7827658912</v>
      </c>
      <c r="Q2294" s="28" t="s">
        <v>38</v>
      </c>
      <c r="R2294" s="29" t="s">
        <v>38</v>
      </c>
      <c r="S2294" s="28" t="s">
        <v>38</v>
      </c>
      <c r="T2294" s="28" t="s">
        <v>38</v>
      </c>
      <c r="U2294" s="5" t="s">
        <v>38</v>
      </c>
      <c r="V2294" s="28" t="s">
        <v>952</v>
      </c>
      <c r="W2294" s="7" t="s">
        <v>38</v>
      </c>
      <c r="X2294" s="7" t="s">
        <v>38</v>
      </c>
      <c r="Y2294" s="5" t="s">
        <v>38</v>
      </c>
      <c r="Z2294" s="5" t="s">
        <v>38</v>
      </c>
      <c r="AA2294" s="6" t="s">
        <v>38</v>
      </c>
      <c r="AB2294" s="6" t="s">
        <v>38</v>
      </c>
      <c r="AC2294" s="6" t="s">
        <v>38</v>
      </c>
      <c r="AD2294" s="6" t="s">
        <v>38</v>
      </c>
      <c r="AE2294" s="6" t="s">
        <v>38</v>
      </c>
    </row>
    <row r="2295">
      <c r="A2295" s="28" t="s">
        <v>7016</v>
      </c>
      <c r="B2295" s="6" t="s">
        <v>7017</v>
      </c>
      <c r="C2295" s="6" t="s">
        <v>5453</v>
      </c>
      <c r="D2295" s="7" t="s">
        <v>6986</v>
      </c>
      <c r="E2295" s="28" t="s">
        <v>6987</v>
      </c>
      <c r="F2295" s="5" t="s">
        <v>50</v>
      </c>
      <c r="G2295" s="6" t="s">
        <v>55</v>
      </c>
      <c r="H2295" s="6" t="s">
        <v>38</v>
      </c>
      <c r="I2295" s="6" t="s">
        <v>38</v>
      </c>
      <c r="J2295" s="8" t="s">
        <v>1534</v>
      </c>
      <c r="K2295" s="5" t="s">
        <v>1535</v>
      </c>
      <c r="L2295" s="7" t="s">
        <v>1536</v>
      </c>
      <c r="M2295" s="9">
        <v>0</v>
      </c>
      <c r="N2295" s="5" t="s">
        <v>59</v>
      </c>
      <c r="O2295" s="31">
        <v>44783.6765680903</v>
      </c>
      <c r="P2295" s="32">
        <v>44783.7827658912</v>
      </c>
      <c r="Q2295" s="28" t="s">
        <v>38</v>
      </c>
      <c r="R2295" s="29" t="s">
        <v>38</v>
      </c>
      <c r="S2295" s="28" t="s">
        <v>38</v>
      </c>
      <c r="T2295" s="28" t="s">
        <v>38</v>
      </c>
      <c r="U2295" s="5" t="s">
        <v>38</v>
      </c>
      <c r="V2295" s="28" t="s">
        <v>952</v>
      </c>
      <c r="W2295" s="7" t="s">
        <v>38</v>
      </c>
      <c r="X2295" s="7" t="s">
        <v>38</v>
      </c>
      <c r="Y2295" s="5" t="s">
        <v>38</v>
      </c>
      <c r="Z2295" s="5" t="s">
        <v>38</v>
      </c>
      <c r="AA2295" s="6" t="s">
        <v>38</v>
      </c>
      <c r="AB2295" s="6" t="s">
        <v>38</v>
      </c>
      <c r="AC2295" s="6" t="s">
        <v>38</v>
      </c>
      <c r="AD2295" s="6" t="s">
        <v>38</v>
      </c>
      <c r="AE2295" s="6" t="s">
        <v>38</v>
      </c>
    </row>
    <row r="2296">
      <c r="A2296" s="28" t="s">
        <v>7018</v>
      </c>
      <c r="B2296" s="6" t="s">
        <v>7019</v>
      </c>
      <c r="C2296" s="6" t="s">
        <v>5453</v>
      </c>
      <c r="D2296" s="7" t="s">
        <v>6986</v>
      </c>
      <c r="E2296" s="28" t="s">
        <v>6987</v>
      </c>
      <c r="F2296" s="5" t="s">
        <v>180</v>
      </c>
      <c r="G2296" s="6" t="s">
        <v>215</v>
      </c>
      <c r="H2296" s="6" t="s">
        <v>38</v>
      </c>
      <c r="I2296" s="6" t="s">
        <v>38</v>
      </c>
      <c r="J2296" s="8" t="s">
        <v>1524</v>
      </c>
      <c r="K2296" s="5" t="s">
        <v>1525</v>
      </c>
      <c r="L2296" s="7" t="s">
        <v>1526</v>
      </c>
      <c r="M2296" s="9">
        <v>0</v>
      </c>
      <c r="N2296" s="5" t="s">
        <v>59</v>
      </c>
      <c r="O2296" s="31">
        <v>44783.676568287</v>
      </c>
      <c r="P2296" s="32">
        <v>44783.781715625</v>
      </c>
      <c r="Q2296" s="28" t="s">
        <v>38</v>
      </c>
      <c r="R2296" s="29" t="s">
        <v>38</v>
      </c>
      <c r="S2296" s="28" t="s">
        <v>60</v>
      </c>
      <c r="T2296" s="28" t="s">
        <v>285</v>
      </c>
      <c r="U2296" s="5" t="s">
        <v>289</v>
      </c>
      <c r="V2296" s="28" t="s">
        <v>952</v>
      </c>
      <c r="W2296" s="7" t="s">
        <v>38</v>
      </c>
      <c r="X2296" s="7" t="s">
        <v>38</v>
      </c>
      <c r="Y2296" s="5" t="s">
        <v>190</v>
      </c>
      <c r="Z2296" s="5" t="s">
        <v>38</v>
      </c>
      <c r="AA2296" s="6" t="s">
        <v>38</v>
      </c>
      <c r="AB2296" s="6" t="s">
        <v>38</v>
      </c>
      <c r="AC2296" s="6" t="s">
        <v>38</v>
      </c>
      <c r="AD2296" s="6" t="s">
        <v>38</v>
      </c>
      <c r="AE2296" s="6" t="s">
        <v>38</v>
      </c>
    </row>
    <row r="2297">
      <c r="A2297" s="28" t="s">
        <v>7020</v>
      </c>
      <c r="B2297" s="6" t="s">
        <v>7021</v>
      </c>
      <c r="C2297" s="6" t="s">
        <v>5453</v>
      </c>
      <c r="D2297" s="7" t="s">
        <v>6986</v>
      </c>
      <c r="E2297" s="28" t="s">
        <v>6987</v>
      </c>
      <c r="F2297" s="5" t="s">
        <v>180</v>
      </c>
      <c r="G2297" s="6" t="s">
        <v>215</v>
      </c>
      <c r="H2297" s="6" t="s">
        <v>38</v>
      </c>
      <c r="I2297" s="6" t="s">
        <v>38</v>
      </c>
      <c r="J2297" s="8" t="s">
        <v>1519</v>
      </c>
      <c r="K2297" s="5" t="s">
        <v>1520</v>
      </c>
      <c r="L2297" s="7" t="s">
        <v>1521</v>
      </c>
      <c r="M2297" s="9">
        <v>0</v>
      </c>
      <c r="N2297" s="5" t="s">
        <v>59</v>
      </c>
      <c r="O2297" s="31">
        <v>44783.6765684838</v>
      </c>
      <c r="P2297" s="32">
        <v>44783.781715625</v>
      </c>
      <c r="Q2297" s="28" t="s">
        <v>38</v>
      </c>
      <c r="R2297" s="29" t="s">
        <v>38</v>
      </c>
      <c r="S2297" s="28" t="s">
        <v>60</v>
      </c>
      <c r="T2297" s="28" t="s">
        <v>285</v>
      </c>
      <c r="U2297" s="5" t="s">
        <v>289</v>
      </c>
      <c r="V2297" s="28" t="s">
        <v>952</v>
      </c>
      <c r="W2297" s="7" t="s">
        <v>38</v>
      </c>
      <c r="X2297" s="7" t="s">
        <v>38</v>
      </c>
      <c r="Y2297" s="5" t="s">
        <v>190</v>
      </c>
      <c r="Z2297" s="5" t="s">
        <v>38</v>
      </c>
      <c r="AA2297" s="6" t="s">
        <v>38</v>
      </c>
      <c r="AB2297" s="6" t="s">
        <v>38</v>
      </c>
      <c r="AC2297" s="6" t="s">
        <v>38</v>
      </c>
      <c r="AD2297" s="6" t="s">
        <v>38</v>
      </c>
      <c r="AE2297" s="6" t="s">
        <v>38</v>
      </c>
    </row>
    <row r="2298">
      <c r="A2298" s="28" t="s">
        <v>7022</v>
      </c>
      <c r="B2298" s="6" t="s">
        <v>7023</v>
      </c>
      <c r="C2298" s="6" t="s">
        <v>5453</v>
      </c>
      <c r="D2298" s="7" t="s">
        <v>6986</v>
      </c>
      <c r="E2298" s="28" t="s">
        <v>6987</v>
      </c>
      <c r="F2298" s="5" t="s">
        <v>180</v>
      </c>
      <c r="G2298" s="6" t="s">
        <v>215</v>
      </c>
      <c r="H2298" s="6" t="s">
        <v>38</v>
      </c>
      <c r="I2298" s="6" t="s">
        <v>38</v>
      </c>
      <c r="J2298" s="8" t="s">
        <v>1534</v>
      </c>
      <c r="K2298" s="5" t="s">
        <v>1535</v>
      </c>
      <c r="L2298" s="7" t="s">
        <v>1536</v>
      </c>
      <c r="M2298" s="9">
        <v>0</v>
      </c>
      <c r="N2298" s="5" t="s">
        <v>59</v>
      </c>
      <c r="O2298" s="31">
        <v>44783.6765684838</v>
      </c>
      <c r="P2298" s="32">
        <v>44783.7817154745</v>
      </c>
      <c r="Q2298" s="28" t="s">
        <v>38</v>
      </c>
      <c r="R2298" s="29" t="s">
        <v>38</v>
      </c>
      <c r="S2298" s="28" t="s">
        <v>60</v>
      </c>
      <c r="T2298" s="28" t="s">
        <v>285</v>
      </c>
      <c r="U2298" s="5" t="s">
        <v>289</v>
      </c>
      <c r="V2298" s="28" t="s">
        <v>952</v>
      </c>
      <c r="W2298" s="7" t="s">
        <v>38</v>
      </c>
      <c r="X2298" s="7" t="s">
        <v>38</v>
      </c>
      <c r="Y2298" s="5" t="s">
        <v>190</v>
      </c>
      <c r="Z2298" s="5" t="s">
        <v>38</v>
      </c>
      <c r="AA2298" s="6" t="s">
        <v>38</v>
      </c>
      <c r="AB2298" s="6" t="s">
        <v>38</v>
      </c>
      <c r="AC2298" s="6" t="s">
        <v>38</v>
      </c>
      <c r="AD2298" s="6" t="s">
        <v>38</v>
      </c>
      <c r="AE2298" s="6" t="s">
        <v>38</v>
      </c>
    </row>
    <row r="2299">
      <c r="A2299" s="28" t="s">
        <v>7024</v>
      </c>
      <c r="B2299" s="6" t="s">
        <v>7025</v>
      </c>
      <c r="C2299" s="6" t="s">
        <v>5453</v>
      </c>
      <c r="D2299" s="7" t="s">
        <v>6986</v>
      </c>
      <c r="E2299" s="28" t="s">
        <v>6987</v>
      </c>
      <c r="F2299" s="5" t="s">
        <v>180</v>
      </c>
      <c r="G2299" s="6" t="s">
        <v>215</v>
      </c>
      <c r="H2299" s="6" t="s">
        <v>38</v>
      </c>
      <c r="I2299" s="6" t="s">
        <v>38</v>
      </c>
      <c r="J2299" s="8" t="s">
        <v>1529</v>
      </c>
      <c r="K2299" s="5" t="s">
        <v>1530</v>
      </c>
      <c r="L2299" s="7" t="s">
        <v>1531</v>
      </c>
      <c r="M2299" s="9">
        <v>0</v>
      </c>
      <c r="N2299" s="5" t="s">
        <v>59</v>
      </c>
      <c r="O2299" s="31">
        <v>44783.6765686343</v>
      </c>
      <c r="P2299" s="32">
        <v>44783.7817158218</v>
      </c>
      <c r="Q2299" s="28" t="s">
        <v>38</v>
      </c>
      <c r="R2299" s="29" t="s">
        <v>38</v>
      </c>
      <c r="S2299" s="28" t="s">
        <v>60</v>
      </c>
      <c r="T2299" s="28" t="s">
        <v>285</v>
      </c>
      <c r="U2299" s="5" t="s">
        <v>289</v>
      </c>
      <c r="V2299" s="28" t="s">
        <v>952</v>
      </c>
      <c r="W2299" s="7" t="s">
        <v>38</v>
      </c>
      <c r="X2299" s="7" t="s">
        <v>38</v>
      </c>
      <c r="Y2299" s="5" t="s">
        <v>190</v>
      </c>
      <c r="Z2299" s="5" t="s">
        <v>38</v>
      </c>
      <c r="AA2299" s="6" t="s">
        <v>38</v>
      </c>
      <c r="AB2299" s="6" t="s">
        <v>38</v>
      </c>
      <c r="AC2299" s="6" t="s">
        <v>38</v>
      </c>
      <c r="AD2299" s="6" t="s">
        <v>38</v>
      </c>
      <c r="AE2299" s="6" t="s">
        <v>38</v>
      </c>
    </row>
    <row r="2300">
      <c r="A2300" s="28" t="s">
        <v>7026</v>
      </c>
      <c r="B2300" s="6" t="s">
        <v>7027</v>
      </c>
      <c r="C2300" s="6" t="s">
        <v>5453</v>
      </c>
      <c r="D2300" s="7" t="s">
        <v>6986</v>
      </c>
      <c r="E2300" s="28" t="s">
        <v>6987</v>
      </c>
      <c r="F2300" s="5" t="s">
        <v>193</v>
      </c>
      <c r="G2300" s="6" t="s">
        <v>223</v>
      </c>
      <c r="H2300" s="6" t="s">
        <v>38</v>
      </c>
      <c r="I2300" s="6" t="s">
        <v>38</v>
      </c>
      <c r="J2300" s="8" t="s">
        <v>2712</v>
      </c>
      <c r="K2300" s="5" t="s">
        <v>2713</v>
      </c>
      <c r="L2300" s="7" t="s">
        <v>429</v>
      </c>
      <c r="M2300" s="9">
        <v>0</v>
      </c>
      <c r="N2300" s="5" t="s">
        <v>59</v>
      </c>
      <c r="O2300" s="31">
        <v>44783.676568831</v>
      </c>
      <c r="P2300" s="32">
        <v>44783.7835199421</v>
      </c>
      <c r="Q2300" s="28" t="s">
        <v>38</v>
      </c>
      <c r="R2300" s="29" t="s">
        <v>38</v>
      </c>
      <c r="S2300" s="28" t="s">
        <v>38</v>
      </c>
      <c r="T2300" s="28" t="s">
        <v>38</v>
      </c>
      <c r="U2300" s="5" t="s">
        <v>38</v>
      </c>
      <c r="V2300" s="28" t="s">
        <v>2714</v>
      </c>
      <c r="W2300" s="7" t="s">
        <v>38</v>
      </c>
      <c r="X2300" s="7" t="s">
        <v>38</v>
      </c>
      <c r="Y2300" s="5" t="s">
        <v>38</v>
      </c>
      <c r="Z2300" s="5" t="s">
        <v>38</v>
      </c>
      <c r="AA2300" s="6" t="s">
        <v>38</v>
      </c>
      <c r="AB2300" s="6" t="s">
        <v>38</v>
      </c>
      <c r="AC2300" s="6" t="s">
        <v>38</v>
      </c>
      <c r="AD2300" s="6" t="s">
        <v>38</v>
      </c>
      <c r="AE2300" s="6" t="s">
        <v>38</v>
      </c>
    </row>
    <row r="2301">
      <c r="A2301" s="28" t="s">
        <v>7028</v>
      </c>
      <c r="B2301" s="6" t="s">
        <v>7029</v>
      </c>
      <c r="C2301" s="6" t="s">
        <v>5453</v>
      </c>
      <c r="D2301" s="7" t="s">
        <v>6986</v>
      </c>
      <c r="E2301" s="28" t="s">
        <v>6987</v>
      </c>
      <c r="F2301" s="5" t="s">
        <v>50</v>
      </c>
      <c r="G2301" s="6" t="s">
        <v>55</v>
      </c>
      <c r="H2301" s="6" t="s">
        <v>38</v>
      </c>
      <c r="I2301" s="6" t="s">
        <v>38</v>
      </c>
      <c r="J2301" s="8" t="s">
        <v>4705</v>
      </c>
      <c r="K2301" s="5" t="s">
        <v>4706</v>
      </c>
      <c r="L2301" s="7" t="s">
        <v>4707</v>
      </c>
      <c r="M2301" s="9">
        <v>0</v>
      </c>
      <c r="N2301" s="5" t="s">
        <v>59</v>
      </c>
      <c r="O2301" s="31">
        <v>44783.676568831</v>
      </c>
      <c r="P2301" s="32">
        <v>44783.7835195949</v>
      </c>
      <c r="Q2301" s="28" t="s">
        <v>38</v>
      </c>
      <c r="R2301" s="29" t="s">
        <v>38</v>
      </c>
      <c r="S2301" s="28" t="s">
        <v>38</v>
      </c>
      <c r="T2301" s="28" t="s">
        <v>38</v>
      </c>
      <c r="U2301" s="5" t="s">
        <v>38</v>
      </c>
      <c r="V2301" s="28" t="s">
        <v>2714</v>
      </c>
      <c r="W2301" s="7" t="s">
        <v>38</v>
      </c>
      <c r="X2301" s="7" t="s">
        <v>38</v>
      </c>
      <c r="Y2301" s="5" t="s">
        <v>38</v>
      </c>
      <c r="Z2301" s="5" t="s">
        <v>38</v>
      </c>
      <c r="AA2301" s="6" t="s">
        <v>38</v>
      </c>
      <c r="AB2301" s="6" t="s">
        <v>38</v>
      </c>
      <c r="AC2301" s="6" t="s">
        <v>38</v>
      </c>
      <c r="AD2301" s="6" t="s">
        <v>38</v>
      </c>
      <c r="AE2301" s="6" t="s">
        <v>38</v>
      </c>
    </row>
    <row r="2302">
      <c r="A2302" s="28" t="s">
        <v>7030</v>
      </c>
      <c r="B2302" s="6" t="s">
        <v>7031</v>
      </c>
      <c r="C2302" s="6" t="s">
        <v>5453</v>
      </c>
      <c r="D2302" s="7" t="s">
        <v>6986</v>
      </c>
      <c r="E2302" s="28" t="s">
        <v>6987</v>
      </c>
      <c r="F2302" s="5" t="s">
        <v>50</v>
      </c>
      <c r="G2302" s="6" t="s">
        <v>55</v>
      </c>
      <c r="H2302" s="6" t="s">
        <v>38</v>
      </c>
      <c r="I2302" s="6" t="s">
        <v>38</v>
      </c>
      <c r="J2302" s="8" t="s">
        <v>5165</v>
      </c>
      <c r="K2302" s="5" t="s">
        <v>5166</v>
      </c>
      <c r="L2302" s="7" t="s">
        <v>781</v>
      </c>
      <c r="M2302" s="9">
        <v>0</v>
      </c>
      <c r="N2302" s="5" t="s">
        <v>59</v>
      </c>
      <c r="O2302" s="31">
        <v>44783.6765690162</v>
      </c>
      <c r="P2302" s="32">
        <v>44783.7835195949</v>
      </c>
      <c r="Q2302" s="28" t="s">
        <v>38</v>
      </c>
      <c r="R2302" s="29" t="s">
        <v>38</v>
      </c>
      <c r="S2302" s="28" t="s">
        <v>38</v>
      </c>
      <c r="T2302" s="28" t="s">
        <v>38</v>
      </c>
      <c r="U2302" s="5" t="s">
        <v>38</v>
      </c>
      <c r="V2302" s="28" t="s">
        <v>2714</v>
      </c>
      <c r="W2302" s="7" t="s">
        <v>38</v>
      </c>
      <c r="X2302" s="7" t="s">
        <v>38</v>
      </c>
      <c r="Y2302" s="5" t="s">
        <v>38</v>
      </c>
      <c r="Z2302" s="5" t="s">
        <v>38</v>
      </c>
      <c r="AA2302" s="6" t="s">
        <v>38</v>
      </c>
      <c r="AB2302" s="6" t="s">
        <v>38</v>
      </c>
      <c r="AC2302" s="6" t="s">
        <v>38</v>
      </c>
      <c r="AD2302" s="6" t="s">
        <v>38</v>
      </c>
      <c r="AE2302" s="6" t="s">
        <v>38</v>
      </c>
    </row>
    <row r="2303">
      <c r="A2303" s="28" t="s">
        <v>7032</v>
      </c>
      <c r="B2303" s="6" t="s">
        <v>7033</v>
      </c>
      <c r="C2303" s="6" t="s">
        <v>5453</v>
      </c>
      <c r="D2303" s="7" t="s">
        <v>6986</v>
      </c>
      <c r="E2303" s="28" t="s">
        <v>6987</v>
      </c>
      <c r="F2303" s="5" t="s">
        <v>22</v>
      </c>
      <c r="G2303" s="6" t="s">
        <v>181</v>
      </c>
      <c r="H2303" s="6" t="s">
        <v>38</v>
      </c>
      <c r="I2303" s="6" t="s">
        <v>38</v>
      </c>
      <c r="J2303" s="8" t="s">
        <v>7034</v>
      </c>
      <c r="K2303" s="5" t="s">
        <v>7035</v>
      </c>
      <c r="L2303" s="7" t="s">
        <v>7036</v>
      </c>
      <c r="M2303" s="9">
        <v>0</v>
      </c>
      <c r="N2303" s="5" t="s">
        <v>59</v>
      </c>
      <c r="O2303" s="31">
        <v>44783.6765690162</v>
      </c>
      <c r="P2303" s="32">
        <v>44783.7835197569</v>
      </c>
      <c r="Q2303" s="28" t="s">
        <v>38</v>
      </c>
      <c r="R2303" s="29" t="s">
        <v>38</v>
      </c>
      <c r="S2303" s="28" t="s">
        <v>60</v>
      </c>
      <c r="T2303" s="28" t="s">
        <v>2370</v>
      </c>
      <c r="U2303" s="5" t="s">
        <v>273</v>
      </c>
      <c r="V2303" s="28" t="s">
        <v>2714</v>
      </c>
      <c r="W2303" s="7" t="s">
        <v>7037</v>
      </c>
      <c r="X2303" s="7" t="s">
        <v>38</v>
      </c>
      <c r="Y2303" s="5" t="s">
        <v>190</v>
      </c>
      <c r="Z2303" s="5" t="s">
        <v>38</v>
      </c>
      <c r="AA2303" s="6" t="s">
        <v>38</v>
      </c>
      <c r="AB2303" s="6" t="s">
        <v>38</v>
      </c>
      <c r="AC2303" s="6" t="s">
        <v>38</v>
      </c>
      <c r="AD2303" s="6" t="s">
        <v>38</v>
      </c>
      <c r="AE2303" s="6" t="s">
        <v>38</v>
      </c>
    </row>
    <row r="2304">
      <c r="A2304" s="30" t="s">
        <v>7038</v>
      </c>
      <c r="B2304" s="6" t="s">
        <v>7039</v>
      </c>
      <c r="C2304" s="6" t="s">
        <v>5453</v>
      </c>
      <c r="D2304" s="7" t="s">
        <v>6986</v>
      </c>
      <c r="E2304" s="28" t="s">
        <v>6987</v>
      </c>
      <c r="F2304" s="5" t="s">
        <v>50</v>
      </c>
      <c r="G2304" s="6" t="s">
        <v>55</v>
      </c>
      <c r="H2304" s="6" t="s">
        <v>38</v>
      </c>
      <c r="I2304" s="6" t="s">
        <v>38</v>
      </c>
      <c r="J2304" s="8" t="s">
        <v>7040</v>
      </c>
      <c r="K2304" s="5" t="s">
        <v>7041</v>
      </c>
      <c r="L2304" s="7" t="s">
        <v>7042</v>
      </c>
      <c r="M2304" s="9">
        <v>0</v>
      </c>
      <c r="N2304" s="5" t="s">
        <v>47</v>
      </c>
      <c r="O2304" s="31">
        <v>44783.6765876157</v>
      </c>
      <c r="Q2304" s="28" t="s">
        <v>38</v>
      </c>
      <c r="R2304" s="29" t="s">
        <v>38</v>
      </c>
      <c r="S2304" s="28" t="s">
        <v>38</v>
      </c>
      <c r="T2304" s="28" t="s">
        <v>38</v>
      </c>
      <c r="U2304" s="5" t="s">
        <v>38</v>
      </c>
      <c r="V2304" s="28" t="s">
        <v>2714</v>
      </c>
      <c r="W2304" s="7" t="s">
        <v>38</v>
      </c>
      <c r="X2304" s="7" t="s">
        <v>38</v>
      </c>
      <c r="Y2304" s="5" t="s">
        <v>38</v>
      </c>
      <c r="Z2304" s="5" t="s">
        <v>38</v>
      </c>
      <c r="AA2304" s="6" t="s">
        <v>38</v>
      </c>
      <c r="AB2304" s="6" t="s">
        <v>38</v>
      </c>
      <c r="AC2304" s="6" t="s">
        <v>38</v>
      </c>
      <c r="AD2304" s="6" t="s">
        <v>38</v>
      </c>
      <c r="AE2304" s="6" t="s">
        <v>38</v>
      </c>
    </row>
    <row r="2305">
      <c r="A2305" s="28" t="s">
        <v>7043</v>
      </c>
      <c r="B2305" s="6" t="s">
        <v>7044</v>
      </c>
      <c r="C2305" s="6" t="s">
        <v>5453</v>
      </c>
      <c r="D2305" s="7" t="s">
        <v>6986</v>
      </c>
      <c r="E2305" s="28" t="s">
        <v>6987</v>
      </c>
      <c r="F2305" s="5" t="s">
        <v>193</v>
      </c>
      <c r="G2305" s="6" t="s">
        <v>223</v>
      </c>
      <c r="H2305" s="6" t="s">
        <v>38</v>
      </c>
      <c r="I2305" s="6" t="s">
        <v>38</v>
      </c>
      <c r="J2305" s="8" t="s">
        <v>255</v>
      </c>
      <c r="K2305" s="5" t="s">
        <v>256</v>
      </c>
      <c r="L2305" s="7" t="s">
        <v>257</v>
      </c>
      <c r="M2305" s="9">
        <v>0</v>
      </c>
      <c r="N2305" s="5" t="s">
        <v>59</v>
      </c>
      <c r="O2305" s="31">
        <v>44783.6765876157</v>
      </c>
      <c r="P2305" s="32">
        <v>44783.773763044</v>
      </c>
      <c r="Q2305" s="28" t="s">
        <v>38</v>
      </c>
      <c r="R2305" s="29" t="s">
        <v>38</v>
      </c>
      <c r="S2305" s="28" t="s">
        <v>38</v>
      </c>
      <c r="T2305" s="28" t="s">
        <v>38</v>
      </c>
      <c r="U2305" s="5" t="s">
        <v>38</v>
      </c>
      <c r="V2305" s="28" t="s">
        <v>258</v>
      </c>
      <c r="W2305" s="7" t="s">
        <v>38</v>
      </c>
      <c r="X2305" s="7" t="s">
        <v>38</v>
      </c>
      <c r="Y2305" s="5" t="s">
        <v>38</v>
      </c>
      <c r="Z2305" s="5" t="s">
        <v>38</v>
      </c>
      <c r="AA2305" s="6" t="s">
        <v>38</v>
      </c>
      <c r="AB2305" s="6" t="s">
        <v>38</v>
      </c>
      <c r="AC2305" s="6" t="s">
        <v>38</v>
      </c>
      <c r="AD2305" s="6" t="s">
        <v>38</v>
      </c>
      <c r="AE2305" s="6" t="s">
        <v>38</v>
      </c>
    </row>
    <row r="2306">
      <c r="A2306" s="28" t="s">
        <v>7045</v>
      </c>
      <c r="B2306" s="6" t="s">
        <v>7046</v>
      </c>
      <c r="C2306" s="6" t="s">
        <v>5453</v>
      </c>
      <c r="D2306" s="7" t="s">
        <v>6986</v>
      </c>
      <c r="E2306" s="28" t="s">
        <v>6987</v>
      </c>
      <c r="F2306" s="5" t="s">
        <v>193</v>
      </c>
      <c r="G2306" s="6" t="s">
        <v>223</v>
      </c>
      <c r="H2306" s="6" t="s">
        <v>38</v>
      </c>
      <c r="I2306" s="6" t="s">
        <v>38</v>
      </c>
      <c r="J2306" s="8" t="s">
        <v>255</v>
      </c>
      <c r="K2306" s="5" t="s">
        <v>256</v>
      </c>
      <c r="L2306" s="7" t="s">
        <v>257</v>
      </c>
      <c r="M2306" s="9">
        <v>0</v>
      </c>
      <c r="N2306" s="5" t="s">
        <v>59</v>
      </c>
      <c r="O2306" s="31">
        <v>44783.6765878125</v>
      </c>
      <c r="P2306" s="32">
        <v>44783.773763044</v>
      </c>
      <c r="Q2306" s="28" t="s">
        <v>38</v>
      </c>
      <c r="R2306" s="29" t="s">
        <v>38</v>
      </c>
      <c r="S2306" s="28" t="s">
        <v>38</v>
      </c>
      <c r="T2306" s="28" t="s">
        <v>38</v>
      </c>
      <c r="U2306" s="5" t="s">
        <v>38</v>
      </c>
      <c r="V2306" s="28" t="s">
        <v>258</v>
      </c>
      <c r="W2306" s="7" t="s">
        <v>38</v>
      </c>
      <c r="X2306" s="7" t="s">
        <v>38</v>
      </c>
      <c r="Y2306" s="5" t="s">
        <v>38</v>
      </c>
      <c r="Z2306" s="5" t="s">
        <v>38</v>
      </c>
      <c r="AA2306" s="6" t="s">
        <v>38</v>
      </c>
      <c r="AB2306" s="6" t="s">
        <v>38</v>
      </c>
      <c r="AC2306" s="6" t="s">
        <v>38</v>
      </c>
      <c r="AD2306" s="6" t="s">
        <v>38</v>
      </c>
      <c r="AE2306" s="6" t="s">
        <v>38</v>
      </c>
    </row>
    <row r="2307">
      <c r="A2307" s="28" t="s">
        <v>7047</v>
      </c>
      <c r="B2307" s="6" t="s">
        <v>7048</v>
      </c>
      <c r="C2307" s="6" t="s">
        <v>5453</v>
      </c>
      <c r="D2307" s="7" t="s">
        <v>6986</v>
      </c>
      <c r="E2307" s="28" t="s">
        <v>6987</v>
      </c>
      <c r="F2307" s="5" t="s">
        <v>193</v>
      </c>
      <c r="G2307" s="6" t="s">
        <v>223</v>
      </c>
      <c r="H2307" s="6" t="s">
        <v>38</v>
      </c>
      <c r="I2307" s="6" t="s">
        <v>38</v>
      </c>
      <c r="J2307" s="8" t="s">
        <v>1638</v>
      </c>
      <c r="K2307" s="5" t="s">
        <v>1639</v>
      </c>
      <c r="L2307" s="7" t="s">
        <v>1635</v>
      </c>
      <c r="M2307" s="9">
        <v>0</v>
      </c>
      <c r="N2307" s="5" t="s">
        <v>59</v>
      </c>
      <c r="O2307" s="31">
        <v>44783.6765879977</v>
      </c>
      <c r="P2307" s="32">
        <v>44783.7737633912</v>
      </c>
      <c r="Q2307" s="28" t="s">
        <v>38</v>
      </c>
      <c r="R2307" s="29" t="s">
        <v>38</v>
      </c>
      <c r="S2307" s="28" t="s">
        <v>38</v>
      </c>
      <c r="T2307" s="28" t="s">
        <v>38</v>
      </c>
      <c r="U2307" s="5" t="s">
        <v>38</v>
      </c>
      <c r="V2307" s="28" t="s">
        <v>258</v>
      </c>
      <c r="W2307" s="7" t="s">
        <v>38</v>
      </c>
      <c r="X2307" s="7" t="s">
        <v>38</v>
      </c>
      <c r="Y2307" s="5" t="s">
        <v>38</v>
      </c>
      <c r="Z2307" s="5" t="s">
        <v>38</v>
      </c>
      <c r="AA2307" s="6" t="s">
        <v>38</v>
      </c>
      <c r="AB2307" s="6" t="s">
        <v>38</v>
      </c>
      <c r="AC2307" s="6" t="s">
        <v>38</v>
      </c>
      <c r="AD2307" s="6" t="s">
        <v>38</v>
      </c>
      <c r="AE2307" s="6" t="s">
        <v>38</v>
      </c>
    </row>
    <row r="2308">
      <c r="A2308" s="28" t="s">
        <v>7049</v>
      </c>
      <c r="B2308" s="6" t="s">
        <v>7050</v>
      </c>
      <c r="C2308" s="6" t="s">
        <v>5453</v>
      </c>
      <c r="D2308" s="7" t="s">
        <v>6986</v>
      </c>
      <c r="E2308" s="28" t="s">
        <v>6987</v>
      </c>
      <c r="F2308" s="5" t="s">
        <v>50</v>
      </c>
      <c r="G2308" s="6" t="s">
        <v>55</v>
      </c>
      <c r="H2308" s="6" t="s">
        <v>38</v>
      </c>
      <c r="I2308" s="6" t="s">
        <v>38</v>
      </c>
      <c r="J2308" s="8" t="s">
        <v>1638</v>
      </c>
      <c r="K2308" s="5" t="s">
        <v>1639</v>
      </c>
      <c r="L2308" s="7" t="s">
        <v>1635</v>
      </c>
      <c r="M2308" s="9">
        <v>0</v>
      </c>
      <c r="N2308" s="5" t="s">
        <v>59</v>
      </c>
      <c r="O2308" s="31">
        <v>44783.6765881597</v>
      </c>
      <c r="P2308" s="32">
        <v>44783.7737635764</v>
      </c>
      <c r="Q2308" s="28" t="s">
        <v>38</v>
      </c>
      <c r="R2308" s="29" t="s">
        <v>38</v>
      </c>
      <c r="S2308" s="28" t="s">
        <v>38</v>
      </c>
      <c r="T2308" s="28" t="s">
        <v>38</v>
      </c>
      <c r="U2308" s="5" t="s">
        <v>38</v>
      </c>
      <c r="V2308" s="28" t="s">
        <v>258</v>
      </c>
      <c r="W2308" s="7" t="s">
        <v>38</v>
      </c>
      <c r="X2308" s="7" t="s">
        <v>38</v>
      </c>
      <c r="Y2308" s="5" t="s">
        <v>38</v>
      </c>
      <c r="Z2308" s="5" t="s">
        <v>38</v>
      </c>
      <c r="AA2308" s="6" t="s">
        <v>38</v>
      </c>
      <c r="AB2308" s="6" t="s">
        <v>38</v>
      </c>
      <c r="AC2308" s="6" t="s">
        <v>38</v>
      </c>
      <c r="AD2308" s="6" t="s">
        <v>38</v>
      </c>
      <c r="AE2308" s="6" t="s">
        <v>38</v>
      </c>
    </row>
    <row r="2309">
      <c r="A2309" s="28" t="s">
        <v>7051</v>
      </c>
      <c r="B2309" s="6" t="s">
        <v>7052</v>
      </c>
      <c r="C2309" s="6" t="s">
        <v>5453</v>
      </c>
      <c r="D2309" s="7" t="s">
        <v>6986</v>
      </c>
      <c r="E2309" s="28" t="s">
        <v>6987</v>
      </c>
      <c r="F2309" s="5" t="s">
        <v>193</v>
      </c>
      <c r="G2309" s="6" t="s">
        <v>223</v>
      </c>
      <c r="H2309" s="6" t="s">
        <v>38</v>
      </c>
      <c r="I2309" s="6" t="s">
        <v>38</v>
      </c>
      <c r="J2309" s="8" t="s">
        <v>1642</v>
      </c>
      <c r="K2309" s="5" t="s">
        <v>1643</v>
      </c>
      <c r="L2309" s="7" t="s">
        <v>1526</v>
      </c>
      <c r="M2309" s="9">
        <v>0</v>
      </c>
      <c r="N2309" s="5" t="s">
        <v>59</v>
      </c>
      <c r="O2309" s="31">
        <v>44783.6765883449</v>
      </c>
      <c r="P2309" s="32">
        <v>44783.7737635764</v>
      </c>
      <c r="Q2309" s="28" t="s">
        <v>38</v>
      </c>
      <c r="R2309" s="29" t="s">
        <v>38</v>
      </c>
      <c r="S2309" s="28" t="s">
        <v>38</v>
      </c>
      <c r="T2309" s="28" t="s">
        <v>38</v>
      </c>
      <c r="U2309" s="5" t="s">
        <v>38</v>
      </c>
      <c r="V2309" s="28" t="s">
        <v>258</v>
      </c>
      <c r="W2309" s="7" t="s">
        <v>38</v>
      </c>
      <c r="X2309" s="7" t="s">
        <v>38</v>
      </c>
      <c r="Y2309" s="5" t="s">
        <v>38</v>
      </c>
      <c r="Z2309" s="5" t="s">
        <v>38</v>
      </c>
      <c r="AA2309" s="6" t="s">
        <v>38</v>
      </c>
      <c r="AB2309" s="6" t="s">
        <v>38</v>
      </c>
      <c r="AC2309" s="6" t="s">
        <v>38</v>
      </c>
      <c r="AD2309" s="6" t="s">
        <v>38</v>
      </c>
      <c r="AE2309" s="6" t="s">
        <v>38</v>
      </c>
    </row>
    <row r="2310">
      <c r="A2310" s="28" t="s">
        <v>7053</v>
      </c>
      <c r="B2310" s="6" t="s">
        <v>7054</v>
      </c>
      <c r="C2310" s="6" t="s">
        <v>5453</v>
      </c>
      <c r="D2310" s="7" t="s">
        <v>6986</v>
      </c>
      <c r="E2310" s="28" t="s">
        <v>6987</v>
      </c>
      <c r="F2310" s="5" t="s">
        <v>50</v>
      </c>
      <c r="G2310" s="6" t="s">
        <v>55</v>
      </c>
      <c r="H2310" s="6" t="s">
        <v>38</v>
      </c>
      <c r="I2310" s="6" t="s">
        <v>38</v>
      </c>
      <c r="J2310" s="8" t="s">
        <v>1642</v>
      </c>
      <c r="K2310" s="5" t="s">
        <v>1643</v>
      </c>
      <c r="L2310" s="7" t="s">
        <v>1526</v>
      </c>
      <c r="M2310" s="9">
        <v>0</v>
      </c>
      <c r="N2310" s="5" t="s">
        <v>59</v>
      </c>
      <c r="O2310" s="31">
        <v>44783.6765885417</v>
      </c>
      <c r="P2310" s="32">
        <v>44783.7737637731</v>
      </c>
      <c r="Q2310" s="28" t="s">
        <v>38</v>
      </c>
      <c r="R2310" s="29" t="s">
        <v>38</v>
      </c>
      <c r="S2310" s="28" t="s">
        <v>38</v>
      </c>
      <c r="T2310" s="28" t="s">
        <v>38</v>
      </c>
      <c r="U2310" s="5" t="s">
        <v>38</v>
      </c>
      <c r="V2310" s="28" t="s">
        <v>258</v>
      </c>
      <c r="W2310" s="7" t="s">
        <v>38</v>
      </c>
      <c r="X2310" s="7" t="s">
        <v>38</v>
      </c>
      <c r="Y2310" s="5" t="s">
        <v>38</v>
      </c>
      <c r="Z2310" s="5" t="s">
        <v>38</v>
      </c>
      <c r="AA2310" s="6" t="s">
        <v>38</v>
      </c>
      <c r="AB2310" s="6" t="s">
        <v>38</v>
      </c>
      <c r="AC2310" s="6" t="s">
        <v>38</v>
      </c>
      <c r="AD2310" s="6" t="s">
        <v>38</v>
      </c>
      <c r="AE2310" s="6" t="s">
        <v>38</v>
      </c>
    </row>
    <row r="2311">
      <c r="A2311" s="28" t="s">
        <v>7055</v>
      </c>
      <c r="B2311" s="6" t="s">
        <v>7056</v>
      </c>
      <c r="C2311" s="6" t="s">
        <v>5453</v>
      </c>
      <c r="D2311" s="7" t="s">
        <v>6986</v>
      </c>
      <c r="E2311" s="28" t="s">
        <v>6987</v>
      </c>
      <c r="F2311" s="5" t="s">
        <v>193</v>
      </c>
      <c r="G2311" s="6" t="s">
        <v>223</v>
      </c>
      <c r="H2311" s="6" t="s">
        <v>38</v>
      </c>
      <c r="I2311" s="6" t="s">
        <v>38</v>
      </c>
      <c r="J2311" s="8" t="s">
        <v>3779</v>
      </c>
      <c r="K2311" s="5" t="s">
        <v>3780</v>
      </c>
      <c r="L2311" s="7" t="s">
        <v>3781</v>
      </c>
      <c r="M2311" s="9">
        <v>0</v>
      </c>
      <c r="N2311" s="5" t="s">
        <v>59</v>
      </c>
      <c r="O2311" s="31">
        <v>44783.6765885417</v>
      </c>
      <c r="P2311" s="32">
        <v>44783.7737639699</v>
      </c>
      <c r="Q2311" s="28" t="s">
        <v>38</v>
      </c>
      <c r="R2311" s="29" t="s">
        <v>38</v>
      </c>
      <c r="S2311" s="28" t="s">
        <v>38</v>
      </c>
      <c r="T2311" s="28" t="s">
        <v>38</v>
      </c>
      <c r="U2311" s="5" t="s">
        <v>38</v>
      </c>
      <c r="V2311" s="28" t="s">
        <v>258</v>
      </c>
      <c r="W2311" s="7" t="s">
        <v>38</v>
      </c>
      <c r="X2311" s="7" t="s">
        <v>38</v>
      </c>
      <c r="Y2311" s="5" t="s">
        <v>38</v>
      </c>
      <c r="Z2311" s="5" t="s">
        <v>38</v>
      </c>
      <c r="AA2311" s="6" t="s">
        <v>38</v>
      </c>
      <c r="AB2311" s="6" t="s">
        <v>38</v>
      </c>
      <c r="AC2311" s="6" t="s">
        <v>38</v>
      </c>
      <c r="AD2311" s="6" t="s">
        <v>38</v>
      </c>
      <c r="AE2311" s="6" t="s">
        <v>38</v>
      </c>
    </row>
    <row r="2312">
      <c r="A2312" s="28" t="s">
        <v>7057</v>
      </c>
      <c r="B2312" s="6" t="s">
        <v>7058</v>
      </c>
      <c r="C2312" s="6" t="s">
        <v>5453</v>
      </c>
      <c r="D2312" s="7" t="s">
        <v>6986</v>
      </c>
      <c r="E2312" s="28" t="s">
        <v>6987</v>
      </c>
      <c r="F2312" s="5" t="s">
        <v>50</v>
      </c>
      <c r="G2312" s="6" t="s">
        <v>55</v>
      </c>
      <c r="H2312" s="6" t="s">
        <v>38</v>
      </c>
      <c r="I2312" s="6" t="s">
        <v>38</v>
      </c>
      <c r="J2312" s="8" t="s">
        <v>3779</v>
      </c>
      <c r="K2312" s="5" t="s">
        <v>3780</v>
      </c>
      <c r="L2312" s="7" t="s">
        <v>3781</v>
      </c>
      <c r="M2312" s="9">
        <v>0</v>
      </c>
      <c r="N2312" s="5" t="s">
        <v>59</v>
      </c>
      <c r="O2312" s="31">
        <v>44783.6765887384</v>
      </c>
      <c r="P2312" s="32">
        <v>44783.8038876505</v>
      </c>
      <c r="Q2312" s="28" t="s">
        <v>38</v>
      </c>
      <c r="R2312" s="29" t="s">
        <v>38</v>
      </c>
      <c r="S2312" s="28" t="s">
        <v>38</v>
      </c>
      <c r="T2312" s="28" t="s">
        <v>38</v>
      </c>
      <c r="U2312" s="5" t="s">
        <v>38</v>
      </c>
      <c r="V2312" s="28" t="s">
        <v>258</v>
      </c>
      <c r="W2312" s="7" t="s">
        <v>38</v>
      </c>
      <c r="X2312" s="7" t="s">
        <v>38</v>
      </c>
      <c r="Y2312" s="5" t="s">
        <v>38</v>
      </c>
      <c r="Z2312" s="5" t="s">
        <v>38</v>
      </c>
      <c r="AA2312" s="6" t="s">
        <v>38</v>
      </c>
      <c r="AB2312" s="6" t="s">
        <v>38</v>
      </c>
      <c r="AC2312" s="6" t="s">
        <v>38</v>
      </c>
      <c r="AD2312" s="6" t="s">
        <v>38</v>
      </c>
      <c r="AE2312" s="6" t="s">
        <v>38</v>
      </c>
    </row>
    <row r="2313">
      <c r="A2313" s="28" t="s">
        <v>7059</v>
      </c>
      <c r="B2313" s="6" t="s">
        <v>7060</v>
      </c>
      <c r="C2313" s="6" t="s">
        <v>5453</v>
      </c>
      <c r="D2313" s="7" t="s">
        <v>6986</v>
      </c>
      <c r="E2313" s="28" t="s">
        <v>6987</v>
      </c>
      <c r="F2313" s="5" t="s">
        <v>193</v>
      </c>
      <c r="G2313" s="6" t="s">
        <v>223</v>
      </c>
      <c r="H2313" s="6" t="s">
        <v>38</v>
      </c>
      <c r="I2313" s="6" t="s">
        <v>38</v>
      </c>
      <c r="J2313" s="8" t="s">
        <v>1646</v>
      </c>
      <c r="K2313" s="5" t="s">
        <v>1647</v>
      </c>
      <c r="L2313" s="7" t="s">
        <v>1648</v>
      </c>
      <c r="M2313" s="9">
        <v>0</v>
      </c>
      <c r="N2313" s="5" t="s">
        <v>59</v>
      </c>
      <c r="O2313" s="31">
        <v>44783.6765888889</v>
      </c>
      <c r="P2313" s="32">
        <v>44783.7737626968</v>
      </c>
      <c r="Q2313" s="28" t="s">
        <v>38</v>
      </c>
      <c r="R2313" s="29" t="s">
        <v>38</v>
      </c>
      <c r="S2313" s="28" t="s">
        <v>38</v>
      </c>
      <c r="T2313" s="28" t="s">
        <v>38</v>
      </c>
      <c r="U2313" s="5" t="s">
        <v>38</v>
      </c>
      <c r="V2313" s="28" t="s">
        <v>258</v>
      </c>
      <c r="W2313" s="7" t="s">
        <v>38</v>
      </c>
      <c r="X2313" s="7" t="s">
        <v>38</v>
      </c>
      <c r="Y2313" s="5" t="s">
        <v>38</v>
      </c>
      <c r="Z2313" s="5" t="s">
        <v>38</v>
      </c>
      <c r="AA2313" s="6" t="s">
        <v>38</v>
      </c>
      <c r="AB2313" s="6" t="s">
        <v>38</v>
      </c>
      <c r="AC2313" s="6" t="s">
        <v>38</v>
      </c>
      <c r="AD2313" s="6" t="s">
        <v>38</v>
      </c>
      <c r="AE2313" s="6" t="s">
        <v>38</v>
      </c>
    </row>
    <row r="2314">
      <c r="A2314" s="28" t="s">
        <v>7061</v>
      </c>
      <c r="B2314" s="6" t="s">
        <v>7062</v>
      </c>
      <c r="C2314" s="6" t="s">
        <v>5453</v>
      </c>
      <c r="D2314" s="7" t="s">
        <v>6986</v>
      </c>
      <c r="E2314" s="28" t="s">
        <v>6987</v>
      </c>
      <c r="F2314" s="5" t="s">
        <v>193</v>
      </c>
      <c r="G2314" s="6" t="s">
        <v>223</v>
      </c>
      <c r="H2314" s="6" t="s">
        <v>38</v>
      </c>
      <c r="I2314" s="6" t="s">
        <v>38</v>
      </c>
      <c r="J2314" s="8" t="s">
        <v>2542</v>
      </c>
      <c r="K2314" s="5" t="s">
        <v>2543</v>
      </c>
      <c r="L2314" s="7" t="s">
        <v>184</v>
      </c>
      <c r="M2314" s="9">
        <v>0</v>
      </c>
      <c r="N2314" s="5" t="s">
        <v>59</v>
      </c>
      <c r="O2314" s="31">
        <v>44783.6765890856</v>
      </c>
      <c r="P2314" s="32">
        <v>44783.7714006134</v>
      </c>
      <c r="Q2314" s="28" t="s">
        <v>38</v>
      </c>
      <c r="R2314" s="29" t="s">
        <v>38</v>
      </c>
      <c r="S2314" s="28" t="s">
        <v>38</v>
      </c>
      <c r="T2314" s="28" t="s">
        <v>38</v>
      </c>
      <c r="U2314" s="5" t="s">
        <v>38</v>
      </c>
      <c r="V2314" s="28" t="s">
        <v>258</v>
      </c>
      <c r="W2314" s="7" t="s">
        <v>38</v>
      </c>
      <c r="X2314" s="7" t="s">
        <v>38</v>
      </c>
      <c r="Y2314" s="5" t="s">
        <v>38</v>
      </c>
      <c r="Z2314" s="5" t="s">
        <v>38</v>
      </c>
      <c r="AA2314" s="6" t="s">
        <v>38</v>
      </c>
      <c r="AB2314" s="6" t="s">
        <v>38</v>
      </c>
      <c r="AC2314" s="6" t="s">
        <v>38</v>
      </c>
      <c r="AD2314" s="6" t="s">
        <v>38</v>
      </c>
      <c r="AE2314" s="6" t="s">
        <v>38</v>
      </c>
    </row>
    <row r="2315">
      <c r="A2315" s="28" t="s">
        <v>7063</v>
      </c>
      <c r="B2315" s="6" t="s">
        <v>7064</v>
      </c>
      <c r="C2315" s="6" t="s">
        <v>5453</v>
      </c>
      <c r="D2315" s="7" t="s">
        <v>6986</v>
      </c>
      <c r="E2315" s="28" t="s">
        <v>6987</v>
      </c>
      <c r="F2315" s="5" t="s">
        <v>50</v>
      </c>
      <c r="G2315" s="6" t="s">
        <v>55</v>
      </c>
      <c r="H2315" s="6" t="s">
        <v>38</v>
      </c>
      <c r="I2315" s="6" t="s">
        <v>38</v>
      </c>
      <c r="J2315" s="8" t="s">
        <v>2542</v>
      </c>
      <c r="K2315" s="5" t="s">
        <v>2543</v>
      </c>
      <c r="L2315" s="7" t="s">
        <v>184</v>
      </c>
      <c r="M2315" s="9">
        <v>0</v>
      </c>
      <c r="N2315" s="5" t="s">
        <v>59</v>
      </c>
      <c r="O2315" s="31">
        <v>44783.6765892708</v>
      </c>
      <c r="P2315" s="32">
        <v>44783.7714004282</v>
      </c>
      <c r="Q2315" s="28" t="s">
        <v>38</v>
      </c>
      <c r="R2315" s="29" t="s">
        <v>38</v>
      </c>
      <c r="S2315" s="28" t="s">
        <v>38</v>
      </c>
      <c r="T2315" s="28" t="s">
        <v>38</v>
      </c>
      <c r="U2315" s="5" t="s">
        <v>38</v>
      </c>
      <c r="V2315" s="28" t="s">
        <v>258</v>
      </c>
      <c r="W2315" s="7" t="s">
        <v>38</v>
      </c>
      <c r="X2315" s="7" t="s">
        <v>38</v>
      </c>
      <c r="Y2315" s="5" t="s">
        <v>38</v>
      </c>
      <c r="Z2315" s="5" t="s">
        <v>38</v>
      </c>
      <c r="AA2315" s="6" t="s">
        <v>38</v>
      </c>
      <c r="AB2315" s="6" t="s">
        <v>38</v>
      </c>
      <c r="AC2315" s="6" t="s">
        <v>38</v>
      </c>
      <c r="AD2315" s="6" t="s">
        <v>38</v>
      </c>
      <c r="AE2315" s="6" t="s">
        <v>38</v>
      </c>
    </row>
    <row r="2316">
      <c r="A2316" s="28" t="s">
        <v>7065</v>
      </c>
      <c r="B2316" s="6" t="s">
        <v>7066</v>
      </c>
      <c r="C2316" s="6" t="s">
        <v>5453</v>
      </c>
      <c r="D2316" s="7" t="s">
        <v>6986</v>
      </c>
      <c r="E2316" s="28" t="s">
        <v>6987</v>
      </c>
      <c r="F2316" s="5" t="s">
        <v>193</v>
      </c>
      <c r="G2316" s="6" t="s">
        <v>223</v>
      </c>
      <c r="H2316" s="6" t="s">
        <v>38</v>
      </c>
      <c r="I2316" s="6" t="s">
        <v>38</v>
      </c>
      <c r="J2316" s="8" t="s">
        <v>2546</v>
      </c>
      <c r="K2316" s="5" t="s">
        <v>2547</v>
      </c>
      <c r="L2316" s="7" t="s">
        <v>1314</v>
      </c>
      <c r="M2316" s="9">
        <v>0</v>
      </c>
      <c r="N2316" s="5" t="s">
        <v>59</v>
      </c>
      <c r="O2316" s="31">
        <v>44783.6765892708</v>
      </c>
      <c r="P2316" s="32">
        <v>44783.7714002315</v>
      </c>
      <c r="Q2316" s="28" t="s">
        <v>38</v>
      </c>
      <c r="R2316" s="29" t="s">
        <v>38</v>
      </c>
      <c r="S2316" s="28" t="s">
        <v>38</v>
      </c>
      <c r="T2316" s="28" t="s">
        <v>38</v>
      </c>
      <c r="U2316" s="5" t="s">
        <v>38</v>
      </c>
      <c r="V2316" s="28" t="s">
        <v>258</v>
      </c>
      <c r="W2316" s="7" t="s">
        <v>38</v>
      </c>
      <c r="X2316" s="7" t="s">
        <v>38</v>
      </c>
      <c r="Y2316" s="5" t="s">
        <v>38</v>
      </c>
      <c r="Z2316" s="5" t="s">
        <v>38</v>
      </c>
      <c r="AA2316" s="6" t="s">
        <v>38</v>
      </c>
      <c r="AB2316" s="6" t="s">
        <v>38</v>
      </c>
      <c r="AC2316" s="6" t="s">
        <v>38</v>
      </c>
      <c r="AD2316" s="6" t="s">
        <v>38</v>
      </c>
      <c r="AE2316" s="6" t="s">
        <v>38</v>
      </c>
    </row>
    <row r="2317">
      <c r="A2317" s="28" t="s">
        <v>7067</v>
      </c>
      <c r="B2317" s="6" t="s">
        <v>7068</v>
      </c>
      <c r="C2317" s="6" t="s">
        <v>5453</v>
      </c>
      <c r="D2317" s="7" t="s">
        <v>6986</v>
      </c>
      <c r="E2317" s="28" t="s">
        <v>6987</v>
      </c>
      <c r="F2317" s="5" t="s">
        <v>50</v>
      </c>
      <c r="G2317" s="6" t="s">
        <v>55</v>
      </c>
      <c r="H2317" s="6" t="s">
        <v>38</v>
      </c>
      <c r="I2317" s="6" t="s">
        <v>38</v>
      </c>
      <c r="J2317" s="8" t="s">
        <v>2546</v>
      </c>
      <c r="K2317" s="5" t="s">
        <v>2547</v>
      </c>
      <c r="L2317" s="7" t="s">
        <v>1314</v>
      </c>
      <c r="M2317" s="9">
        <v>0</v>
      </c>
      <c r="N2317" s="5" t="s">
        <v>59</v>
      </c>
      <c r="O2317" s="31">
        <v>44783.6765894329</v>
      </c>
      <c r="P2317" s="32">
        <v>44783.7714002315</v>
      </c>
      <c r="Q2317" s="28" t="s">
        <v>38</v>
      </c>
      <c r="R2317" s="29" t="s">
        <v>38</v>
      </c>
      <c r="S2317" s="28" t="s">
        <v>38</v>
      </c>
      <c r="T2317" s="28" t="s">
        <v>38</v>
      </c>
      <c r="U2317" s="5" t="s">
        <v>38</v>
      </c>
      <c r="V2317" s="28" t="s">
        <v>258</v>
      </c>
      <c r="W2317" s="7" t="s">
        <v>38</v>
      </c>
      <c r="X2317" s="7" t="s">
        <v>38</v>
      </c>
      <c r="Y2317" s="5" t="s">
        <v>38</v>
      </c>
      <c r="Z2317" s="5" t="s">
        <v>38</v>
      </c>
      <c r="AA2317" s="6" t="s">
        <v>38</v>
      </c>
      <c r="AB2317" s="6" t="s">
        <v>38</v>
      </c>
      <c r="AC2317" s="6" t="s">
        <v>38</v>
      </c>
      <c r="AD2317" s="6" t="s">
        <v>38</v>
      </c>
      <c r="AE2317" s="6" t="s">
        <v>38</v>
      </c>
    </row>
    <row r="2318">
      <c r="A2318" s="28" t="s">
        <v>7069</v>
      </c>
      <c r="B2318" s="6" t="s">
        <v>7070</v>
      </c>
      <c r="C2318" s="6" t="s">
        <v>5453</v>
      </c>
      <c r="D2318" s="7" t="s">
        <v>6986</v>
      </c>
      <c r="E2318" s="28" t="s">
        <v>6987</v>
      </c>
      <c r="F2318" s="5" t="s">
        <v>193</v>
      </c>
      <c r="G2318" s="6" t="s">
        <v>223</v>
      </c>
      <c r="H2318" s="6" t="s">
        <v>38</v>
      </c>
      <c r="I2318" s="6" t="s">
        <v>38</v>
      </c>
      <c r="J2318" s="8" t="s">
        <v>2804</v>
      </c>
      <c r="K2318" s="5" t="s">
        <v>2805</v>
      </c>
      <c r="L2318" s="7" t="s">
        <v>2806</v>
      </c>
      <c r="M2318" s="9">
        <v>0</v>
      </c>
      <c r="N2318" s="5" t="s">
        <v>59</v>
      </c>
      <c r="O2318" s="31">
        <v>44783.6765896181</v>
      </c>
      <c r="P2318" s="32">
        <v>44783.771400081</v>
      </c>
      <c r="Q2318" s="28" t="s">
        <v>38</v>
      </c>
      <c r="R2318" s="29" t="s">
        <v>38</v>
      </c>
      <c r="S2318" s="28" t="s">
        <v>38</v>
      </c>
      <c r="T2318" s="28" t="s">
        <v>38</v>
      </c>
      <c r="U2318" s="5" t="s">
        <v>38</v>
      </c>
      <c r="V2318" s="28" t="s">
        <v>258</v>
      </c>
      <c r="W2318" s="7" t="s">
        <v>38</v>
      </c>
      <c r="X2318" s="7" t="s">
        <v>38</v>
      </c>
      <c r="Y2318" s="5" t="s">
        <v>38</v>
      </c>
      <c r="Z2318" s="5" t="s">
        <v>38</v>
      </c>
      <c r="AA2318" s="6" t="s">
        <v>38</v>
      </c>
      <c r="AB2318" s="6" t="s">
        <v>38</v>
      </c>
      <c r="AC2318" s="6" t="s">
        <v>38</v>
      </c>
      <c r="AD2318" s="6" t="s">
        <v>38</v>
      </c>
      <c r="AE2318" s="6" t="s">
        <v>38</v>
      </c>
    </row>
    <row r="2319">
      <c r="A2319" s="28" t="s">
        <v>7071</v>
      </c>
      <c r="B2319" s="6" t="s">
        <v>7072</v>
      </c>
      <c r="C2319" s="6" t="s">
        <v>5453</v>
      </c>
      <c r="D2319" s="7" t="s">
        <v>6986</v>
      </c>
      <c r="E2319" s="28" t="s">
        <v>6987</v>
      </c>
      <c r="F2319" s="5" t="s">
        <v>180</v>
      </c>
      <c r="G2319" s="6" t="s">
        <v>215</v>
      </c>
      <c r="H2319" s="6" t="s">
        <v>38</v>
      </c>
      <c r="I2319" s="6" t="s">
        <v>38</v>
      </c>
      <c r="J2319" s="8" t="s">
        <v>1638</v>
      </c>
      <c r="K2319" s="5" t="s">
        <v>1639</v>
      </c>
      <c r="L2319" s="7" t="s">
        <v>1635</v>
      </c>
      <c r="M2319" s="9">
        <v>0</v>
      </c>
      <c r="N2319" s="5" t="s">
        <v>59</v>
      </c>
      <c r="O2319" s="31">
        <v>44783.6765898148</v>
      </c>
      <c r="P2319" s="32">
        <v>44783.7737628819</v>
      </c>
      <c r="Q2319" s="28" t="s">
        <v>38</v>
      </c>
      <c r="R2319" s="29" t="s">
        <v>38</v>
      </c>
      <c r="S2319" s="28" t="s">
        <v>60</v>
      </c>
      <c r="T2319" s="28" t="s">
        <v>285</v>
      </c>
      <c r="U2319" s="5" t="s">
        <v>289</v>
      </c>
      <c r="V2319" s="28" t="s">
        <v>258</v>
      </c>
      <c r="W2319" s="7" t="s">
        <v>38</v>
      </c>
      <c r="X2319" s="7" t="s">
        <v>38</v>
      </c>
      <c r="Y2319" s="5" t="s">
        <v>190</v>
      </c>
      <c r="Z2319" s="5" t="s">
        <v>38</v>
      </c>
      <c r="AA2319" s="6" t="s">
        <v>38</v>
      </c>
      <c r="AB2319" s="6" t="s">
        <v>38</v>
      </c>
      <c r="AC2319" s="6" t="s">
        <v>38</v>
      </c>
      <c r="AD2319" s="6" t="s">
        <v>38</v>
      </c>
      <c r="AE2319" s="6" t="s">
        <v>38</v>
      </c>
    </row>
    <row r="2320">
      <c r="A2320" s="28" t="s">
        <v>7073</v>
      </c>
      <c r="B2320" s="6" t="s">
        <v>7074</v>
      </c>
      <c r="C2320" s="6" t="s">
        <v>5453</v>
      </c>
      <c r="D2320" s="7" t="s">
        <v>6986</v>
      </c>
      <c r="E2320" s="28" t="s">
        <v>6987</v>
      </c>
      <c r="F2320" s="5" t="s">
        <v>180</v>
      </c>
      <c r="G2320" s="6" t="s">
        <v>215</v>
      </c>
      <c r="H2320" s="6" t="s">
        <v>38</v>
      </c>
      <c r="I2320" s="6" t="s">
        <v>38</v>
      </c>
      <c r="J2320" s="8" t="s">
        <v>2546</v>
      </c>
      <c r="K2320" s="5" t="s">
        <v>2547</v>
      </c>
      <c r="L2320" s="7" t="s">
        <v>1314</v>
      </c>
      <c r="M2320" s="9">
        <v>0</v>
      </c>
      <c r="N2320" s="5" t="s">
        <v>59</v>
      </c>
      <c r="O2320" s="31">
        <v>44783.676590162</v>
      </c>
      <c r="P2320" s="32">
        <v>44783.771400081</v>
      </c>
      <c r="Q2320" s="28" t="s">
        <v>38</v>
      </c>
      <c r="R2320" s="29" t="s">
        <v>38</v>
      </c>
      <c r="S2320" s="28" t="s">
        <v>60</v>
      </c>
      <c r="T2320" s="28" t="s">
        <v>782</v>
      </c>
      <c r="U2320" s="5" t="s">
        <v>273</v>
      </c>
      <c r="V2320" s="28" t="s">
        <v>258</v>
      </c>
      <c r="W2320" s="7" t="s">
        <v>38</v>
      </c>
      <c r="X2320" s="7" t="s">
        <v>38</v>
      </c>
      <c r="Y2320" s="5" t="s">
        <v>190</v>
      </c>
      <c r="Z2320" s="5" t="s">
        <v>38</v>
      </c>
      <c r="AA2320" s="6" t="s">
        <v>38</v>
      </c>
      <c r="AB2320" s="6" t="s">
        <v>38</v>
      </c>
      <c r="AC2320" s="6" t="s">
        <v>38</v>
      </c>
      <c r="AD2320" s="6" t="s">
        <v>38</v>
      </c>
      <c r="AE2320" s="6" t="s">
        <v>38</v>
      </c>
    </row>
    <row r="2321">
      <c r="A2321" s="28" t="s">
        <v>7075</v>
      </c>
      <c r="B2321" s="6" t="s">
        <v>7076</v>
      </c>
      <c r="C2321" s="6" t="s">
        <v>5453</v>
      </c>
      <c r="D2321" s="7" t="s">
        <v>6986</v>
      </c>
      <c r="E2321" s="28" t="s">
        <v>6987</v>
      </c>
      <c r="F2321" s="5" t="s">
        <v>180</v>
      </c>
      <c r="G2321" s="6" t="s">
        <v>215</v>
      </c>
      <c r="H2321" s="6" t="s">
        <v>38</v>
      </c>
      <c r="I2321" s="6" t="s">
        <v>38</v>
      </c>
      <c r="J2321" s="8" t="s">
        <v>2542</v>
      </c>
      <c r="K2321" s="5" t="s">
        <v>2543</v>
      </c>
      <c r="L2321" s="7" t="s">
        <v>184</v>
      </c>
      <c r="M2321" s="9">
        <v>0</v>
      </c>
      <c r="N2321" s="5" t="s">
        <v>59</v>
      </c>
      <c r="O2321" s="31">
        <v>44783.6765903588</v>
      </c>
      <c r="P2321" s="32">
        <v>44783.7713998843</v>
      </c>
      <c r="Q2321" s="28" t="s">
        <v>38</v>
      </c>
      <c r="R2321" s="29" t="s">
        <v>38</v>
      </c>
      <c r="S2321" s="28" t="s">
        <v>60</v>
      </c>
      <c r="T2321" s="28" t="s">
        <v>793</v>
      </c>
      <c r="U2321" s="5" t="s">
        <v>273</v>
      </c>
      <c r="V2321" s="28" t="s">
        <v>258</v>
      </c>
      <c r="W2321" s="7" t="s">
        <v>38</v>
      </c>
      <c r="X2321" s="7" t="s">
        <v>38</v>
      </c>
      <c r="Y2321" s="5" t="s">
        <v>190</v>
      </c>
      <c r="Z2321" s="5" t="s">
        <v>38</v>
      </c>
      <c r="AA2321" s="6" t="s">
        <v>38</v>
      </c>
      <c r="AB2321" s="6" t="s">
        <v>38</v>
      </c>
      <c r="AC2321" s="6" t="s">
        <v>38</v>
      </c>
      <c r="AD2321" s="6" t="s">
        <v>38</v>
      </c>
      <c r="AE2321" s="6" t="s">
        <v>38</v>
      </c>
    </row>
    <row r="2322">
      <c r="A2322" s="28" t="s">
        <v>7077</v>
      </c>
      <c r="B2322" s="6" t="s">
        <v>7078</v>
      </c>
      <c r="C2322" s="6" t="s">
        <v>5453</v>
      </c>
      <c r="D2322" s="7" t="s">
        <v>6986</v>
      </c>
      <c r="E2322" s="28" t="s">
        <v>6987</v>
      </c>
      <c r="F2322" s="5" t="s">
        <v>193</v>
      </c>
      <c r="G2322" s="6" t="s">
        <v>223</v>
      </c>
      <c r="H2322" s="6" t="s">
        <v>38</v>
      </c>
      <c r="I2322" s="6" t="s">
        <v>38</v>
      </c>
      <c r="J2322" s="8" t="s">
        <v>2858</v>
      </c>
      <c r="K2322" s="5" t="s">
        <v>2859</v>
      </c>
      <c r="L2322" s="7" t="s">
        <v>1314</v>
      </c>
      <c r="M2322" s="9">
        <v>0</v>
      </c>
      <c r="N2322" s="5" t="s">
        <v>59</v>
      </c>
      <c r="O2322" s="31">
        <v>44783.6765905093</v>
      </c>
      <c r="P2322" s="32">
        <v>44783.7815224884</v>
      </c>
      <c r="Q2322" s="28" t="s">
        <v>38</v>
      </c>
      <c r="R2322" s="29" t="s">
        <v>38</v>
      </c>
      <c r="S2322" s="28" t="s">
        <v>38</v>
      </c>
      <c r="T2322" s="28" t="s">
        <v>38</v>
      </c>
      <c r="U2322" s="5" t="s">
        <v>38</v>
      </c>
      <c r="V2322" s="28" t="s">
        <v>2726</v>
      </c>
      <c r="W2322" s="7" t="s">
        <v>38</v>
      </c>
      <c r="X2322" s="7" t="s">
        <v>38</v>
      </c>
      <c r="Y2322" s="5" t="s">
        <v>38</v>
      </c>
      <c r="Z2322" s="5" t="s">
        <v>38</v>
      </c>
      <c r="AA2322" s="6" t="s">
        <v>38</v>
      </c>
      <c r="AB2322" s="6" t="s">
        <v>38</v>
      </c>
      <c r="AC2322" s="6" t="s">
        <v>38</v>
      </c>
      <c r="AD2322" s="6" t="s">
        <v>38</v>
      </c>
      <c r="AE2322" s="6" t="s">
        <v>38</v>
      </c>
    </row>
    <row r="2323">
      <c r="A2323" s="28" t="s">
        <v>7079</v>
      </c>
      <c r="B2323" s="6" t="s">
        <v>7080</v>
      </c>
      <c r="C2323" s="6" t="s">
        <v>5453</v>
      </c>
      <c r="D2323" s="7" t="s">
        <v>6986</v>
      </c>
      <c r="E2323" s="28" t="s">
        <v>6987</v>
      </c>
      <c r="F2323" s="5" t="s">
        <v>22</v>
      </c>
      <c r="G2323" s="6" t="s">
        <v>181</v>
      </c>
      <c r="H2323" s="6" t="s">
        <v>38</v>
      </c>
      <c r="I2323" s="6" t="s">
        <v>38</v>
      </c>
      <c r="J2323" s="8" t="s">
        <v>779</v>
      </c>
      <c r="K2323" s="5" t="s">
        <v>780</v>
      </c>
      <c r="L2323" s="7" t="s">
        <v>781</v>
      </c>
      <c r="M2323" s="9">
        <v>0</v>
      </c>
      <c r="N2323" s="5" t="s">
        <v>59</v>
      </c>
      <c r="O2323" s="31">
        <v>44783.676590706</v>
      </c>
      <c r="P2323" s="32">
        <v>44783.7802512732</v>
      </c>
      <c r="Q2323" s="28" t="s">
        <v>38</v>
      </c>
      <c r="R2323" s="29" t="s">
        <v>38</v>
      </c>
      <c r="S2323" s="28" t="s">
        <v>81</v>
      </c>
      <c r="T2323" s="28" t="s">
        <v>782</v>
      </c>
      <c r="U2323" s="5" t="s">
        <v>488</v>
      </c>
      <c r="V2323" s="28" t="s">
        <v>267</v>
      </c>
      <c r="W2323" s="7" t="s">
        <v>7081</v>
      </c>
      <c r="X2323" s="7" t="s">
        <v>38</v>
      </c>
      <c r="Y2323" s="5" t="s">
        <v>268</v>
      </c>
      <c r="Z2323" s="5" t="s">
        <v>38</v>
      </c>
      <c r="AA2323" s="6" t="s">
        <v>38</v>
      </c>
      <c r="AB2323" s="6" t="s">
        <v>38</v>
      </c>
      <c r="AC2323" s="6" t="s">
        <v>38</v>
      </c>
      <c r="AD2323" s="6" t="s">
        <v>38</v>
      </c>
      <c r="AE2323" s="6" t="s">
        <v>38</v>
      </c>
    </row>
    <row r="2324">
      <c r="A2324" s="30" t="s">
        <v>7082</v>
      </c>
      <c r="B2324" s="6" t="s">
        <v>7083</v>
      </c>
      <c r="C2324" s="6" t="s">
        <v>5453</v>
      </c>
      <c r="D2324" s="7" t="s">
        <v>6986</v>
      </c>
      <c r="E2324" s="28" t="s">
        <v>6987</v>
      </c>
      <c r="F2324" s="5" t="s">
        <v>22</v>
      </c>
      <c r="G2324" s="6" t="s">
        <v>181</v>
      </c>
      <c r="H2324" s="6" t="s">
        <v>38</v>
      </c>
      <c r="I2324" s="6" t="s">
        <v>38</v>
      </c>
      <c r="J2324" s="8" t="s">
        <v>779</v>
      </c>
      <c r="K2324" s="5" t="s">
        <v>780</v>
      </c>
      <c r="L2324" s="7" t="s">
        <v>781</v>
      </c>
      <c r="M2324" s="9">
        <v>0</v>
      </c>
      <c r="N2324" s="5" t="s">
        <v>47</v>
      </c>
      <c r="O2324" s="31">
        <v>44783.6766026273</v>
      </c>
      <c r="Q2324" s="28" t="s">
        <v>38</v>
      </c>
      <c r="R2324" s="29" t="s">
        <v>38</v>
      </c>
      <c r="S2324" s="28" t="s">
        <v>71</v>
      </c>
      <c r="T2324" s="28" t="s">
        <v>782</v>
      </c>
      <c r="U2324" s="5" t="s">
        <v>270</v>
      </c>
      <c r="V2324" s="28" t="s">
        <v>267</v>
      </c>
      <c r="W2324" s="7" t="s">
        <v>7084</v>
      </c>
      <c r="X2324" s="7" t="s">
        <v>38</v>
      </c>
      <c r="Y2324" s="5" t="s">
        <v>268</v>
      </c>
      <c r="Z2324" s="5" t="s">
        <v>38</v>
      </c>
      <c r="AA2324" s="6" t="s">
        <v>38</v>
      </c>
      <c r="AB2324" s="6" t="s">
        <v>38</v>
      </c>
      <c r="AC2324" s="6" t="s">
        <v>38</v>
      </c>
      <c r="AD2324" s="6" t="s">
        <v>38</v>
      </c>
      <c r="AE2324" s="6" t="s">
        <v>38</v>
      </c>
    </row>
    <row r="2325">
      <c r="A2325" s="30" t="s">
        <v>7085</v>
      </c>
      <c r="B2325" s="6" t="s">
        <v>7086</v>
      </c>
      <c r="C2325" s="6" t="s">
        <v>5453</v>
      </c>
      <c r="D2325" s="7" t="s">
        <v>6986</v>
      </c>
      <c r="E2325" s="28" t="s">
        <v>6987</v>
      </c>
      <c r="F2325" s="5" t="s">
        <v>22</v>
      </c>
      <c r="G2325" s="6" t="s">
        <v>181</v>
      </c>
      <c r="H2325" s="6" t="s">
        <v>38</v>
      </c>
      <c r="I2325" s="6" t="s">
        <v>38</v>
      </c>
      <c r="J2325" s="8" t="s">
        <v>779</v>
      </c>
      <c r="K2325" s="5" t="s">
        <v>780</v>
      </c>
      <c r="L2325" s="7" t="s">
        <v>781</v>
      </c>
      <c r="M2325" s="9">
        <v>0</v>
      </c>
      <c r="N2325" s="5" t="s">
        <v>47</v>
      </c>
      <c r="O2325" s="31">
        <v>44783.6766140394</v>
      </c>
      <c r="Q2325" s="28" t="s">
        <v>38</v>
      </c>
      <c r="R2325" s="29" t="s">
        <v>38</v>
      </c>
      <c r="S2325" s="28" t="s">
        <v>60</v>
      </c>
      <c r="T2325" s="28" t="s">
        <v>782</v>
      </c>
      <c r="U2325" s="5" t="s">
        <v>273</v>
      </c>
      <c r="V2325" s="28" t="s">
        <v>267</v>
      </c>
      <c r="W2325" s="7" t="s">
        <v>7087</v>
      </c>
      <c r="X2325" s="7" t="s">
        <v>38</v>
      </c>
      <c r="Y2325" s="5" t="s">
        <v>268</v>
      </c>
      <c r="Z2325" s="5" t="s">
        <v>38</v>
      </c>
      <c r="AA2325" s="6" t="s">
        <v>38</v>
      </c>
      <c r="AB2325" s="6" t="s">
        <v>38</v>
      </c>
      <c r="AC2325" s="6" t="s">
        <v>38</v>
      </c>
      <c r="AD2325" s="6" t="s">
        <v>38</v>
      </c>
      <c r="AE2325" s="6" t="s">
        <v>38</v>
      </c>
    </row>
    <row r="2326">
      <c r="A2326" s="28" t="s">
        <v>7088</v>
      </c>
      <c r="B2326" s="6" t="s">
        <v>7089</v>
      </c>
      <c r="C2326" s="6" t="s">
        <v>5453</v>
      </c>
      <c r="D2326" s="7" t="s">
        <v>6986</v>
      </c>
      <c r="E2326" s="28" t="s">
        <v>6987</v>
      </c>
      <c r="F2326" s="5" t="s">
        <v>22</v>
      </c>
      <c r="G2326" s="6" t="s">
        <v>181</v>
      </c>
      <c r="H2326" s="6" t="s">
        <v>38</v>
      </c>
      <c r="I2326" s="6" t="s">
        <v>38</v>
      </c>
      <c r="J2326" s="8" t="s">
        <v>779</v>
      </c>
      <c r="K2326" s="5" t="s">
        <v>780</v>
      </c>
      <c r="L2326" s="7" t="s">
        <v>781</v>
      </c>
      <c r="M2326" s="9">
        <v>0</v>
      </c>
      <c r="N2326" s="5" t="s">
        <v>59</v>
      </c>
      <c r="O2326" s="31">
        <v>44783.6766243866</v>
      </c>
      <c r="P2326" s="32">
        <v>44783.7802509259</v>
      </c>
      <c r="Q2326" s="28" t="s">
        <v>38</v>
      </c>
      <c r="R2326" s="29" t="s">
        <v>38</v>
      </c>
      <c r="S2326" s="28" t="s">
        <v>81</v>
      </c>
      <c r="T2326" s="28" t="s">
        <v>788</v>
      </c>
      <c r="U2326" s="5" t="s">
        <v>3606</v>
      </c>
      <c r="V2326" s="28" t="s">
        <v>267</v>
      </c>
      <c r="W2326" s="7" t="s">
        <v>7090</v>
      </c>
      <c r="X2326" s="7" t="s">
        <v>38</v>
      </c>
      <c r="Y2326" s="5" t="s">
        <v>268</v>
      </c>
      <c r="Z2326" s="5" t="s">
        <v>38</v>
      </c>
      <c r="AA2326" s="6" t="s">
        <v>38</v>
      </c>
      <c r="AB2326" s="6" t="s">
        <v>38</v>
      </c>
      <c r="AC2326" s="6" t="s">
        <v>38</v>
      </c>
      <c r="AD2326" s="6" t="s">
        <v>38</v>
      </c>
      <c r="AE2326" s="6" t="s">
        <v>38</v>
      </c>
    </row>
    <row r="2327">
      <c r="A2327" s="30" t="s">
        <v>7091</v>
      </c>
      <c r="B2327" s="6" t="s">
        <v>7092</v>
      </c>
      <c r="C2327" s="6" t="s">
        <v>5453</v>
      </c>
      <c r="D2327" s="7" t="s">
        <v>6986</v>
      </c>
      <c r="E2327" s="28" t="s">
        <v>6987</v>
      </c>
      <c r="F2327" s="5" t="s">
        <v>22</v>
      </c>
      <c r="G2327" s="6" t="s">
        <v>181</v>
      </c>
      <c r="H2327" s="6" t="s">
        <v>38</v>
      </c>
      <c r="I2327" s="6" t="s">
        <v>38</v>
      </c>
      <c r="J2327" s="8" t="s">
        <v>779</v>
      </c>
      <c r="K2327" s="5" t="s">
        <v>780</v>
      </c>
      <c r="L2327" s="7" t="s">
        <v>781</v>
      </c>
      <c r="M2327" s="9">
        <v>0</v>
      </c>
      <c r="N2327" s="5" t="s">
        <v>47</v>
      </c>
      <c r="O2327" s="31">
        <v>44783.6766445949</v>
      </c>
      <c r="Q2327" s="28" t="s">
        <v>38</v>
      </c>
      <c r="R2327" s="29" t="s">
        <v>38</v>
      </c>
      <c r="S2327" s="28" t="s">
        <v>71</v>
      </c>
      <c r="T2327" s="28" t="s">
        <v>788</v>
      </c>
      <c r="U2327" s="5" t="s">
        <v>270</v>
      </c>
      <c r="V2327" s="28" t="s">
        <v>267</v>
      </c>
      <c r="W2327" s="7" t="s">
        <v>7093</v>
      </c>
      <c r="X2327" s="7" t="s">
        <v>38</v>
      </c>
      <c r="Y2327" s="5" t="s">
        <v>268</v>
      </c>
      <c r="Z2327" s="5" t="s">
        <v>38</v>
      </c>
      <c r="AA2327" s="6" t="s">
        <v>38</v>
      </c>
      <c r="AB2327" s="6" t="s">
        <v>38</v>
      </c>
      <c r="AC2327" s="6" t="s">
        <v>38</v>
      </c>
      <c r="AD2327" s="6" t="s">
        <v>38</v>
      </c>
      <c r="AE2327" s="6" t="s">
        <v>38</v>
      </c>
    </row>
    <row r="2328">
      <c r="A2328" s="30" t="s">
        <v>7094</v>
      </c>
      <c r="B2328" s="6" t="s">
        <v>7095</v>
      </c>
      <c r="C2328" s="6" t="s">
        <v>5453</v>
      </c>
      <c r="D2328" s="7" t="s">
        <v>6986</v>
      </c>
      <c r="E2328" s="28" t="s">
        <v>6987</v>
      </c>
      <c r="F2328" s="5" t="s">
        <v>22</v>
      </c>
      <c r="G2328" s="6" t="s">
        <v>181</v>
      </c>
      <c r="H2328" s="6" t="s">
        <v>38</v>
      </c>
      <c r="I2328" s="6" t="s">
        <v>38</v>
      </c>
      <c r="J2328" s="8" t="s">
        <v>779</v>
      </c>
      <c r="K2328" s="5" t="s">
        <v>780</v>
      </c>
      <c r="L2328" s="7" t="s">
        <v>781</v>
      </c>
      <c r="M2328" s="9">
        <v>0</v>
      </c>
      <c r="N2328" s="5" t="s">
        <v>47</v>
      </c>
      <c r="O2328" s="31">
        <v>44783.6766596065</v>
      </c>
      <c r="Q2328" s="28" t="s">
        <v>38</v>
      </c>
      <c r="R2328" s="29" t="s">
        <v>38</v>
      </c>
      <c r="S2328" s="28" t="s">
        <v>60</v>
      </c>
      <c r="T2328" s="28" t="s">
        <v>788</v>
      </c>
      <c r="U2328" s="5" t="s">
        <v>273</v>
      </c>
      <c r="V2328" s="28" t="s">
        <v>267</v>
      </c>
      <c r="W2328" s="7" t="s">
        <v>7096</v>
      </c>
      <c r="X2328" s="7" t="s">
        <v>38</v>
      </c>
      <c r="Y2328" s="5" t="s">
        <v>268</v>
      </c>
      <c r="Z2328" s="5" t="s">
        <v>38</v>
      </c>
      <c r="AA2328" s="6" t="s">
        <v>38</v>
      </c>
      <c r="AB2328" s="6" t="s">
        <v>38</v>
      </c>
      <c r="AC2328" s="6" t="s">
        <v>38</v>
      </c>
      <c r="AD2328" s="6" t="s">
        <v>38</v>
      </c>
      <c r="AE2328" s="6" t="s">
        <v>38</v>
      </c>
    </row>
    <row r="2329">
      <c r="A2329" s="28" t="s">
        <v>7097</v>
      </c>
      <c r="B2329" s="6" t="s">
        <v>7098</v>
      </c>
      <c r="C2329" s="6" t="s">
        <v>5453</v>
      </c>
      <c r="D2329" s="7" t="s">
        <v>6986</v>
      </c>
      <c r="E2329" s="28" t="s">
        <v>6987</v>
      </c>
      <c r="F2329" s="5" t="s">
        <v>22</v>
      </c>
      <c r="G2329" s="6" t="s">
        <v>181</v>
      </c>
      <c r="H2329" s="6" t="s">
        <v>38</v>
      </c>
      <c r="I2329" s="6" t="s">
        <v>38</v>
      </c>
      <c r="J2329" s="8" t="s">
        <v>779</v>
      </c>
      <c r="K2329" s="5" t="s">
        <v>780</v>
      </c>
      <c r="L2329" s="7" t="s">
        <v>781</v>
      </c>
      <c r="M2329" s="9">
        <v>0</v>
      </c>
      <c r="N2329" s="5" t="s">
        <v>59</v>
      </c>
      <c r="O2329" s="31">
        <v>44783.6766769676</v>
      </c>
      <c r="P2329" s="32">
        <v>44783.7802511227</v>
      </c>
      <c r="Q2329" s="28" t="s">
        <v>38</v>
      </c>
      <c r="R2329" s="29" t="s">
        <v>38</v>
      </c>
      <c r="S2329" s="28" t="s">
        <v>81</v>
      </c>
      <c r="T2329" s="28" t="s">
        <v>793</v>
      </c>
      <c r="U2329" s="5" t="s">
        <v>430</v>
      </c>
      <c r="V2329" s="28" t="s">
        <v>267</v>
      </c>
      <c r="W2329" s="7" t="s">
        <v>7099</v>
      </c>
      <c r="X2329" s="7" t="s">
        <v>38</v>
      </c>
      <c r="Y2329" s="5" t="s">
        <v>268</v>
      </c>
      <c r="Z2329" s="5" t="s">
        <v>38</v>
      </c>
      <c r="AA2329" s="6" t="s">
        <v>38</v>
      </c>
      <c r="AB2329" s="6" t="s">
        <v>38</v>
      </c>
      <c r="AC2329" s="6" t="s">
        <v>38</v>
      </c>
      <c r="AD2329" s="6" t="s">
        <v>38</v>
      </c>
      <c r="AE2329" s="6" t="s">
        <v>38</v>
      </c>
    </row>
    <row r="2330">
      <c r="A2330" s="30" t="s">
        <v>7100</v>
      </c>
      <c r="B2330" s="6" t="s">
        <v>7101</v>
      </c>
      <c r="C2330" s="6" t="s">
        <v>5453</v>
      </c>
      <c r="D2330" s="7" t="s">
        <v>6986</v>
      </c>
      <c r="E2330" s="28" t="s">
        <v>6987</v>
      </c>
      <c r="F2330" s="5" t="s">
        <v>22</v>
      </c>
      <c r="G2330" s="6" t="s">
        <v>181</v>
      </c>
      <c r="H2330" s="6" t="s">
        <v>38</v>
      </c>
      <c r="I2330" s="6" t="s">
        <v>38</v>
      </c>
      <c r="J2330" s="8" t="s">
        <v>779</v>
      </c>
      <c r="K2330" s="5" t="s">
        <v>780</v>
      </c>
      <c r="L2330" s="7" t="s">
        <v>781</v>
      </c>
      <c r="M2330" s="9">
        <v>0</v>
      </c>
      <c r="N2330" s="5" t="s">
        <v>47</v>
      </c>
      <c r="O2330" s="31">
        <v>44783.6766881944</v>
      </c>
      <c r="Q2330" s="28" t="s">
        <v>38</v>
      </c>
      <c r="R2330" s="29" t="s">
        <v>38</v>
      </c>
      <c r="S2330" s="28" t="s">
        <v>71</v>
      </c>
      <c r="T2330" s="28" t="s">
        <v>793</v>
      </c>
      <c r="U2330" s="5" t="s">
        <v>270</v>
      </c>
      <c r="V2330" s="28" t="s">
        <v>267</v>
      </c>
      <c r="W2330" s="7" t="s">
        <v>7102</v>
      </c>
      <c r="X2330" s="7" t="s">
        <v>38</v>
      </c>
      <c r="Y2330" s="5" t="s">
        <v>268</v>
      </c>
      <c r="Z2330" s="5" t="s">
        <v>38</v>
      </c>
      <c r="AA2330" s="6" t="s">
        <v>38</v>
      </c>
      <c r="AB2330" s="6" t="s">
        <v>38</v>
      </c>
      <c r="AC2330" s="6" t="s">
        <v>38</v>
      </c>
      <c r="AD2330" s="6" t="s">
        <v>38</v>
      </c>
      <c r="AE2330" s="6" t="s">
        <v>38</v>
      </c>
    </row>
    <row r="2331">
      <c r="A2331" s="30" t="s">
        <v>7103</v>
      </c>
      <c r="B2331" s="6" t="s">
        <v>7104</v>
      </c>
      <c r="C2331" s="6" t="s">
        <v>5453</v>
      </c>
      <c r="D2331" s="7" t="s">
        <v>6986</v>
      </c>
      <c r="E2331" s="28" t="s">
        <v>6987</v>
      </c>
      <c r="F2331" s="5" t="s">
        <v>22</v>
      </c>
      <c r="G2331" s="6" t="s">
        <v>181</v>
      </c>
      <c r="H2331" s="6" t="s">
        <v>38</v>
      </c>
      <c r="I2331" s="6" t="s">
        <v>38</v>
      </c>
      <c r="J2331" s="8" t="s">
        <v>779</v>
      </c>
      <c r="K2331" s="5" t="s">
        <v>780</v>
      </c>
      <c r="L2331" s="7" t="s">
        <v>781</v>
      </c>
      <c r="M2331" s="9">
        <v>0</v>
      </c>
      <c r="N2331" s="5" t="s">
        <v>47</v>
      </c>
      <c r="O2331" s="31">
        <v>44783.6766981134</v>
      </c>
      <c r="Q2331" s="28" t="s">
        <v>38</v>
      </c>
      <c r="R2331" s="29" t="s">
        <v>38</v>
      </c>
      <c r="S2331" s="28" t="s">
        <v>60</v>
      </c>
      <c r="T2331" s="28" t="s">
        <v>793</v>
      </c>
      <c r="U2331" s="5" t="s">
        <v>273</v>
      </c>
      <c r="V2331" s="28" t="s">
        <v>267</v>
      </c>
      <c r="W2331" s="7" t="s">
        <v>7105</v>
      </c>
      <c r="X2331" s="7" t="s">
        <v>38</v>
      </c>
      <c r="Y2331" s="5" t="s">
        <v>268</v>
      </c>
      <c r="Z2331" s="5" t="s">
        <v>38</v>
      </c>
      <c r="AA2331" s="6" t="s">
        <v>38</v>
      </c>
      <c r="AB2331" s="6" t="s">
        <v>38</v>
      </c>
      <c r="AC2331" s="6" t="s">
        <v>38</v>
      </c>
      <c r="AD2331" s="6" t="s">
        <v>38</v>
      </c>
      <c r="AE2331" s="6" t="s">
        <v>38</v>
      </c>
    </row>
    <row r="2332">
      <c r="A2332" s="28" t="s">
        <v>7106</v>
      </c>
      <c r="B2332" s="6" t="s">
        <v>7107</v>
      </c>
      <c r="C2332" s="6" t="s">
        <v>5453</v>
      </c>
      <c r="D2332" s="7" t="s">
        <v>6986</v>
      </c>
      <c r="E2332" s="28" t="s">
        <v>6987</v>
      </c>
      <c r="F2332" s="5" t="s">
        <v>180</v>
      </c>
      <c r="G2332" s="6" t="s">
        <v>215</v>
      </c>
      <c r="H2332" s="6" t="s">
        <v>38</v>
      </c>
      <c r="I2332" s="6" t="s">
        <v>38</v>
      </c>
      <c r="J2332" s="8" t="s">
        <v>4674</v>
      </c>
      <c r="K2332" s="5" t="s">
        <v>4675</v>
      </c>
      <c r="L2332" s="7" t="s">
        <v>4676</v>
      </c>
      <c r="M2332" s="9">
        <v>0</v>
      </c>
      <c r="N2332" s="5" t="s">
        <v>59</v>
      </c>
      <c r="O2332" s="31">
        <v>44783.6767109607</v>
      </c>
      <c r="P2332" s="32">
        <v>44783.7787636227</v>
      </c>
      <c r="Q2332" s="28" t="s">
        <v>38</v>
      </c>
      <c r="R2332" s="29" t="s">
        <v>38</v>
      </c>
      <c r="S2332" s="28" t="s">
        <v>60</v>
      </c>
      <c r="T2332" s="28" t="s">
        <v>285</v>
      </c>
      <c r="U2332" s="5" t="s">
        <v>289</v>
      </c>
      <c r="V2332" s="28" t="s">
        <v>4615</v>
      </c>
      <c r="W2332" s="7" t="s">
        <v>38</v>
      </c>
      <c r="X2332" s="7" t="s">
        <v>38</v>
      </c>
      <c r="Y2332" s="5" t="s">
        <v>38</v>
      </c>
      <c r="Z2332" s="5" t="s">
        <v>38</v>
      </c>
      <c r="AA2332" s="6" t="s">
        <v>38</v>
      </c>
      <c r="AB2332" s="6" t="s">
        <v>38</v>
      </c>
      <c r="AC2332" s="6" t="s">
        <v>38</v>
      </c>
      <c r="AD2332" s="6" t="s">
        <v>38</v>
      </c>
      <c r="AE2332" s="6" t="s">
        <v>38</v>
      </c>
    </row>
    <row r="2333">
      <c r="A2333" s="28" t="s">
        <v>7108</v>
      </c>
      <c r="B2333" s="6" t="s">
        <v>7109</v>
      </c>
      <c r="C2333" s="6" t="s">
        <v>5453</v>
      </c>
      <c r="D2333" s="7" t="s">
        <v>6986</v>
      </c>
      <c r="E2333" s="28" t="s">
        <v>6987</v>
      </c>
      <c r="F2333" s="5" t="s">
        <v>193</v>
      </c>
      <c r="G2333" s="6" t="s">
        <v>223</v>
      </c>
      <c r="H2333" s="6" t="s">
        <v>38</v>
      </c>
      <c r="I2333" s="6" t="s">
        <v>38</v>
      </c>
      <c r="J2333" s="8" t="s">
        <v>1312</v>
      </c>
      <c r="K2333" s="5" t="s">
        <v>1313</v>
      </c>
      <c r="L2333" s="7" t="s">
        <v>1314</v>
      </c>
      <c r="M2333" s="9">
        <v>0</v>
      </c>
      <c r="N2333" s="5" t="s">
        <v>59</v>
      </c>
      <c r="O2333" s="31">
        <v>44783.6767111458</v>
      </c>
      <c r="P2333" s="32">
        <v>44783.7787637731</v>
      </c>
      <c r="Q2333" s="28" t="s">
        <v>38</v>
      </c>
      <c r="R2333" s="29" t="s">
        <v>38</v>
      </c>
      <c r="S2333" s="28" t="s">
        <v>38</v>
      </c>
      <c r="T2333" s="28" t="s">
        <v>38</v>
      </c>
      <c r="U2333" s="5" t="s">
        <v>38</v>
      </c>
      <c r="V2333" s="28" t="s">
        <v>1309</v>
      </c>
      <c r="W2333" s="7" t="s">
        <v>38</v>
      </c>
      <c r="X2333" s="7" t="s">
        <v>38</v>
      </c>
      <c r="Y2333" s="5" t="s">
        <v>38</v>
      </c>
      <c r="Z2333" s="5" t="s">
        <v>38</v>
      </c>
      <c r="AA2333" s="6" t="s">
        <v>38</v>
      </c>
      <c r="AB2333" s="6" t="s">
        <v>38</v>
      </c>
      <c r="AC2333" s="6" t="s">
        <v>38</v>
      </c>
      <c r="AD2333" s="6" t="s">
        <v>38</v>
      </c>
      <c r="AE2333" s="6" t="s">
        <v>38</v>
      </c>
    </row>
    <row r="2334">
      <c r="A2334" s="28" t="s">
        <v>7110</v>
      </c>
      <c r="B2334" s="6" t="s">
        <v>7111</v>
      </c>
      <c r="C2334" s="6" t="s">
        <v>5453</v>
      </c>
      <c r="D2334" s="7" t="s">
        <v>6986</v>
      </c>
      <c r="E2334" s="28" t="s">
        <v>6987</v>
      </c>
      <c r="F2334" s="5" t="s">
        <v>193</v>
      </c>
      <c r="G2334" s="6" t="s">
        <v>223</v>
      </c>
      <c r="H2334" s="6" t="s">
        <v>38</v>
      </c>
      <c r="I2334" s="6" t="s">
        <v>38</v>
      </c>
      <c r="J2334" s="8" t="s">
        <v>1307</v>
      </c>
      <c r="K2334" s="5" t="s">
        <v>1308</v>
      </c>
      <c r="L2334" s="7" t="s">
        <v>184</v>
      </c>
      <c r="M2334" s="9">
        <v>0</v>
      </c>
      <c r="N2334" s="5" t="s">
        <v>59</v>
      </c>
      <c r="O2334" s="31">
        <v>44783.6767113426</v>
      </c>
      <c r="P2334" s="32">
        <v>44783.7787637731</v>
      </c>
      <c r="Q2334" s="28" t="s">
        <v>38</v>
      </c>
      <c r="R2334" s="29" t="s">
        <v>38</v>
      </c>
      <c r="S2334" s="28" t="s">
        <v>38</v>
      </c>
      <c r="T2334" s="28" t="s">
        <v>38</v>
      </c>
      <c r="U2334" s="5" t="s">
        <v>38</v>
      </c>
      <c r="V2334" s="28" t="s">
        <v>1309</v>
      </c>
      <c r="W2334" s="7" t="s">
        <v>38</v>
      </c>
      <c r="X2334" s="7" t="s">
        <v>38</v>
      </c>
      <c r="Y2334" s="5" t="s">
        <v>38</v>
      </c>
      <c r="Z2334" s="5" t="s">
        <v>38</v>
      </c>
      <c r="AA2334" s="6" t="s">
        <v>38</v>
      </c>
      <c r="AB2334" s="6" t="s">
        <v>38</v>
      </c>
      <c r="AC2334" s="6" t="s">
        <v>38</v>
      </c>
      <c r="AD2334" s="6" t="s">
        <v>38</v>
      </c>
      <c r="AE2334" s="6" t="s">
        <v>38</v>
      </c>
    </row>
    <row r="2335">
      <c r="A2335" s="28" t="s">
        <v>7112</v>
      </c>
      <c r="B2335" s="6" t="s">
        <v>7113</v>
      </c>
      <c r="C2335" s="6" t="s">
        <v>5453</v>
      </c>
      <c r="D2335" s="7" t="s">
        <v>6986</v>
      </c>
      <c r="E2335" s="28" t="s">
        <v>6987</v>
      </c>
      <c r="F2335" s="5" t="s">
        <v>180</v>
      </c>
      <c r="G2335" s="6" t="s">
        <v>215</v>
      </c>
      <c r="H2335" s="6" t="s">
        <v>38</v>
      </c>
      <c r="I2335" s="6" t="s">
        <v>38</v>
      </c>
      <c r="J2335" s="8" t="s">
        <v>1307</v>
      </c>
      <c r="K2335" s="5" t="s">
        <v>1308</v>
      </c>
      <c r="L2335" s="7" t="s">
        <v>184</v>
      </c>
      <c r="M2335" s="9">
        <v>0</v>
      </c>
      <c r="N2335" s="5" t="s">
        <v>59</v>
      </c>
      <c r="O2335" s="31">
        <v>44783.6767114931</v>
      </c>
      <c r="P2335" s="32">
        <v>44783.7787639699</v>
      </c>
      <c r="Q2335" s="28" t="s">
        <v>38</v>
      </c>
      <c r="R2335" s="29" t="s">
        <v>38</v>
      </c>
      <c r="S2335" s="28" t="s">
        <v>60</v>
      </c>
      <c r="T2335" s="28" t="s">
        <v>782</v>
      </c>
      <c r="U2335" s="5" t="s">
        <v>273</v>
      </c>
      <c r="V2335" s="28" t="s">
        <v>1309</v>
      </c>
      <c r="W2335" s="7" t="s">
        <v>38</v>
      </c>
      <c r="X2335" s="7" t="s">
        <v>38</v>
      </c>
      <c r="Y2335" s="5" t="s">
        <v>190</v>
      </c>
      <c r="Z2335" s="5" t="s">
        <v>38</v>
      </c>
      <c r="AA2335" s="6" t="s">
        <v>38</v>
      </c>
      <c r="AB2335" s="6" t="s">
        <v>38</v>
      </c>
      <c r="AC2335" s="6" t="s">
        <v>38</v>
      </c>
      <c r="AD2335" s="6" t="s">
        <v>38</v>
      </c>
      <c r="AE2335" s="6" t="s">
        <v>38</v>
      </c>
    </row>
    <row r="2336">
      <c r="A2336" s="28" t="s">
        <v>7114</v>
      </c>
      <c r="B2336" s="6" t="s">
        <v>7115</v>
      </c>
      <c r="C2336" s="6" t="s">
        <v>5453</v>
      </c>
      <c r="D2336" s="7" t="s">
        <v>6986</v>
      </c>
      <c r="E2336" s="28" t="s">
        <v>6987</v>
      </c>
      <c r="F2336" s="5" t="s">
        <v>180</v>
      </c>
      <c r="G2336" s="6" t="s">
        <v>215</v>
      </c>
      <c r="H2336" s="6" t="s">
        <v>38</v>
      </c>
      <c r="I2336" s="6" t="s">
        <v>38</v>
      </c>
      <c r="J2336" s="8" t="s">
        <v>1307</v>
      </c>
      <c r="K2336" s="5" t="s">
        <v>1308</v>
      </c>
      <c r="L2336" s="7" t="s">
        <v>184</v>
      </c>
      <c r="M2336" s="9">
        <v>0</v>
      </c>
      <c r="N2336" s="5" t="s">
        <v>59</v>
      </c>
      <c r="O2336" s="31">
        <v>44783.6767116898</v>
      </c>
      <c r="P2336" s="32">
        <v>44783.7787639699</v>
      </c>
      <c r="Q2336" s="28" t="s">
        <v>38</v>
      </c>
      <c r="R2336" s="29" t="s">
        <v>38</v>
      </c>
      <c r="S2336" s="28" t="s">
        <v>60</v>
      </c>
      <c r="T2336" s="28" t="s">
        <v>788</v>
      </c>
      <c r="U2336" s="5" t="s">
        <v>273</v>
      </c>
      <c r="V2336" s="28" t="s">
        <v>1309</v>
      </c>
      <c r="W2336" s="7" t="s">
        <v>38</v>
      </c>
      <c r="X2336" s="7" t="s">
        <v>38</v>
      </c>
      <c r="Y2336" s="5" t="s">
        <v>190</v>
      </c>
      <c r="Z2336" s="5" t="s">
        <v>38</v>
      </c>
      <c r="AA2336" s="6" t="s">
        <v>38</v>
      </c>
      <c r="AB2336" s="6" t="s">
        <v>38</v>
      </c>
      <c r="AC2336" s="6" t="s">
        <v>38</v>
      </c>
      <c r="AD2336" s="6" t="s">
        <v>38</v>
      </c>
      <c r="AE2336" s="6" t="s">
        <v>38</v>
      </c>
    </row>
    <row r="2337">
      <c r="A2337" s="28" t="s">
        <v>7116</v>
      </c>
      <c r="B2337" s="6" t="s">
        <v>7117</v>
      </c>
      <c r="C2337" s="6" t="s">
        <v>5453</v>
      </c>
      <c r="D2337" s="7" t="s">
        <v>6986</v>
      </c>
      <c r="E2337" s="28" t="s">
        <v>6987</v>
      </c>
      <c r="F2337" s="5" t="s">
        <v>180</v>
      </c>
      <c r="G2337" s="6" t="s">
        <v>215</v>
      </c>
      <c r="H2337" s="6" t="s">
        <v>38</v>
      </c>
      <c r="I2337" s="6" t="s">
        <v>38</v>
      </c>
      <c r="J2337" s="8" t="s">
        <v>1307</v>
      </c>
      <c r="K2337" s="5" t="s">
        <v>1308</v>
      </c>
      <c r="L2337" s="7" t="s">
        <v>184</v>
      </c>
      <c r="M2337" s="9">
        <v>0</v>
      </c>
      <c r="N2337" s="5" t="s">
        <v>59</v>
      </c>
      <c r="O2337" s="31">
        <v>44783.676712037</v>
      </c>
      <c r="P2337" s="32">
        <v>44783.7787641551</v>
      </c>
      <c r="Q2337" s="28" t="s">
        <v>38</v>
      </c>
      <c r="R2337" s="29" t="s">
        <v>38</v>
      </c>
      <c r="S2337" s="28" t="s">
        <v>60</v>
      </c>
      <c r="T2337" s="28" t="s">
        <v>793</v>
      </c>
      <c r="U2337" s="5" t="s">
        <v>273</v>
      </c>
      <c r="V2337" s="28" t="s">
        <v>1309</v>
      </c>
      <c r="W2337" s="7" t="s">
        <v>38</v>
      </c>
      <c r="X2337" s="7" t="s">
        <v>38</v>
      </c>
      <c r="Y2337" s="5" t="s">
        <v>190</v>
      </c>
      <c r="Z2337" s="5" t="s">
        <v>38</v>
      </c>
      <c r="AA2337" s="6" t="s">
        <v>38</v>
      </c>
      <c r="AB2337" s="6" t="s">
        <v>38</v>
      </c>
      <c r="AC2337" s="6" t="s">
        <v>38</v>
      </c>
      <c r="AD2337" s="6" t="s">
        <v>38</v>
      </c>
      <c r="AE2337" s="6" t="s">
        <v>38</v>
      </c>
    </row>
    <row r="2338">
      <c r="A2338" s="28" t="s">
        <v>7118</v>
      </c>
      <c r="B2338" s="6" t="s">
        <v>7119</v>
      </c>
      <c r="C2338" s="6" t="s">
        <v>5453</v>
      </c>
      <c r="D2338" s="7" t="s">
        <v>6986</v>
      </c>
      <c r="E2338" s="28" t="s">
        <v>6987</v>
      </c>
      <c r="F2338" s="5" t="s">
        <v>50</v>
      </c>
      <c r="G2338" s="6" t="s">
        <v>55</v>
      </c>
      <c r="H2338" s="6" t="s">
        <v>38</v>
      </c>
      <c r="I2338" s="6" t="s">
        <v>38</v>
      </c>
      <c r="J2338" s="8" t="s">
        <v>1307</v>
      </c>
      <c r="K2338" s="5" t="s">
        <v>1308</v>
      </c>
      <c r="L2338" s="7" t="s">
        <v>184</v>
      </c>
      <c r="M2338" s="9">
        <v>0</v>
      </c>
      <c r="N2338" s="5" t="s">
        <v>59</v>
      </c>
      <c r="O2338" s="31">
        <v>44783.6767122338</v>
      </c>
      <c r="P2338" s="32">
        <v>44783.7787641551</v>
      </c>
      <c r="Q2338" s="28" t="s">
        <v>38</v>
      </c>
      <c r="R2338" s="29" t="s">
        <v>38</v>
      </c>
      <c r="S2338" s="28" t="s">
        <v>38</v>
      </c>
      <c r="T2338" s="28" t="s">
        <v>38</v>
      </c>
      <c r="U2338" s="5" t="s">
        <v>38</v>
      </c>
      <c r="V2338" s="28" t="s">
        <v>1309</v>
      </c>
      <c r="W2338" s="7" t="s">
        <v>38</v>
      </c>
      <c r="X2338" s="7" t="s">
        <v>38</v>
      </c>
      <c r="Y2338" s="5" t="s">
        <v>38</v>
      </c>
      <c r="Z2338" s="5" t="s">
        <v>38</v>
      </c>
      <c r="AA2338" s="6" t="s">
        <v>38</v>
      </c>
      <c r="AB2338" s="6" t="s">
        <v>38</v>
      </c>
      <c r="AC2338" s="6" t="s">
        <v>38</v>
      </c>
      <c r="AD2338" s="6" t="s">
        <v>38</v>
      </c>
      <c r="AE2338" s="6" t="s">
        <v>38</v>
      </c>
    </row>
    <row r="2339">
      <c r="A2339" s="28" t="s">
        <v>7120</v>
      </c>
      <c r="B2339" s="6" t="s">
        <v>7121</v>
      </c>
      <c r="C2339" s="6" t="s">
        <v>5453</v>
      </c>
      <c r="D2339" s="7" t="s">
        <v>6986</v>
      </c>
      <c r="E2339" s="28" t="s">
        <v>6987</v>
      </c>
      <c r="F2339" s="5" t="s">
        <v>193</v>
      </c>
      <c r="G2339" s="6" t="s">
        <v>223</v>
      </c>
      <c r="H2339" s="6" t="s">
        <v>38</v>
      </c>
      <c r="I2339" s="6" t="s">
        <v>38</v>
      </c>
      <c r="J2339" s="8" t="s">
        <v>3689</v>
      </c>
      <c r="K2339" s="5" t="s">
        <v>3690</v>
      </c>
      <c r="L2339" s="7" t="s">
        <v>3691</v>
      </c>
      <c r="M2339" s="9">
        <v>0</v>
      </c>
      <c r="N2339" s="5" t="s">
        <v>59</v>
      </c>
      <c r="O2339" s="31">
        <v>44783.676712419</v>
      </c>
      <c r="P2339" s="32">
        <v>44783.7787643171</v>
      </c>
      <c r="Q2339" s="28" t="s">
        <v>38</v>
      </c>
      <c r="R2339" s="29" t="s">
        <v>38</v>
      </c>
      <c r="S2339" s="28" t="s">
        <v>38</v>
      </c>
      <c r="T2339" s="28" t="s">
        <v>38</v>
      </c>
      <c r="U2339" s="5" t="s">
        <v>38</v>
      </c>
      <c r="V2339" s="28" t="s">
        <v>251</v>
      </c>
      <c r="W2339" s="7" t="s">
        <v>38</v>
      </c>
      <c r="X2339" s="7" t="s">
        <v>38</v>
      </c>
      <c r="Y2339" s="5" t="s">
        <v>38</v>
      </c>
      <c r="Z2339" s="5" t="s">
        <v>38</v>
      </c>
      <c r="AA2339" s="6" t="s">
        <v>38</v>
      </c>
      <c r="AB2339" s="6" t="s">
        <v>38</v>
      </c>
      <c r="AC2339" s="6" t="s">
        <v>38</v>
      </c>
      <c r="AD2339" s="6" t="s">
        <v>38</v>
      </c>
      <c r="AE2339" s="6" t="s">
        <v>38</v>
      </c>
    </row>
    <row r="2340">
      <c r="A2340" s="28" t="s">
        <v>7122</v>
      </c>
      <c r="B2340" s="6" t="s">
        <v>7123</v>
      </c>
      <c r="C2340" s="6" t="s">
        <v>5453</v>
      </c>
      <c r="D2340" s="7" t="s">
        <v>6986</v>
      </c>
      <c r="E2340" s="28" t="s">
        <v>6987</v>
      </c>
      <c r="F2340" s="5" t="s">
        <v>193</v>
      </c>
      <c r="G2340" s="6" t="s">
        <v>223</v>
      </c>
      <c r="H2340" s="6" t="s">
        <v>38</v>
      </c>
      <c r="I2340" s="6" t="s">
        <v>38</v>
      </c>
      <c r="J2340" s="8" t="s">
        <v>248</v>
      </c>
      <c r="K2340" s="5" t="s">
        <v>249</v>
      </c>
      <c r="L2340" s="7" t="s">
        <v>250</v>
      </c>
      <c r="M2340" s="9">
        <v>0</v>
      </c>
      <c r="N2340" s="5" t="s">
        <v>59</v>
      </c>
      <c r="O2340" s="31">
        <v>44783.676712581</v>
      </c>
      <c r="P2340" s="32">
        <v>44783.7787643171</v>
      </c>
      <c r="Q2340" s="28" t="s">
        <v>38</v>
      </c>
      <c r="R2340" s="29" t="s">
        <v>38</v>
      </c>
      <c r="S2340" s="28" t="s">
        <v>38</v>
      </c>
      <c r="T2340" s="28" t="s">
        <v>38</v>
      </c>
      <c r="U2340" s="5" t="s">
        <v>38</v>
      </c>
      <c r="V2340" s="28" t="s">
        <v>251</v>
      </c>
      <c r="W2340" s="7" t="s">
        <v>38</v>
      </c>
      <c r="X2340" s="7" t="s">
        <v>38</v>
      </c>
      <c r="Y2340" s="5" t="s">
        <v>38</v>
      </c>
      <c r="Z2340" s="5" t="s">
        <v>38</v>
      </c>
      <c r="AA2340" s="6" t="s">
        <v>38</v>
      </c>
      <c r="AB2340" s="6" t="s">
        <v>38</v>
      </c>
      <c r="AC2340" s="6" t="s">
        <v>38</v>
      </c>
      <c r="AD2340" s="6" t="s">
        <v>38</v>
      </c>
      <c r="AE2340" s="6" t="s">
        <v>38</v>
      </c>
    </row>
    <row r="2341">
      <c r="A2341" s="28" t="s">
        <v>7124</v>
      </c>
      <c r="B2341" s="6" t="s">
        <v>7125</v>
      </c>
      <c r="C2341" s="6" t="s">
        <v>5453</v>
      </c>
      <c r="D2341" s="7" t="s">
        <v>6986</v>
      </c>
      <c r="E2341" s="28" t="s">
        <v>6987</v>
      </c>
      <c r="F2341" s="5" t="s">
        <v>193</v>
      </c>
      <c r="G2341" s="6" t="s">
        <v>223</v>
      </c>
      <c r="H2341" s="6" t="s">
        <v>38</v>
      </c>
      <c r="I2341" s="6" t="s">
        <v>38</v>
      </c>
      <c r="J2341" s="8" t="s">
        <v>1870</v>
      </c>
      <c r="K2341" s="5" t="s">
        <v>1871</v>
      </c>
      <c r="L2341" s="7" t="s">
        <v>1872</v>
      </c>
      <c r="M2341" s="9">
        <v>0</v>
      </c>
      <c r="N2341" s="5" t="s">
        <v>59</v>
      </c>
      <c r="O2341" s="31">
        <v>44783.6767127662</v>
      </c>
      <c r="P2341" s="32">
        <v>44783.7787645023</v>
      </c>
      <c r="Q2341" s="28" t="s">
        <v>38</v>
      </c>
      <c r="R2341" s="29" t="s">
        <v>38</v>
      </c>
      <c r="S2341" s="28" t="s">
        <v>38</v>
      </c>
      <c r="T2341" s="28" t="s">
        <v>38</v>
      </c>
      <c r="U2341" s="5" t="s">
        <v>38</v>
      </c>
      <c r="V2341" s="28" t="s">
        <v>251</v>
      </c>
      <c r="W2341" s="7" t="s">
        <v>38</v>
      </c>
      <c r="X2341" s="7" t="s">
        <v>38</v>
      </c>
      <c r="Y2341" s="5" t="s">
        <v>38</v>
      </c>
      <c r="Z2341" s="5" t="s">
        <v>38</v>
      </c>
      <c r="AA2341" s="6" t="s">
        <v>38</v>
      </c>
      <c r="AB2341" s="6" t="s">
        <v>38</v>
      </c>
      <c r="AC2341" s="6" t="s">
        <v>38</v>
      </c>
      <c r="AD2341" s="6" t="s">
        <v>38</v>
      </c>
      <c r="AE2341" s="6" t="s">
        <v>38</v>
      </c>
    </row>
    <row r="2342">
      <c r="A2342" s="28" t="s">
        <v>7126</v>
      </c>
      <c r="B2342" s="6" t="s">
        <v>7127</v>
      </c>
      <c r="C2342" s="6" t="s">
        <v>5453</v>
      </c>
      <c r="D2342" s="7" t="s">
        <v>6986</v>
      </c>
      <c r="E2342" s="28" t="s">
        <v>6987</v>
      </c>
      <c r="F2342" s="5" t="s">
        <v>193</v>
      </c>
      <c r="G2342" s="6" t="s">
        <v>223</v>
      </c>
      <c r="H2342" s="6" t="s">
        <v>38</v>
      </c>
      <c r="I2342" s="6" t="s">
        <v>38</v>
      </c>
      <c r="J2342" s="8" t="s">
        <v>1653</v>
      </c>
      <c r="K2342" s="5" t="s">
        <v>1654</v>
      </c>
      <c r="L2342" s="7" t="s">
        <v>1655</v>
      </c>
      <c r="M2342" s="9">
        <v>0</v>
      </c>
      <c r="N2342" s="5" t="s">
        <v>59</v>
      </c>
      <c r="O2342" s="31">
        <v>44783.676712963</v>
      </c>
      <c r="P2342" s="32">
        <v>44783.7787645023</v>
      </c>
      <c r="Q2342" s="28" t="s">
        <v>38</v>
      </c>
      <c r="R2342" s="29" t="s">
        <v>38</v>
      </c>
      <c r="S2342" s="28" t="s">
        <v>38</v>
      </c>
      <c r="T2342" s="28" t="s">
        <v>38</v>
      </c>
      <c r="U2342" s="5" t="s">
        <v>38</v>
      </c>
      <c r="V2342" s="28" t="s">
        <v>251</v>
      </c>
      <c r="W2342" s="7" t="s">
        <v>38</v>
      </c>
      <c r="X2342" s="7" t="s">
        <v>38</v>
      </c>
      <c r="Y2342" s="5" t="s">
        <v>38</v>
      </c>
      <c r="Z2342" s="5" t="s">
        <v>38</v>
      </c>
      <c r="AA2342" s="6" t="s">
        <v>38</v>
      </c>
      <c r="AB2342" s="6" t="s">
        <v>38</v>
      </c>
      <c r="AC2342" s="6" t="s">
        <v>38</v>
      </c>
      <c r="AD2342" s="6" t="s">
        <v>38</v>
      </c>
      <c r="AE2342" s="6" t="s">
        <v>38</v>
      </c>
    </row>
    <row r="2343">
      <c r="A2343" s="28" t="s">
        <v>7128</v>
      </c>
      <c r="B2343" s="6" t="s">
        <v>7129</v>
      </c>
      <c r="C2343" s="6" t="s">
        <v>5453</v>
      </c>
      <c r="D2343" s="7" t="s">
        <v>6986</v>
      </c>
      <c r="E2343" s="28" t="s">
        <v>6987</v>
      </c>
      <c r="F2343" s="5" t="s">
        <v>50</v>
      </c>
      <c r="G2343" s="6" t="s">
        <v>55</v>
      </c>
      <c r="H2343" s="6" t="s">
        <v>38</v>
      </c>
      <c r="I2343" s="6" t="s">
        <v>38</v>
      </c>
      <c r="J2343" s="8" t="s">
        <v>1870</v>
      </c>
      <c r="K2343" s="5" t="s">
        <v>1871</v>
      </c>
      <c r="L2343" s="7" t="s">
        <v>1872</v>
      </c>
      <c r="M2343" s="9">
        <v>0</v>
      </c>
      <c r="N2343" s="5" t="s">
        <v>59</v>
      </c>
      <c r="O2343" s="31">
        <v>44783.6767133102</v>
      </c>
      <c r="P2343" s="32">
        <v>44783.7787605324</v>
      </c>
      <c r="Q2343" s="28" t="s">
        <v>38</v>
      </c>
      <c r="R2343" s="29" t="s">
        <v>38</v>
      </c>
      <c r="S2343" s="28" t="s">
        <v>38</v>
      </c>
      <c r="T2343" s="28" t="s">
        <v>38</v>
      </c>
      <c r="U2343" s="5" t="s">
        <v>38</v>
      </c>
      <c r="V2343" s="28" t="s">
        <v>251</v>
      </c>
      <c r="W2343" s="7" t="s">
        <v>38</v>
      </c>
      <c r="X2343" s="7" t="s">
        <v>38</v>
      </c>
      <c r="Y2343" s="5" t="s">
        <v>38</v>
      </c>
      <c r="Z2343" s="5" t="s">
        <v>38</v>
      </c>
      <c r="AA2343" s="6" t="s">
        <v>38</v>
      </c>
      <c r="AB2343" s="6" t="s">
        <v>38</v>
      </c>
      <c r="AC2343" s="6" t="s">
        <v>38</v>
      </c>
      <c r="AD2343" s="6" t="s">
        <v>38</v>
      </c>
      <c r="AE2343" s="6" t="s">
        <v>38</v>
      </c>
    </row>
    <row r="2344">
      <c r="A2344" s="28" t="s">
        <v>7130</v>
      </c>
      <c r="B2344" s="6" t="s">
        <v>7131</v>
      </c>
      <c r="C2344" s="6" t="s">
        <v>5453</v>
      </c>
      <c r="D2344" s="7" t="s">
        <v>6986</v>
      </c>
      <c r="E2344" s="28" t="s">
        <v>6987</v>
      </c>
      <c r="F2344" s="5" t="s">
        <v>50</v>
      </c>
      <c r="G2344" s="6" t="s">
        <v>55</v>
      </c>
      <c r="H2344" s="6" t="s">
        <v>38</v>
      </c>
      <c r="I2344" s="6" t="s">
        <v>38</v>
      </c>
      <c r="J2344" s="8" t="s">
        <v>1653</v>
      </c>
      <c r="K2344" s="5" t="s">
        <v>1654</v>
      </c>
      <c r="L2344" s="7" t="s">
        <v>1655</v>
      </c>
      <c r="M2344" s="9">
        <v>0</v>
      </c>
      <c r="N2344" s="5" t="s">
        <v>59</v>
      </c>
      <c r="O2344" s="31">
        <v>44783.6767145833</v>
      </c>
      <c r="P2344" s="32">
        <v>44783.7787607292</v>
      </c>
      <c r="Q2344" s="28" t="s">
        <v>38</v>
      </c>
      <c r="R2344" s="29" t="s">
        <v>38</v>
      </c>
      <c r="S2344" s="28" t="s">
        <v>38</v>
      </c>
      <c r="T2344" s="28" t="s">
        <v>38</v>
      </c>
      <c r="U2344" s="5" t="s">
        <v>38</v>
      </c>
      <c r="V2344" s="28" t="s">
        <v>251</v>
      </c>
      <c r="W2344" s="7" t="s">
        <v>38</v>
      </c>
      <c r="X2344" s="7" t="s">
        <v>38</v>
      </c>
      <c r="Y2344" s="5" t="s">
        <v>38</v>
      </c>
      <c r="Z2344" s="5" t="s">
        <v>38</v>
      </c>
      <c r="AA2344" s="6" t="s">
        <v>38</v>
      </c>
      <c r="AB2344" s="6" t="s">
        <v>38</v>
      </c>
      <c r="AC2344" s="6" t="s">
        <v>38</v>
      </c>
      <c r="AD2344" s="6" t="s">
        <v>38</v>
      </c>
      <c r="AE2344" s="6" t="s">
        <v>38</v>
      </c>
    </row>
    <row r="2345">
      <c r="A2345" s="28" t="s">
        <v>7132</v>
      </c>
      <c r="B2345" s="6" t="s">
        <v>7133</v>
      </c>
      <c r="C2345" s="6" t="s">
        <v>5453</v>
      </c>
      <c r="D2345" s="7" t="s">
        <v>6986</v>
      </c>
      <c r="E2345" s="28" t="s">
        <v>6987</v>
      </c>
      <c r="F2345" s="5" t="s">
        <v>180</v>
      </c>
      <c r="G2345" s="6" t="s">
        <v>215</v>
      </c>
      <c r="H2345" s="6" t="s">
        <v>38</v>
      </c>
      <c r="I2345" s="6" t="s">
        <v>38</v>
      </c>
      <c r="J2345" s="8" t="s">
        <v>1857</v>
      </c>
      <c r="K2345" s="5" t="s">
        <v>1858</v>
      </c>
      <c r="L2345" s="7" t="s">
        <v>1859</v>
      </c>
      <c r="M2345" s="9">
        <v>0</v>
      </c>
      <c r="N2345" s="5" t="s">
        <v>59</v>
      </c>
      <c r="O2345" s="31">
        <v>44783.6767149653</v>
      </c>
      <c r="P2345" s="32">
        <v>44783.7787616088</v>
      </c>
      <c r="Q2345" s="28" t="s">
        <v>38</v>
      </c>
      <c r="R2345" s="29" t="s">
        <v>38</v>
      </c>
      <c r="S2345" s="28" t="s">
        <v>60</v>
      </c>
      <c r="T2345" s="28" t="s">
        <v>285</v>
      </c>
      <c r="U2345" s="5" t="s">
        <v>289</v>
      </c>
      <c r="V2345" s="28" t="s">
        <v>866</v>
      </c>
      <c r="W2345" s="7" t="s">
        <v>38</v>
      </c>
      <c r="X2345" s="7" t="s">
        <v>38</v>
      </c>
      <c r="Y2345" s="5" t="s">
        <v>268</v>
      </c>
      <c r="Z2345" s="5" t="s">
        <v>38</v>
      </c>
      <c r="AA2345" s="6" t="s">
        <v>38</v>
      </c>
      <c r="AB2345" s="6" t="s">
        <v>38</v>
      </c>
      <c r="AC2345" s="6" t="s">
        <v>38</v>
      </c>
      <c r="AD2345" s="6" t="s">
        <v>38</v>
      </c>
      <c r="AE2345" s="6" t="s">
        <v>38</v>
      </c>
    </row>
    <row r="2346">
      <c r="A2346" s="28" t="s">
        <v>7134</v>
      </c>
      <c r="B2346" s="6" t="s">
        <v>7135</v>
      </c>
      <c r="C2346" s="6" t="s">
        <v>5453</v>
      </c>
      <c r="D2346" s="7" t="s">
        <v>6986</v>
      </c>
      <c r="E2346" s="28" t="s">
        <v>6987</v>
      </c>
      <c r="F2346" s="5" t="s">
        <v>180</v>
      </c>
      <c r="G2346" s="6" t="s">
        <v>215</v>
      </c>
      <c r="H2346" s="6" t="s">
        <v>38</v>
      </c>
      <c r="I2346" s="6" t="s">
        <v>38</v>
      </c>
      <c r="J2346" s="8" t="s">
        <v>6693</v>
      </c>
      <c r="K2346" s="5" t="s">
        <v>6694</v>
      </c>
      <c r="L2346" s="7" t="s">
        <v>429</v>
      </c>
      <c r="M2346" s="9">
        <v>0</v>
      </c>
      <c r="N2346" s="5" t="s">
        <v>59</v>
      </c>
      <c r="O2346" s="31">
        <v>44783.6767151273</v>
      </c>
      <c r="P2346" s="32">
        <v>44783.7787621528</v>
      </c>
      <c r="Q2346" s="28" t="s">
        <v>38</v>
      </c>
      <c r="R2346" s="29" t="s">
        <v>38</v>
      </c>
      <c r="S2346" s="28" t="s">
        <v>60</v>
      </c>
      <c r="T2346" s="28" t="s">
        <v>285</v>
      </c>
      <c r="U2346" s="5" t="s">
        <v>289</v>
      </c>
      <c r="V2346" s="28" t="s">
        <v>800</v>
      </c>
      <c r="W2346" s="7" t="s">
        <v>38</v>
      </c>
      <c r="X2346" s="7" t="s">
        <v>38</v>
      </c>
      <c r="Y2346" s="5" t="s">
        <v>268</v>
      </c>
      <c r="Z2346" s="5" t="s">
        <v>38</v>
      </c>
      <c r="AA2346" s="6" t="s">
        <v>38</v>
      </c>
      <c r="AB2346" s="6" t="s">
        <v>38</v>
      </c>
      <c r="AC2346" s="6" t="s">
        <v>38</v>
      </c>
      <c r="AD2346" s="6" t="s">
        <v>38</v>
      </c>
      <c r="AE2346" s="6" t="s">
        <v>38</v>
      </c>
    </row>
    <row r="2347">
      <c r="A2347" s="28" t="s">
        <v>7136</v>
      </c>
      <c r="B2347" s="6" t="s">
        <v>7137</v>
      </c>
      <c r="C2347" s="6" t="s">
        <v>5453</v>
      </c>
      <c r="D2347" s="7" t="s">
        <v>6986</v>
      </c>
      <c r="E2347" s="28" t="s">
        <v>6987</v>
      </c>
      <c r="F2347" s="5" t="s">
        <v>180</v>
      </c>
      <c r="G2347" s="6" t="s">
        <v>215</v>
      </c>
      <c r="H2347" s="6" t="s">
        <v>38</v>
      </c>
      <c r="I2347" s="6" t="s">
        <v>38</v>
      </c>
      <c r="J2347" s="8" t="s">
        <v>798</v>
      </c>
      <c r="K2347" s="5" t="s">
        <v>799</v>
      </c>
      <c r="L2347" s="7" t="s">
        <v>781</v>
      </c>
      <c r="M2347" s="9">
        <v>0</v>
      </c>
      <c r="N2347" s="5" t="s">
        <v>59</v>
      </c>
      <c r="O2347" s="31">
        <v>44783.6767153125</v>
      </c>
      <c r="P2347" s="32">
        <v>44783.7787621528</v>
      </c>
      <c r="Q2347" s="28" t="s">
        <v>38</v>
      </c>
      <c r="R2347" s="29" t="s">
        <v>38</v>
      </c>
      <c r="S2347" s="28" t="s">
        <v>60</v>
      </c>
      <c r="T2347" s="28" t="s">
        <v>782</v>
      </c>
      <c r="U2347" s="5" t="s">
        <v>273</v>
      </c>
      <c r="V2347" s="28" t="s">
        <v>800</v>
      </c>
      <c r="W2347" s="7" t="s">
        <v>38</v>
      </c>
      <c r="X2347" s="7" t="s">
        <v>38</v>
      </c>
      <c r="Y2347" s="5" t="s">
        <v>268</v>
      </c>
      <c r="Z2347" s="5" t="s">
        <v>38</v>
      </c>
      <c r="AA2347" s="6" t="s">
        <v>38</v>
      </c>
      <c r="AB2347" s="6" t="s">
        <v>38</v>
      </c>
      <c r="AC2347" s="6" t="s">
        <v>38</v>
      </c>
      <c r="AD2347" s="6" t="s">
        <v>38</v>
      </c>
      <c r="AE2347" s="6" t="s">
        <v>38</v>
      </c>
    </row>
    <row r="2348">
      <c r="A2348" s="28" t="s">
        <v>7138</v>
      </c>
      <c r="B2348" s="6" t="s">
        <v>7139</v>
      </c>
      <c r="C2348" s="6" t="s">
        <v>5453</v>
      </c>
      <c r="D2348" s="7" t="s">
        <v>6986</v>
      </c>
      <c r="E2348" s="28" t="s">
        <v>6987</v>
      </c>
      <c r="F2348" s="5" t="s">
        <v>180</v>
      </c>
      <c r="G2348" s="6" t="s">
        <v>215</v>
      </c>
      <c r="H2348" s="6" t="s">
        <v>38</v>
      </c>
      <c r="I2348" s="6" t="s">
        <v>38</v>
      </c>
      <c r="J2348" s="8" t="s">
        <v>798</v>
      </c>
      <c r="K2348" s="5" t="s">
        <v>799</v>
      </c>
      <c r="L2348" s="7" t="s">
        <v>781</v>
      </c>
      <c r="M2348" s="9">
        <v>0</v>
      </c>
      <c r="N2348" s="5" t="s">
        <v>59</v>
      </c>
      <c r="O2348" s="31">
        <v>44783.6767156597</v>
      </c>
      <c r="P2348" s="32">
        <v>44783.7787621528</v>
      </c>
      <c r="Q2348" s="28" t="s">
        <v>38</v>
      </c>
      <c r="R2348" s="29" t="s">
        <v>38</v>
      </c>
      <c r="S2348" s="28" t="s">
        <v>60</v>
      </c>
      <c r="T2348" s="28" t="s">
        <v>793</v>
      </c>
      <c r="U2348" s="5" t="s">
        <v>273</v>
      </c>
      <c r="V2348" s="28" t="s">
        <v>800</v>
      </c>
      <c r="W2348" s="7" t="s">
        <v>38</v>
      </c>
      <c r="X2348" s="7" t="s">
        <v>38</v>
      </c>
      <c r="Y2348" s="5" t="s">
        <v>268</v>
      </c>
      <c r="Z2348" s="5" t="s">
        <v>38</v>
      </c>
      <c r="AA2348" s="6" t="s">
        <v>38</v>
      </c>
      <c r="AB2348" s="6" t="s">
        <v>38</v>
      </c>
      <c r="AC2348" s="6" t="s">
        <v>38</v>
      </c>
      <c r="AD2348" s="6" t="s">
        <v>38</v>
      </c>
      <c r="AE2348" s="6" t="s">
        <v>38</v>
      </c>
    </row>
    <row r="2349">
      <c r="A2349" s="28" t="s">
        <v>7140</v>
      </c>
      <c r="B2349" s="6" t="s">
        <v>7141</v>
      </c>
      <c r="C2349" s="6" t="s">
        <v>5453</v>
      </c>
      <c r="D2349" s="7" t="s">
        <v>6986</v>
      </c>
      <c r="E2349" s="28" t="s">
        <v>6987</v>
      </c>
      <c r="F2349" s="5" t="s">
        <v>180</v>
      </c>
      <c r="G2349" s="6" t="s">
        <v>215</v>
      </c>
      <c r="H2349" s="6" t="s">
        <v>38</v>
      </c>
      <c r="I2349" s="6" t="s">
        <v>38</v>
      </c>
      <c r="J2349" s="8" t="s">
        <v>779</v>
      </c>
      <c r="K2349" s="5" t="s">
        <v>780</v>
      </c>
      <c r="L2349" s="7" t="s">
        <v>781</v>
      </c>
      <c r="M2349" s="9">
        <v>0</v>
      </c>
      <c r="N2349" s="5" t="s">
        <v>59</v>
      </c>
      <c r="O2349" s="31">
        <v>44783.6767158565</v>
      </c>
      <c r="P2349" s="32">
        <v>44783.7787623495</v>
      </c>
      <c r="Q2349" s="28" t="s">
        <v>38</v>
      </c>
      <c r="R2349" s="29" t="s">
        <v>38</v>
      </c>
      <c r="S2349" s="28" t="s">
        <v>81</v>
      </c>
      <c r="T2349" s="28" t="s">
        <v>782</v>
      </c>
      <c r="U2349" s="5" t="s">
        <v>488</v>
      </c>
      <c r="V2349" s="28" t="s">
        <v>267</v>
      </c>
      <c r="W2349" s="7" t="s">
        <v>38</v>
      </c>
      <c r="X2349" s="7" t="s">
        <v>38</v>
      </c>
      <c r="Y2349" s="5" t="s">
        <v>268</v>
      </c>
      <c r="Z2349" s="5" t="s">
        <v>38</v>
      </c>
      <c r="AA2349" s="6" t="s">
        <v>38</v>
      </c>
      <c r="AB2349" s="6" t="s">
        <v>38</v>
      </c>
      <c r="AC2349" s="6" t="s">
        <v>38</v>
      </c>
      <c r="AD2349" s="6" t="s">
        <v>38</v>
      </c>
      <c r="AE2349" s="6" t="s">
        <v>38</v>
      </c>
    </row>
    <row r="2350">
      <c r="A2350" s="30" t="s">
        <v>7142</v>
      </c>
      <c r="B2350" s="6" t="s">
        <v>7143</v>
      </c>
      <c r="C2350" s="6" t="s">
        <v>5453</v>
      </c>
      <c r="D2350" s="7" t="s">
        <v>6986</v>
      </c>
      <c r="E2350" s="28" t="s">
        <v>6987</v>
      </c>
      <c r="F2350" s="5" t="s">
        <v>180</v>
      </c>
      <c r="G2350" s="6" t="s">
        <v>215</v>
      </c>
      <c r="H2350" s="6" t="s">
        <v>38</v>
      </c>
      <c r="I2350" s="6" t="s">
        <v>38</v>
      </c>
      <c r="J2350" s="8" t="s">
        <v>779</v>
      </c>
      <c r="K2350" s="5" t="s">
        <v>780</v>
      </c>
      <c r="L2350" s="7" t="s">
        <v>781</v>
      </c>
      <c r="M2350" s="9">
        <v>0</v>
      </c>
      <c r="N2350" s="5" t="s">
        <v>47</v>
      </c>
      <c r="O2350" s="31">
        <v>44783.6767160532</v>
      </c>
      <c r="Q2350" s="28" t="s">
        <v>38</v>
      </c>
      <c r="R2350" s="29" t="s">
        <v>38</v>
      </c>
      <c r="S2350" s="28" t="s">
        <v>71</v>
      </c>
      <c r="T2350" s="28" t="s">
        <v>782</v>
      </c>
      <c r="U2350" s="5" t="s">
        <v>270</v>
      </c>
      <c r="V2350" s="28" t="s">
        <v>267</v>
      </c>
      <c r="W2350" s="7" t="s">
        <v>38</v>
      </c>
      <c r="X2350" s="7" t="s">
        <v>38</v>
      </c>
      <c r="Y2350" s="5" t="s">
        <v>268</v>
      </c>
      <c r="Z2350" s="5" t="s">
        <v>38</v>
      </c>
      <c r="AA2350" s="6" t="s">
        <v>38</v>
      </c>
      <c r="AB2350" s="6" t="s">
        <v>38</v>
      </c>
      <c r="AC2350" s="6" t="s">
        <v>38</v>
      </c>
      <c r="AD2350" s="6" t="s">
        <v>38</v>
      </c>
      <c r="AE2350" s="6" t="s">
        <v>38</v>
      </c>
    </row>
    <row r="2351">
      <c r="A2351" s="30" t="s">
        <v>7144</v>
      </c>
      <c r="B2351" s="6" t="s">
        <v>7145</v>
      </c>
      <c r="C2351" s="6" t="s">
        <v>5453</v>
      </c>
      <c r="D2351" s="7" t="s">
        <v>6986</v>
      </c>
      <c r="E2351" s="28" t="s">
        <v>6987</v>
      </c>
      <c r="F2351" s="5" t="s">
        <v>180</v>
      </c>
      <c r="G2351" s="6" t="s">
        <v>215</v>
      </c>
      <c r="H2351" s="6" t="s">
        <v>38</v>
      </c>
      <c r="I2351" s="6" t="s">
        <v>38</v>
      </c>
      <c r="J2351" s="8" t="s">
        <v>779</v>
      </c>
      <c r="K2351" s="5" t="s">
        <v>780</v>
      </c>
      <c r="L2351" s="7" t="s">
        <v>781</v>
      </c>
      <c r="M2351" s="9">
        <v>0</v>
      </c>
      <c r="N2351" s="5" t="s">
        <v>47</v>
      </c>
      <c r="O2351" s="31">
        <v>44783.6767162037</v>
      </c>
      <c r="Q2351" s="28" t="s">
        <v>38</v>
      </c>
      <c r="R2351" s="29" t="s">
        <v>38</v>
      </c>
      <c r="S2351" s="28" t="s">
        <v>60</v>
      </c>
      <c r="T2351" s="28" t="s">
        <v>782</v>
      </c>
      <c r="U2351" s="5" t="s">
        <v>273</v>
      </c>
      <c r="V2351" s="28" t="s">
        <v>267</v>
      </c>
      <c r="W2351" s="7" t="s">
        <v>38</v>
      </c>
      <c r="X2351" s="7" t="s">
        <v>38</v>
      </c>
      <c r="Y2351" s="5" t="s">
        <v>268</v>
      </c>
      <c r="Z2351" s="5" t="s">
        <v>38</v>
      </c>
      <c r="AA2351" s="6" t="s">
        <v>38</v>
      </c>
      <c r="AB2351" s="6" t="s">
        <v>38</v>
      </c>
      <c r="AC2351" s="6" t="s">
        <v>38</v>
      </c>
      <c r="AD2351" s="6" t="s">
        <v>38</v>
      </c>
      <c r="AE2351" s="6" t="s">
        <v>38</v>
      </c>
    </row>
    <row r="2352">
      <c r="A2352" s="28" t="s">
        <v>7146</v>
      </c>
      <c r="B2352" s="6" t="s">
        <v>7147</v>
      </c>
      <c r="C2352" s="6" t="s">
        <v>5453</v>
      </c>
      <c r="D2352" s="7" t="s">
        <v>6986</v>
      </c>
      <c r="E2352" s="28" t="s">
        <v>6987</v>
      </c>
      <c r="F2352" s="5" t="s">
        <v>180</v>
      </c>
      <c r="G2352" s="6" t="s">
        <v>215</v>
      </c>
      <c r="H2352" s="6" t="s">
        <v>38</v>
      </c>
      <c r="I2352" s="6" t="s">
        <v>38</v>
      </c>
      <c r="J2352" s="8" t="s">
        <v>779</v>
      </c>
      <c r="K2352" s="5" t="s">
        <v>780</v>
      </c>
      <c r="L2352" s="7" t="s">
        <v>781</v>
      </c>
      <c r="M2352" s="9">
        <v>0</v>
      </c>
      <c r="N2352" s="5" t="s">
        <v>59</v>
      </c>
      <c r="O2352" s="31">
        <v>44783.6767164005</v>
      </c>
      <c r="P2352" s="32">
        <v>44783.7787623495</v>
      </c>
      <c r="Q2352" s="28" t="s">
        <v>38</v>
      </c>
      <c r="R2352" s="29" t="s">
        <v>38</v>
      </c>
      <c r="S2352" s="28" t="s">
        <v>71</v>
      </c>
      <c r="T2352" s="28" t="s">
        <v>782</v>
      </c>
      <c r="U2352" s="5" t="s">
        <v>270</v>
      </c>
      <c r="V2352" s="28" t="s">
        <v>783</v>
      </c>
      <c r="W2352" s="7" t="s">
        <v>38</v>
      </c>
      <c r="X2352" s="7" t="s">
        <v>38</v>
      </c>
      <c r="Y2352" s="5" t="s">
        <v>268</v>
      </c>
      <c r="Z2352" s="5" t="s">
        <v>38</v>
      </c>
      <c r="AA2352" s="6" t="s">
        <v>38</v>
      </c>
      <c r="AB2352" s="6" t="s">
        <v>38</v>
      </c>
      <c r="AC2352" s="6" t="s">
        <v>38</v>
      </c>
      <c r="AD2352" s="6" t="s">
        <v>38</v>
      </c>
      <c r="AE2352" s="6" t="s">
        <v>38</v>
      </c>
    </row>
    <row r="2353">
      <c r="A2353" s="30" t="s">
        <v>7148</v>
      </c>
      <c r="B2353" s="6" t="s">
        <v>7149</v>
      </c>
      <c r="C2353" s="6" t="s">
        <v>5453</v>
      </c>
      <c r="D2353" s="7" t="s">
        <v>6986</v>
      </c>
      <c r="E2353" s="28" t="s">
        <v>6987</v>
      </c>
      <c r="F2353" s="5" t="s">
        <v>180</v>
      </c>
      <c r="G2353" s="6" t="s">
        <v>215</v>
      </c>
      <c r="H2353" s="6" t="s">
        <v>38</v>
      </c>
      <c r="I2353" s="6" t="s">
        <v>38</v>
      </c>
      <c r="J2353" s="8" t="s">
        <v>779</v>
      </c>
      <c r="K2353" s="5" t="s">
        <v>780</v>
      </c>
      <c r="L2353" s="7" t="s">
        <v>781</v>
      </c>
      <c r="M2353" s="9">
        <v>0</v>
      </c>
      <c r="N2353" s="5" t="s">
        <v>47</v>
      </c>
      <c r="O2353" s="31">
        <v>44783.6767167477</v>
      </c>
      <c r="Q2353" s="28" t="s">
        <v>38</v>
      </c>
      <c r="R2353" s="29" t="s">
        <v>38</v>
      </c>
      <c r="S2353" s="28" t="s">
        <v>60</v>
      </c>
      <c r="T2353" s="28" t="s">
        <v>782</v>
      </c>
      <c r="U2353" s="5" t="s">
        <v>273</v>
      </c>
      <c r="V2353" s="28" t="s">
        <v>783</v>
      </c>
      <c r="W2353" s="7" t="s">
        <v>38</v>
      </c>
      <c r="X2353" s="7" t="s">
        <v>38</v>
      </c>
      <c r="Y2353" s="5" t="s">
        <v>268</v>
      </c>
      <c r="Z2353" s="5" t="s">
        <v>38</v>
      </c>
      <c r="AA2353" s="6" t="s">
        <v>38</v>
      </c>
      <c r="AB2353" s="6" t="s">
        <v>38</v>
      </c>
      <c r="AC2353" s="6" t="s">
        <v>38</v>
      </c>
      <c r="AD2353" s="6" t="s">
        <v>38</v>
      </c>
      <c r="AE2353" s="6" t="s">
        <v>38</v>
      </c>
    </row>
    <row r="2354">
      <c r="A2354" s="28" t="s">
        <v>7150</v>
      </c>
      <c r="B2354" s="6" t="s">
        <v>7151</v>
      </c>
      <c r="C2354" s="6" t="s">
        <v>5453</v>
      </c>
      <c r="D2354" s="7" t="s">
        <v>6986</v>
      </c>
      <c r="E2354" s="28" t="s">
        <v>6987</v>
      </c>
      <c r="F2354" s="5" t="s">
        <v>180</v>
      </c>
      <c r="G2354" s="6" t="s">
        <v>215</v>
      </c>
      <c r="H2354" s="6" t="s">
        <v>38</v>
      </c>
      <c r="I2354" s="6" t="s">
        <v>38</v>
      </c>
      <c r="J2354" s="8" t="s">
        <v>779</v>
      </c>
      <c r="K2354" s="5" t="s">
        <v>780</v>
      </c>
      <c r="L2354" s="7" t="s">
        <v>781</v>
      </c>
      <c r="M2354" s="9">
        <v>0</v>
      </c>
      <c r="N2354" s="5" t="s">
        <v>59</v>
      </c>
      <c r="O2354" s="31">
        <v>44783.6767169329</v>
      </c>
      <c r="P2354" s="32">
        <v>44783.7787627315</v>
      </c>
      <c r="Q2354" s="28" t="s">
        <v>38</v>
      </c>
      <c r="R2354" s="29" t="s">
        <v>38</v>
      </c>
      <c r="S2354" s="28" t="s">
        <v>71</v>
      </c>
      <c r="T2354" s="28" t="s">
        <v>788</v>
      </c>
      <c r="U2354" s="5" t="s">
        <v>270</v>
      </c>
      <c r="V2354" s="28" t="s">
        <v>783</v>
      </c>
      <c r="W2354" s="7" t="s">
        <v>38</v>
      </c>
      <c r="X2354" s="7" t="s">
        <v>38</v>
      </c>
      <c r="Y2354" s="5" t="s">
        <v>268</v>
      </c>
      <c r="Z2354" s="5" t="s">
        <v>38</v>
      </c>
      <c r="AA2354" s="6" t="s">
        <v>38</v>
      </c>
      <c r="AB2354" s="6" t="s">
        <v>38</v>
      </c>
      <c r="AC2354" s="6" t="s">
        <v>38</v>
      </c>
      <c r="AD2354" s="6" t="s">
        <v>38</v>
      </c>
      <c r="AE2354" s="6" t="s">
        <v>38</v>
      </c>
    </row>
    <row r="2355">
      <c r="A2355" s="30" t="s">
        <v>7152</v>
      </c>
      <c r="B2355" s="6" t="s">
        <v>7153</v>
      </c>
      <c r="C2355" s="6" t="s">
        <v>5453</v>
      </c>
      <c r="D2355" s="7" t="s">
        <v>6986</v>
      </c>
      <c r="E2355" s="28" t="s">
        <v>6987</v>
      </c>
      <c r="F2355" s="5" t="s">
        <v>180</v>
      </c>
      <c r="G2355" s="6" t="s">
        <v>215</v>
      </c>
      <c r="H2355" s="6" t="s">
        <v>38</v>
      </c>
      <c r="I2355" s="6" t="s">
        <v>38</v>
      </c>
      <c r="J2355" s="8" t="s">
        <v>779</v>
      </c>
      <c r="K2355" s="5" t="s">
        <v>780</v>
      </c>
      <c r="L2355" s="7" t="s">
        <v>781</v>
      </c>
      <c r="M2355" s="9">
        <v>0</v>
      </c>
      <c r="N2355" s="5" t="s">
        <v>47</v>
      </c>
      <c r="O2355" s="31">
        <v>44783.6767172801</v>
      </c>
      <c r="Q2355" s="28" t="s">
        <v>38</v>
      </c>
      <c r="R2355" s="29" t="s">
        <v>38</v>
      </c>
      <c r="S2355" s="28" t="s">
        <v>60</v>
      </c>
      <c r="T2355" s="28" t="s">
        <v>788</v>
      </c>
      <c r="U2355" s="5" t="s">
        <v>273</v>
      </c>
      <c r="V2355" s="28" t="s">
        <v>783</v>
      </c>
      <c r="W2355" s="7" t="s">
        <v>38</v>
      </c>
      <c r="X2355" s="7" t="s">
        <v>38</v>
      </c>
      <c r="Y2355" s="5" t="s">
        <v>268</v>
      </c>
      <c r="Z2355" s="5" t="s">
        <v>38</v>
      </c>
      <c r="AA2355" s="6" t="s">
        <v>38</v>
      </c>
      <c r="AB2355" s="6" t="s">
        <v>38</v>
      </c>
      <c r="AC2355" s="6" t="s">
        <v>38</v>
      </c>
      <c r="AD2355" s="6" t="s">
        <v>38</v>
      </c>
      <c r="AE2355" s="6" t="s">
        <v>38</v>
      </c>
    </row>
    <row r="2356">
      <c r="A2356" s="28" t="s">
        <v>7154</v>
      </c>
      <c r="B2356" s="6" t="s">
        <v>7155</v>
      </c>
      <c r="C2356" s="6" t="s">
        <v>5453</v>
      </c>
      <c r="D2356" s="7" t="s">
        <v>6986</v>
      </c>
      <c r="E2356" s="28" t="s">
        <v>6987</v>
      </c>
      <c r="F2356" s="5" t="s">
        <v>180</v>
      </c>
      <c r="G2356" s="6" t="s">
        <v>215</v>
      </c>
      <c r="H2356" s="6" t="s">
        <v>38</v>
      </c>
      <c r="I2356" s="6" t="s">
        <v>38</v>
      </c>
      <c r="J2356" s="8" t="s">
        <v>779</v>
      </c>
      <c r="K2356" s="5" t="s">
        <v>780</v>
      </c>
      <c r="L2356" s="7" t="s">
        <v>781</v>
      </c>
      <c r="M2356" s="9">
        <v>0</v>
      </c>
      <c r="N2356" s="5" t="s">
        <v>59</v>
      </c>
      <c r="O2356" s="31">
        <v>44783.6767176736</v>
      </c>
      <c r="P2356" s="32">
        <v>44783.7787627315</v>
      </c>
      <c r="Q2356" s="28" t="s">
        <v>38</v>
      </c>
      <c r="R2356" s="29" t="s">
        <v>38</v>
      </c>
      <c r="S2356" s="28" t="s">
        <v>71</v>
      </c>
      <c r="T2356" s="28" t="s">
        <v>793</v>
      </c>
      <c r="U2356" s="5" t="s">
        <v>270</v>
      </c>
      <c r="V2356" s="28" t="s">
        <v>783</v>
      </c>
      <c r="W2356" s="7" t="s">
        <v>38</v>
      </c>
      <c r="X2356" s="7" t="s">
        <v>38</v>
      </c>
      <c r="Y2356" s="5" t="s">
        <v>268</v>
      </c>
      <c r="Z2356" s="5" t="s">
        <v>38</v>
      </c>
      <c r="AA2356" s="6" t="s">
        <v>38</v>
      </c>
      <c r="AB2356" s="6" t="s">
        <v>38</v>
      </c>
      <c r="AC2356" s="6" t="s">
        <v>38</v>
      </c>
      <c r="AD2356" s="6" t="s">
        <v>38</v>
      </c>
      <c r="AE2356" s="6" t="s">
        <v>38</v>
      </c>
    </row>
    <row r="2357">
      <c r="A2357" s="30" t="s">
        <v>7156</v>
      </c>
      <c r="B2357" s="6" t="s">
        <v>7157</v>
      </c>
      <c r="C2357" s="6" t="s">
        <v>5453</v>
      </c>
      <c r="D2357" s="7" t="s">
        <v>6986</v>
      </c>
      <c r="E2357" s="28" t="s">
        <v>6987</v>
      </c>
      <c r="F2357" s="5" t="s">
        <v>180</v>
      </c>
      <c r="G2357" s="6" t="s">
        <v>215</v>
      </c>
      <c r="H2357" s="6" t="s">
        <v>38</v>
      </c>
      <c r="I2357" s="6" t="s">
        <v>38</v>
      </c>
      <c r="J2357" s="8" t="s">
        <v>779</v>
      </c>
      <c r="K2357" s="5" t="s">
        <v>780</v>
      </c>
      <c r="L2357" s="7" t="s">
        <v>781</v>
      </c>
      <c r="M2357" s="9">
        <v>0</v>
      </c>
      <c r="N2357" s="5" t="s">
        <v>47</v>
      </c>
      <c r="O2357" s="31">
        <v>44783.6767178241</v>
      </c>
      <c r="Q2357" s="28" t="s">
        <v>38</v>
      </c>
      <c r="R2357" s="29" t="s">
        <v>38</v>
      </c>
      <c r="S2357" s="28" t="s">
        <v>60</v>
      </c>
      <c r="T2357" s="28" t="s">
        <v>793</v>
      </c>
      <c r="U2357" s="5" t="s">
        <v>273</v>
      </c>
      <c r="V2357" s="28" t="s">
        <v>783</v>
      </c>
      <c r="W2357" s="7" t="s">
        <v>38</v>
      </c>
      <c r="X2357" s="7" t="s">
        <v>38</v>
      </c>
      <c r="Y2357" s="5" t="s">
        <v>268</v>
      </c>
      <c r="Z2357" s="5" t="s">
        <v>38</v>
      </c>
      <c r="AA2357" s="6" t="s">
        <v>38</v>
      </c>
      <c r="AB2357" s="6" t="s">
        <v>38</v>
      </c>
      <c r="AC2357" s="6" t="s">
        <v>38</v>
      </c>
      <c r="AD2357" s="6" t="s">
        <v>38</v>
      </c>
      <c r="AE2357" s="6" t="s">
        <v>38</v>
      </c>
    </row>
    <row r="2358">
      <c r="A2358" s="28" t="s">
        <v>7158</v>
      </c>
      <c r="B2358" s="6" t="s">
        <v>7159</v>
      </c>
      <c r="C2358" s="6" t="s">
        <v>5453</v>
      </c>
      <c r="D2358" s="7" t="s">
        <v>6986</v>
      </c>
      <c r="E2358" s="28" t="s">
        <v>6987</v>
      </c>
      <c r="F2358" s="5" t="s">
        <v>193</v>
      </c>
      <c r="G2358" s="6" t="s">
        <v>223</v>
      </c>
      <c r="H2358" s="6" t="s">
        <v>38</v>
      </c>
      <c r="I2358" s="6" t="s">
        <v>38</v>
      </c>
      <c r="J2358" s="8" t="s">
        <v>2832</v>
      </c>
      <c r="K2358" s="5" t="s">
        <v>2833</v>
      </c>
      <c r="L2358" s="7" t="s">
        <v>2806</v>
      </c>
      <c r="M2358" s="9">
        <v>0</v>
      </c>
      <c r="N2358" s="5" t="s">
        <v>59</v>
      </c>
      <c r="O2358" s="31">
        <v>44783.6767180208</v>
      </c>
      <c r="P2358" s="32">
        <v>44783.7787628819</v>
      </c>
      <c r="Q2358" s="28" t="s">
        <v>38</v>
      </c>
      <c r="R2358" s="29" t="s">
        <v>38</v>
      </c>
      <c r="S2358" s="28" t="s">
        <v>38</v>
      </c>
      <c r="T2358" s="28" t="s">
        <v>38</v>
      </c>
      <c r="U2358" s="5" t="s">
        <v>38</v>
      </c>
      <c r="V2358" s="28" t="s">
        <v>731</v>
      </c>
      <c r="W2358" s="7" t="s">
        <v>38</v>
      </c>
      <c r="X2358" s="7" t="s">
        <v>38</v>
      </c>
      <c r="Y2358" s="5" t="s">
        <v>38</v>
      </c>
      <c r="Z2358" s="5" t="s">
        <v>38</v>
      </c>
      <c r="AA2358" s="6" t="s">
        <v>38</v>
      </c>
      <c r="AB2358" s="6" t="s">
        <v>38</v>
      </c>
      <c r="AC2358" s="6" t="s">
        <v>38</v>
      </c>
      <c r="AD2358" s="6" t="s">
        <v>38</v>
      </c>
      <c r="AE2358" s="6" t="s">
        <v>38</v>
      </c>
    </row>
    <row r="2359">
      <c r="A2359" s="28" t="s">
        <v>7160</v>
      </c>
      <c r="B2359" s="6" t="s">
        <v>7161</v>
      </c>
      <c r="C2359" s="6" t="s">
        <v>5453</v>
      </c>
      <c r="D2359" s="7" t="s">
        <v>6986</v>
      </c>
      <c r="E2359" s="28" t="s">
        <v>6987</v>
      </c>
      <c r="F2359" s="5" t="s">
        <v>193</v>
      </c>
      <c r="G2359" s="6" t="s">
        <v>223</v>
      </c>
      <c r="H2359" s="6" t="s">
        <v>38</v>
      </c>
      <c r="I2359" s="6" t="s">
        <v>38</v>
      </c>
      <c r="J2359" s="8" t="s">
        <v>2828</v>
      </c>
      <c r="K2359" s="5" t="s">
        <v>2829</v>
      </c>
      <c r="L2359" s="7" t="s">
        <v>1314</v>
      </c>
      <c r="M2359" s="9">
        <v>0</v>
      </c>
      <c r="N2359" s="5" t="s">
        <v>59</v>
      </c>
      <c r="O2359" s="31">
        <v>44783.6767183681</v>
      </c>
      <c r="P2359" s="32">
        <v>44783.778763044</v>
      </c>
      <c r="Q2359" s="28" t="s">
        <v>38</v>
      </c>
      <c r="R2359" s="29" t="s">
        <v>38</v>
      </c>
      <c r="S2359" s="28" t="s">
        <v>38</v>
      </c>
      <c r="T2359" s="28" t="s">
        <v>38</v>
      </c>
      <c r="U2359" s="5" t="s">
        <v>38</v>
      </c>
      <c r="V2359" s="28" t="s">
        <v>731</v>
      </c>
      <c r="W2359" s="7" t="s">
        <v>38</v>
      </c>
      <c r="X2359" s="7" t="s">
        <v>38</v>
      </c>
      <c r="Y2359" s="5" t="s">
        <v>38</v>
      </c>
      <c r="Z2359" s="5" t="s">
        <v>38</v>
      </c>
      <c r="AA2359" s="6" t="s">
        <v>38</v>
      </c>
      <c r="AB2359" s="6" t="s">
        <v>38</v>
      </c>
      <c r="AC2359" s="6" t="s">
        <v>38</v>
      </c>
      <c r="AD2359" s="6" t="s">
        <v>38</v>
      </c>
      <c r="AE2359" s="6" t="s">
        <v>38</v>
      </c>
    </row>
    <row r="2360">
      <c r="A2360" s="28" t="s">
        <v>7162</v>
      </c>
      <c r="B2360" s="6" t="s">
        <v>7163</v>
      </c>
      <c r="C2360" s="6" t="s">
        <v>5453</v>
      </c>
      <c r="D2360" s="7" t="s">
        <v>6986</v>
      </c>
      <c r="E2360" s="28" t="s">
        <v>6987</v>
      </c>
      <c r="F2360" s="5" t="s">
        <v>193</v>
      </c>
      <c r="G2360" s="6" t="s">
        <v>223</v>
      </c>
      <c r="H2360" s="6" t="s">
        <v>38</v>
      </c>
      <c r="I2360" s="6" t="s">
        <v>38</v>
      </c>
      <c r="J2360" s="8" t="s">
        <v>182</v>
      </c>
      <c r="K2360" s="5" t="s">
        <v>183</v>
      </c>
      <c r="L2360" s="7" t="s">
        <v>184</v>
      </c>
      <c r="M2360" s="9">
        <v>0</v>
      </c>
      <c r="N2360" s="5" t="s">
        <v>59</v>
      </c>
      <c r="O2360" s="31">
        <v>44783.6767185532</v>
      </c>
      <c r="P2360" s="32">
        <v>44783.7787632292</v>
      </c>
      <c r="Q2360" s="28" t="s">
        <v>38</v>
      </c>
      <c r="R2360" s="29" t="s">
        <v>38</v>
      </c>
      <c r="S2360" s="28" t="s">
        <v>38</v>
      </c>
      <c r="T2360" s="28" t="s">
        <v>38</v>
      </c>
      <c r="U2360" s="5" t="s">
        <v>38</v>
      </c>
      <c r="V2360" s="28" t="s">
        <v>731</v>
      </c>
      <c r="W2360" s="7" t="s">
        <v>38</v>
      </c>
      <c r="X2360" s="7" t="s">
        <v>38</v>
      </c>
      <c r="Y2360" s="5" t="s">
        <v>38</v>
      </c>
      <c r="Z2360" s="5" t="s">
        <v>38</v>
      </c>
      <c r="AA2360" s="6" t="s">
        <v>38</v>
      </c>
      <c r="AB2360" s="6" t="s">
        <v>38</v>
      </c>
      <c r="AC2360" s="6" t="s">
        <v>38</v>
      </c>
      <c r="AD2360" s="6" t="s">
        <v>38</v>
      </c>
      <c r="AE2360" s="6" t="s">
        <v>38</v>
      </c>
    </row>
    <row r="2361">
      <c r="A2361" s="28" t="s">
        <v>7164</v>
      </c>
      <c r="B2361" s="6" t="s">
        <v>7165</v>
      </c>
      <c r="C2361" s="6" t="s">
        <v>5453</v>
      </c>
      <c r="D2361" s="7" t="s">
        <v>6986</v>
      </c>
      <c r="E2361" s="28" t="s">
        <v>6987</v>
      </c>
      <c r="F2361" s="5" t="s">
        <v>193</v>
      </c>
      <c r="G2361" s="6" t="s">
        <v>223</v>
      </c>
      <c r="H2361" s="6" t="s">
        <v>38</v>
      </c>
      <c r="I2361" s="6" t="s">
        <v>38</v>
      </c>
      <c r="J2361" s="8" t="s">
        <v>2822</v>
      </c>
      <c r="K2361" s="5" t="s">
        <v>2823</v>
      </c>
      <c r="L2361" s="7" t="s">
        <v>257</v>
      </c>
      <c r="M2361" s="9">
        <v>0</v>
      </c>
      <c r="N2361" s="5" t="s">
        <v>59</v>
      </c>
      <c r="O2361" s="31">
        <v>44783.67671875</v>
      </c>
      <c r="P2361" s="32">
        <v>44783.7787634259</v>
      </c>
      <c r="Q2361" s="28" t="s">
        <v>38</v>
      </c>
      <c r="R2361" s="29" t="s">
        <v>38</v>
      </c>
      <c r="S2361" s="28" t="s">
        <v>38</v>
      </c>
      <c r="T2361" s="28" t="s">
        <v>38</v>
      </c>
      <c r="U2361" s="5" t="s">
        <v>38</v>
      </c>
      <c r="V2361" s="28" t="s">
        <v>731</v>
      </c>
      <c r="W2361" s="7" t="s">
        <v>38</v>
      </c>
      <c r="X2361" s="7" t="s">
        <v>38</v>
      </c>
      <c r="Y2361" s="5" t="s">
        <v>38</v>
      </c>
      <c r="Z2361" s="5" t="s">
        <v>38</v>
      </c>
      <c r="AA2361" s="6" t="s">
        <v>38</v>
      </c>
      <c r="AB2361" s="6" t="s">
        <v>38</v>
      </c>
      <c r="AC2361" s="6" t="s">
        <v>38</v>
      </c>
      <c r="AD2361" s="6" t="s">
        <v>38</v>
      </c>
      <c r="AE2361" s="6" t="s">
        <v>38</v>
      </c>
    </row>
    <row r="2362">
      <c r="A2362" s="28" t="s">
        <v>7166</v>
      </c>
      <c r="B2362" s="6" t="s">
        <v>7167</v>
      </c>
      <c r="C2362" s="6" t="s">
        <v>5453</v>
      </c>
      <c r="D2362" s="7" t="s">
        <v>6986</v>
      </c>
      <c r="E2362" s="28" t="s">
        <v>6987</v>
      </c>
      <c r="F2362" s="5" t="s">
        <v>193</v>
      </c>
      <c r="G2362" s="6" t="s">
        <v>223</v>
      </c>
      <c r="H2362" s="6" t="s">
        <v>38</v>
      </c>
      <c r="I2362" s="6" t="s">
        <v>38</v>
      </c>
      <c r="J2362" s="8" t="s">
        <v>1633</v>
      </c>
      <c r="K2362" s="5" t="s">
        <v>1634</v>
      </c>
      <c r="L2362" s="7" t="s">
        <v>1635</v>
      </c>
      <c r="M2362" s="9">
        <v>0</v>
      </c>
      <c r="N2362" s="5" t="s">
        <v>59</v>
      </c>
      <c r="O2362" s="31">
        <v>44783.6767189468</v>
      </c>
      <c r="P2362" s="32">
        <v>44783.7787634259</v>
      </c>
      <c r="Q2362" s="28" t="s">
        <v>38</v>
      </c>
      <c r="R2362" s="29" t="s">
        <v>38</v>
      </c>
      <c r="S2362" s="28" t="s">
        <v>38</v>
      </c>
      <c r="T2362" s="28" t="s">
        <v>38</v>
      </c>
      <c r="U2362" s="5" t="s">
        <v>38</v>
      </c>
      <c r="V2362" s="28" t="s">
        <v>731</v>
      </c>
      <c r="W2362" s="7" t="s">
        <v>38</v>
      </c>
      <c r="X2362" s="7" t="s">
        <v>38</v>
      </c>
      <c r="Y2362" s="5" t="s">
        <v>38</v>
      </c>
      <c r="Z2362" s="5" t="s">
        <v>38</v>
      </c>
      <c r="AA2362" s="6" t="s">
        <v>38</v>
      </c>
      <c r="AB2362" s="6" t="s">
        <v>38</v>
      </c>
      <c r="AC2362" s="6" t="s">
        <v>38</v>
      </c>
      <c r="AD2362" s="6" t="s">
        <v>38</v>
      </c>
      <c r="AE2362" s="6" t="s">
        <v>38</v>
      </c>
    </row>
    <row r="2363">
      <c r="A2363" s="28" t="s">
        <v>7168</v>
      </c>
      <c r="B2363" s="6" t="s">
        <v>7169</v>
      </c>
      <c r="C2363" s="6" t="s">
        <v>5453</v>
      </c>
      <c r="D2363" s="7" t="s">
        <v>6986</v>
      </c>
      <c r="E2363" s="28" t="s">
        <v>6987</v>
      </c>
      <c r="F2363" s="5" t="s">
        <v>50</v>
      </c>
      <c r="G2363" s="6" t="s">
        <v>55</v>
      </c>
      <c r="H2363" s="6" t="s">
        <v>38</v>
      </c>
      <c r="I2363" s="6" t="s">
        <v>38</v>
      </c>
      <c r="J2363" s="8" t="s">
        <v>1633</v>
      </c>
      <c r="K2363" s="5" t="s">
        <v>1634</v>
      </c>
      <c r="L2363" s="7" t="s">
        <v>1635</v>
      </c>
      <c r="M2363" s="9">
        <v>0</v>
      </c>
      <c r="N2363" s="5" t="s">
        <v>59</v>
      </c>
      <c r="O2363" s="31">
        <v>44783.676719294</v>
      </c>
      <c r="P2363" s="32">
        <v>44783.7787636227</v>
      </c>
      <c r="Q2363" s="28" t="s">
        <v>38</v>
      </c>
      <c r="R2363" s="29" t="s">
        <v>38</v>
      </c>
      <c r="S2363" s="28" t="s">
        <v>38</v>
      </c>
      <c r="T2363" s="28" t="s">
        <v>38</v>
      </c>
      <c r="U2363" s="5" t="s">
        <v>38</v>
      </c>
      <c r="V2363" s="28" t="s">
        <v>731</v>
      </c>
      <c r="W2363" s="7" t="s">
        <v>38</v>
      </c>
      <c r="X2363" s="7" t="s">
        <v>38</v>
      </c>
      <c r="Y2363" s="5" t="s">
        <v>38</v>
      </c>
      <c r="Z2363" s="5" t="s">
        <v>38</v>
      </c>
      <c r="AA2363" s="6" t="s">
        <v>38</v>
      </c>
      <c r="AB2363" s="6" t="s">
        <v>38</v>
      </c>
      <c r="AC2363" s="6" t="s">
        <v>38</v>
      </c>
      <c r="AD2363" s="6" t="s">
        <v>38</v>
      </c>
      <c r="AE2363" s="6" t="s">
        <v>38</v>
      </c>
    </row>
    <row r="2364">
      <c r="A2364" s="28" t="s">
        <v>7170</v>
      </c>
      <c r="B2364" s="6" t="s">
        <v>7171</v>
      </c>
      <c r="C2364" s="6" t="s">
        <v>5453</v>
      </c>
      <c r="D2364" s="7" t="s">
        <v>6986</v>
      </c>
      <c r="E2364" s="28" t="s">
        <v>6987</v>
      </c>
      <c r="F2364" s="5" t="s">
        <v>50</v>
      </c>
      <c r="G2364" s="6" t="s">
        <v>55</v>
      </c>
      <c r="H2364" s="6" t="s">
        <v>38</v>
      </c>
      <c r="I2364" s="6" t="s">
        <v>38</v>
      </c>
      <c r="J2364" s="8" t="s">
        <v>182</v>
      </c>
      <c r="K2364" s="5" t="s">
        <v>183</v>
      </c>
      <c r="L2364" s="7" t="s">
        <v>184</v>
      </c>
      <c r="M2364" s="9">
        <v>0</v>
      </c>
      <c r="N2364" s="5" t="s">
        <v>59</v>
      </c>
      <c r="O2364" s="31">
        <v>44783.6767196412</v>
      </c>
      <c r="P2364" s="32">
        <v>44783.7787636227</v>
      </c>
      <c r="Q2364" s="28" t="s">
        <v>38</v>
      </c>
      <c r="R2364" s="29" t="s">
        <v>38</v>
      </c>
      <c r="S2364" s="28" t="s">
        <v>38</v>
      </c>
      <c r="T2364" s="28" t="s">
        <v>38</v>
      </c>
      <c r="U2364" s="5" t="s">
        <v>38</v>
      </c>
      <c r="V2364" s="28" t="s">
        <v>731</v>
      </c>
      <c r="W2364" s="7" t="s">
        <v>38</v>
      </c>
      <c r="X2364" s="7" t="s">
        <v>38</v>
      </c>
      <c r="Y2364" s="5" t="s">
        <v>38</v>
      </c>
      <c r="Z2364" s="5" t="s">
        <v>38</v>
      </c>
      <c r="AA2364" s="6" t="s">
        <v>38</v>
      </c>
      <c r="AB2364" s="6" t="s">
        <v>38</v>
      </c>
      <c r="AC2364" s="6" t="s">
        <v>38</v>
      </c>
      <c r="AD2364" s="6" t="s">
        <v>38</v>
      </c>
      <c r="AE2364" s="6" t="s">
        <v>38</v>
      </c>
    </row>
    <row r="2365">
      <c r="A2365" s="28" t="s">
        <v>7172</v>
      </c>
      <c r="B2365" s="6" t="s">
        <v>7173</v>
      </c>
      <c r="C2365" s="6" t="s">
        <v>5551</v>
      </c>
      <c r="D2365" s="7" t="s">
        <v>6972</v>
      </c>
      <c r="E2365" s="28" t="s">
        <v>6973</v>
      </c>
      <c r="F2365" s="5" t="s">
        <v>180</v>
      </c>
      <c r="G2365" s="6" t="s">
        <v>38</v>
      </c>
      <c r="H2365" s="6" t="s">
        <v>38</v>
      </c>
      <c r="I2365" s="6" t="s">
        <v>38</v>
      </c>
      <c r="J2365" s="8" t="s">
        <v>7174</v>
      </c>
      <c r="K2365" s="5" t="s">
        <v>7175</v>
      </c>
      <c r="L2365" s="7" t="s">
        <v>4728</v>
      </c>
      <c r="M2365" s="9">
        <v>0</v>
      </c>
      <c r="N2365" s="5" t="s">
        <v>59</v>
      </c>
      <c r="O2365" s="31">
        <v>44783.6767261574</v>
      </c>
      <c r="P2365" s="32">
        <v>44783.6899893518</v>
      </c>
      <c r="Q2365" s="28" t="s">
        <v>38</v>
      </c>
      <c r="R2365" s="29" t="s">
        <v>38</v>
      </c>
      <c r="S2365" s="28" t="s">
        <v>60</v>
      </c>
      <c r="T2365" s="28" t="s">
        <v>265</v>
      </c>
      <c r="U2365" s="5" t="s">
        <v>273</v>
      </c>
      <c r="V2365" s="28" t="s">
        <v>2726</v>
      </c>
      <c r="W2365" s="7" t="s">
        <v>38</v>
      </c>
      <c r="X2365" s="7" t="s">
        <v>38</v>
      </c>
      <c r="Y2365" s="5" t="s">
        <v>190</v>
      </c>
      <c r="Z2365" s="5" t="s">
        <v>38</v>
      </c>
      <c r="AA2365" s="6" t="s">
        <v>38</v>
      </c>
      <c r="AB2365" s="6" t="s">
        <v>38</v>
      </c>
      <c r="AC2365" s="6" t="s">
        <v>38</v>
      </c>
      <c r="AD2365" s="6" t="s">
        <v>38</v>
      </c>
      <c r="AE2365" s="6" t="s">
        <v>38</v>
      </c>
    </row>
    <row r="2366">
      <c r="A2366" s="28" t="s">
        <v>7176</v>
      </c>
      <c r="B2366" s="6" t="s">
        <v>5748</v>
      </c>
      <c r="C2366" s="6" t="s">
        <v>2867</v>
      </c>
      <c r="D2366" s="7" t="s">
        <v>5749</v>
      </c>
      <c r="E2366" s="28" t="s">
        <v>6983</v>
      </c>
      <c r="F2366" s="5" t="s">
        <v>50</v>
      </c>
      <c r="G2366" s="6" t="s">
        <v>37</v>
      </c>
      <c r="H2366" s="6" t="s">
        <v>38</v>
      </c>
      <c r="I2366" s="6" t="s">
        <v>38</v>
      </c>
      <c r="J2366" s="8" t="s">
        <v>1691</v>
      </c>
      <c r="K2366" s="5" t="s">
        <v>1692</v>
      </c>
      <c r="L2366" s="7" t="s">
        <v>1690</v>
      </c>
      <c r="M2366" s="9">
        <v>0</v>
      </c>
      <c r="N2366" s="5" t="s">
        <v>59</v>
      </c>
      <c r="O2366" s="31">
        <v>44783.6785268866</v>
      </c>
      <c r="P2366" s="32">
        <v>44783.7086957176</v>
      </c>
      <c r="Q2366" s="28" t="s">
        <v>38</v>
      </c>
      <c r="R2366" s="29" t="s">
        <v>38</v>
      </c>
      <c r="S2366" s="28" t="s">
        <v>60</v>
      </c>
      <c r="T2366" s="28" t="s">
        <v>38</v>
      </c>
      <c r="U2366" s="5" t="s">
        <v>38</v>
      </c>
      <c r="V2366" s="28" t="s">
        <v>1287</v>
      </c>
      <c r="W2366" s="7" t="s">
        <v>38</v>
      </c>
      <c r="X2366" s="7" t="s">
        <v>38</v>
      </c>
      <c r="Y2366" s="5" t="s">
        <v>38</v>
      </c>
      <c r="Z2366" s="5" t="s">
        <v>38</v>
      </c>
      <c r="AA2366" s="6" t="s">
        <v>38</v>
      </c>
      <c r="AB2366" s="6" t="s">
        <v>38</v>
      </c>
      <c r="AC2366" s="6" t="s">
        <v>38</v>
      </c>
      <c r="AD2366" s="6" t="s">
        <v>38</v>
      </c>
      <c r="AE2366" s="6" t="s">
        <v>38</v>
      </c>
    </row>
    <row r="2367">
      <c r="A2367" s="28" t="s">
        <v>7177</v>
      </c>
      <c r="B2367" s="6" t="s">
        <v>5752</v>
      </c>
      <c r="C2367" s="6" t="s">
        <v>2867</v>
      </c>
      <c r="D2367" s="7" t="s">
        <v>5749</v>
      </c>
      <c r="E2367" s="28" t="s">
        <v>6983</v>
      </c>
      <c r="F2367" s="5" t="s">
        <v>50</v>
      </c>
      <c r="G2367" s="6" t="s">
        <v>37</v>
      </c>
      <c r="H2367" s="6" t="s">
        <v>38</v>
      </c>
      <c r="I2367" s="6" t="s">
        <v>38</v>
      </c>
      <c r="J2367" s="8" t="s">
        <v>5753</v>
      </c>
      <c r="K2367" s="5" t="s">
        <v>5754</v>
      </c>
      <c r="L2367" s="7" t="s">
        <v>5755</v>
      </c>
      <c r="M2367" s="9">
        <v>0</v>
      </c>
      <c r="N2367" s="5" t="s">
        <v>59</v>
      </c>
      <c r="O2367" s="31">
        <v>44783.6785271181</v>
      </c>
      <c r="P2367" s="32">
        <v>44783.7098581019</v>
      </c>
      <c r="Q2367" s="28" t="s">
        <v>38</v>
      </c>
      <c r="R2367" s="29" t="s">
        <v>38</v>
      </c>
      <c r="S2367" s="28" t="s">
        <v>60</v>
      </c>
      <c r="T2367" s="28" t="s">
        <v>38</v>
      </c>
      <c r="U2367" s="5" t="s">
        <v>38</v>
      </c>
      <c r="V2367" s="28" t="s">
        <v>874</v>
      </c>
      <c r="W2367" s="7" t="s">
        <v>38</v>
      </c>
      <c r="X2367" s="7" t="s">
        <v>38</v>
      </c>
      <c r="Y2367" s="5" t="s">
        <v>38</v>
      </c>
      <c r="Z2367" s="5" t="s">
        <v>38</v>
      </c>
      <c r="AA2367" s="6" t="s">
        <v>38</v>
      </c>
      <c r="AB2367" s="6" t="s">
        <v>38</v>
      </c>
      <c r="AC2367" s="6" t="s">
        <v>38</v>
      </c>
      <c r="AD2367" s="6" t="s">
        <v>38</v>
      </c>
      <c r="AE2367" s="6" t="s">
        <v>38</v>
      </c>
    </row>
    <row r="2368">
      <c r="A2368" s="28" t="s">
        <v>7178</v>
      </c>
      <c r="B2368" s="6" t="s">
        <v>5757</v>
      </c>
      <c r="C2368" s="6" t="s">
        <v>2867</v>
      </c>
      <c r="D2368" s="7" t="s">
        <v>5749</v>
      </c>
      <c r="E2368" s="28" t="s">
        <v>6983</v>
      </c>
      <c r="F2368" s="5" t="s">
        <v>50</v>
      </c>
      <c r="G2368" s="6" t="s">
        <v>37</v>
      </c>
      <c r="H2368" s="6" t="s">
        <v>38</v>
      </c>
      <c r="I2368" s="6" t="s">
        <v>38</v>
      </c>
      <c r="J2368" s="8" t="s">
        <v>871</v>
      </c>
      <c r="K2368" s="5" t="s">
        <v>872</v>
      </c>
      <c r="L2368" s="7" t="s">
        <v>873</v>
      </c>
      <c r="M2368" s="9">
        <v>0</v>
      </c>
      <c r="N2368" s="5" t="s">
        <v>59</v>
      </c>
      <c r="O2368" s="31">
        <v>44783.6785272338</v>
      </c>
      <c r="P2368" s="32">
        <v>44783.7098581019</v>
      </c>
      <c r="Q2368" s="28" t="s">
        <v>38</v>
      </c>
      <c r="R2368" s="29" t="s">
        <v>38</v>
      </c>
      <c r="S2368" s="28" t="s">
        <v>60</v>
      </c>
      <c r="T2368" s="28" t="s">
        <v>38</v>
      </c>
      <c r="U2368" s="5" t="s">
        <v>38</v>
      </c>
      <c r="V2368" s="28" t="s">
        <v>874</v>
      </c>
      <c r="W2368" s="7" t="s">
        <v>38</v>
      </c>
      <c r="X2368" s="7" t="s">
        <v>38</v>
      </c>
      <c r="Y2368" s="5" t="s">
        <v>38</v>
      </c>
      <c r="Z2368" s="5" t="s">
        <v>38</v>
      </c>
      <c r="AA2368" s="6" t="s">
        <v>38</v>
      </c>
      <c r="AB2368" s="6" t="s">
        <v>38</v>
      </c>
      <c r="AC2368" s="6" t="s">
        <v>38</v>
      </c>
      <c r="AD2368" s="6" t="s">
        <v>38</v>
      </c>
      <c r="AE2368" s="6" t="s">
        <v>38</v>
      </c>
    </row>
    <row r="2369">
      <c r="A2369" s="28" t="s">
        <v>7179</v>
      </c>
      <c r="B2369" s="6" t="s">
        <v>5759</v>
      </c>
      <c r="C2369" s="6" t="s">
        <v>2867</v>
      </c>
      <c r="D2369" s="7" t="s">
        <v>5749</v>
      </c>
      <c r="E2369" s="28" t="s">
        <v>6983</v>
      </c>
      <c r="F2369" s="5" t="s">
        <v>50</v>
      </c>
      <c r="G2369" s="6" t="s">
        <v>37</v>
      </c>
      <c r="H2369" s="6" t="s">
        <v>38</v>
      </c>
      <c r="I2369" s="6" t="s">
        <v>38</v>
      </c>
      <c r="J2369" s="8" t="s">
        <v>1610</v>
      </c>
      <c r="K2369" s="5" t="s">
        <v>1611</v>
      </c>
      <c r="L2369" s="7" t="s">
        <v>1612</v>
      </c>
      <c r="M2369" s="9">
        <v>0</v>
      </c>
      <c r="N2369" s="5" t="s">
        <v>59</v>
      </c>
      <c r="O2369" s="31">
        <v>44783.6785274306</v>
      </c>
      <c r="P2369" s="32">
        <v>44783.7098584491</v>
      </c>
      <c r="Q2369" s="28" t="s">
        <v>38</v>
      </c>
      <c r="R2369" s="29" t="s">
        <v>38</v>
      </c>
      <c r="S2369" s="28" t="s">
        <v>60</v>
      </c>
      <c r="T2369" s="28" t="s">
        <v>38</v>
      </c>
      <c r="U2369" s="5" t="s">
        <v>38</v>
      </c>
      <c r="V2369" s="28" t="s">
        <v>1246</v>
      </c>
      <c r="W2369" s="7" t="s">
        <v>38</v>
      </c>
      <c r="X2369" s="7" t="s">
        <v>38</v>
      </c>
      <c r="Y2369" s="5" t="s">
        <v>38</v>
      </c>
      <c r="Z2369" s="5" t="s">
        <v>38</v>
      </c>
      <c r="AA2369" s="6" t="s">
        <v>38</v>
      </c>
      <c r="AB2369" s="6" t="s">
        <v>38</v>
      </c>
      <c r="AC2369" s="6" t="s">
        <v>38</v>
      </c>
      <c r="AD2369" s="6" t="s">
        <v>38</v>
      </c>
      <c r="AE2369" s="6" t="s">
        <v>38</v>
      </c>
    </row>
    <row r="2370">
      <c r="A2370" s="28" t="s">
        <v>7180</v>
      </c>
      <c r="B2370" s="6" t="s">
        <v>5761</v>
      </c>
      <c r="C2370" s="6" t="s">
        <v>2867</v>
      </c>
      <c r="D2370" s="7" t="s">
        <v>5749</v>
      </c>
      <c r="E2370" s="28" t="s">
        <v>6983</v>
      </c>
      <c r="F2370" s="5" t="s">
        <v>50</v>
      </c>
      <c r="G2370" s="6" t="s">
        <v>37</v>
      </c>
      <c r="H2370" s="6" t="s">
        <v>38</v>
      </c>
      <c r="I2370" s="6" t="s">
        <v>38</v>
      </c>
      <c r="J2370" s="8" t="s">
        <v>755</v>
      </c>
      <c r="K2370" s="5" t="s">
        <v>756</v>
      </c>
      <c r="L2370" s="7" t="s">
        <v>757</v>
      </c>
      <c r="M2370" s="9">
        <v>0</v>
      </c>
      <c r="N2370" s="5" t="s">
        <v>59</v>
      </c>
      <c r="O2370" s="31">
        <v>44783.6785274306</v>
      </c>
      <c r="P2370" s="32">
        <v>44783.7098584491</v>
      </c>
      <c r="Q2370" s="28" t="s">
        <v>38</v>
      </c>
      <c r="R2370" s="29" t="s">
        <v>38</v>
      </c>
      <c r="S2370" s="28" t="s">
        <v>87</v>
      </c>
      <c r="T2370" s="28" t="s">
        <v>38</v>
      </c>
      <c r="U2370" s="5" t="s">
        <v>38</v>
      </c>
      <c r="V2370" s="28" t="s">
        <v>758</v>
      </c>
      <c r="W2370" s="7" t="s">
        <v>38</v>
      </c>
      <c r="X2370" s="7" t="s">
        <v>38</v>
      </c>
      <c r="Y2370" s="5" t="s">
        <v>38</v>
      </c>
      <c r="Z2370" s="5" t="s">
        <v>38</v>
      </c>
      <c r="AA2370" s="6" t="s">
        <v>38</v>
      </c>
      <c r="AB2370" s="6" t="s">
        <v>38</v>
      </c>
      <c r="AC2370" s="6" t="s">
        <v>38</v>
      </c>
      <c r="AD2370" s="6" t="s">
        <v>38</v>
      </c>
      <c r="AE2370" s="6" t="s">
        <v>38</v>
      </c>
    </row>
    <row r="2371">
      <c r="A2371" s="28" t="s">
        <v>7181</v>
      </c>
      <c r="B2371" s="6" t="s">
        <v>5763</v>
      </c>
      <c r="C2371" s="6" t="s">
        <v>2867</v>
      </c>
      <c r="D2371" s="7" t="s">
        <v>5749</v>
      </c>
      <c r="E2371" s="28" t="s">
        <v>6983</v>
      </c>
      <c r="F2371" s="5" t="s">
        <v>50</v>
      </c>
      <c r="G2371" s="6" t="s">
        <v>37</v>
      </c>
      <c r="H2371" s="6" t="s">
        <v>38</v>
      </c>
      <c r="I2371" s="6" t="s">
        <v>38</v>
      </c>
      <c r="J2371" s="8" t="s">
        <v>1255</v>
      </c>
      <c r="K2371" s="5" t="s">
        <v>1256</v>
      </c>
      <c r="L2371" s="7" t="s">
        <v>1257</v>
      </c>
      <c r="M2371" s="9">
        <v>0</v>
      </c>
      <c r="N2371" s="5" t="s">
        <v>59</v>
      </c>
      <c r="O2371" s="31">
        <v>44783.6785276273</v>
      </c>
      <c r="P2371" s="32">
        <v>44783.7117519329</v>
      </c>
      <c r="Q2371" s="28" t="s">
        <v>38</v>
      </c>
      <c r="R2371" s="29" t="s">
        <v>38</v>
      </c>
      <c r="S2371" s="28" t="s">
        <v>87</v>
      </c>
      <c r="T2371" s="28" t="s">
        <v>38</v>
      </c>
      <c r="U2371" s="5" t="s">
        <v>38</v>
      </c>
      <c r="V2371" s="28" t="s">
        <v>1583</v>
      </c>
      <c r="W2371" s="7" t="s">
        <v>38</v>
      </c>
      <c r="X2371" s="7" t="s">
        <v>38</v>
      </c>
      <c r="Y2371" s="5" t="s">
        <v>38</v>
      </c>
      <c r="Z2371" s="5" t="s">
        <v>38</v>
      </c>
      <c r="AA2371" s="6" t="s">
        <v>38</v>
      </c>
      <c r="AB2371" s="6" t="s">
        <v>38</v>
      </c>
      <c r="AC2371" s="6" t="s">
        <v>38</v>
      </c>
      <c r="AD2371" s="6" t="s">
        <v>38</v>
      </c>
      <c r="AE2371" s="6" t="s">
        <v>38</v>
      </c>
    </row>
    <row r="2372">
      <c r="A2372" s="28" t="s">
        <v>7182</v>
      </c>
      <c r="B2372" s="6" t="s">
        <v>5765</v>
      </c>
      <c r="C2372" s="6" t="s">
        <v>2867</v>
      </c>
      <c r="D2372" s="7" t="s">
        <v>5749</v>
      </c>
      <c r="E2372" s="28" t="s">
        <v>6983</v>
      </c>
      <c r="F2372" s="5" t="s">
        <v>50</v>
      </c>
      <c r="G2372" s="6" t="s">
        <v>37</v>
      </c>
      <c r="H2372" s="6" t="s">
        <v>38</v>
      </c>
      <c r="I2372" s="6" t="s">
        <v>38</v>
      </c>
      <c r="J2372" s="8" t="s">
        <v>1141</v>
      </c>
      <c r="K2372" s="5" t="s">
        <v>1142</v>
      </c>
      <c r="L2372" s="7" t="s">
        <v>1143</v>
      </c>
      <c r="M2372" s="9">
        <v>0</v>
      </c>
      <c r="N2372" s="5" t="s">
        <v>59</v>
      </c>
      <c r="O2372" s="31">
        <v>44783.6785277778</v>
      </c>
      <c r="P2372" s="32">
        <v>44783.7117521181</v>
      </c>
      <c r="Q2372" s="28" t="s">
        <v>38</v>
      </c>
      <c r="R2372" s="29" t="s">
        <v>38</v>
      </c>
      <c r="S2372" s="28" t="s">
        <v>87</v>
      </c>
      <c r="T2372" s="28" t="s">
        <v>38</v>
      </c>
      <c r="U2372" s="5" t="s">
        <v>38</v>
      </c>
      <c r="V2372" s="28" t="s">
        <v>648</v>
      </c>
      <c r="W2372" s="7" t="s">
        <v>38</v>
      </c>
      <c r="X2372" s="7" t="s">
        <v>38</v>
      </c>
      <c r="Y2372" s="5" t="s">
        <v>38</v>
      </c>
      <c r="Z2372" s="5" t="s">
        <v>38</v>
      </c>
      <c r="AA2372" s="6" t="s">
        <v>38</v>
      </c>
      <c r="AB2372" s="6" t="s">
        <v>38</v>
      </c>
      <c r="AC2372" s="6" t="s">
        <v>38</v>
      </c>
      <c r="AD2372" s="6" t="s">
        <v>38</v>
      </c>
      <c r="AE2372" s="6" t="s">
        <v>38</v>
      </c>
    </row>
    <row r="2373">
      <c r="A2373" s="28" t="s">
        <v>7183</v>
      </c>
      <c r="B2373" s="6" t="s">
        <v>5767</v>
      </c>
      <c r="C2373" s="6" t="s">
        <v>2867</v>
      </c>
      <c r="D2373" s="7" t="s">
        <v>5749</v>
      </c>
      <c r="E2373" s="28" t="s">
        <v>6983</v>
      </c>
      <c r="F2373" s="5" t="s">
        <v>50</v>
      </c>
      <c r="G2373" s="6" t="s">
        <v>37</v>
      </c>
      <c r="H2373" s="6" t="s">
        <v>38</v>
      </c>
      <c r="I2373" s="6" t="s">
        <v>38</v>
      </c>
      <c r="J2373" s="8" t="s">
        <v>645</v>
      </c>
      <c r="K2373" s="5" t="s">
        <v>646</v>
      </c>
      <c r="L2373" s="7" t="s">
        <v>647</v>
      </c>
      <c r="M2373" s="9">
        <v>0</v>
      </c>
      <c r="N2373" s="5" t="s">
        <v>59</v>
      </c>
      <c r="O2373" s="31">
        <v>44783.6785277778</v>
      </c>
      <c r="P2373" s="32">
        <v>44783.7117521181</v>
      </c>
      <c r="Q2373" s="28" t="s">
        <v>38</v>
      </c>
      <c r="R2373" s="29" t="s">
        <v>38</v>
      </c>
      <c r="S2373" s="28" t="s">
        <v>87</v>
      </c>
      <c r="T2373" s="28" t="s">
        <v>38</v>
      </c>
      <c r="U2373" s="5" t="s">
        <v>38</v>
      </c>
      <c r="V2373" s="28" t="s">
        <v>648</v>
      </c>
      <c r="W2373" s="7" t="s">
        <v>38</v>
      </c>
      <c r="X2373" s="7" t="s">
        <v>38</v>
      </c>
      <c r="Y2373" s="5" t="s">
        <v>38</v>
      </c>
      <c r="Z2373" s="5" t="s">
        <v>38</v>
      </c>
      <c r="AA2373" s="6" t="s">
        <v>38</v>
      </c>
      <c r="AB2373" s="6" t="s">
        <v>38</v>
      </c>
      <c r="AC2373" s="6" t="s">
        <v>38</v>
      </c>
      <c r="AD2373" s="6" t="s">
        <v>38</v>
      </c>
      <c r="AE2373" s="6" t="s">
        <v>38</v>
      </c>
    </row>
    <row r="2374">
      <c r="A2374" s="28" t="s">
        <v>7184</v>
      </c>
      <c r="B2374" s="6" t="s">
        <v>1879</v>
      </c>
      <c r="C2374" s="6" t="s">
        <v>2867</v>
      </c>
      <c r="D2374" s="7" t="s">
        <v>5749</v>
      </c>
      <c r="E2374" s="28" t="s">
        <v>6983</v>
      </c>
      <c r="F2374" s="5" t="s">
        <v>50</v>
      </c>
      <c r="G2374" s="6" t="s">
        <v>37</v>
      </c>
      <c r="H2374" s="6" t="s">
        <v>38</v>
      </c>
      <c r="I2374" s="6" t="s">
        <v>38</v>
      </c>
      <c r="J2374" s="8" t="s">
        <v>749</v>
      </c>
      <c r="K2374" s="5" t="s">
        <v>750</v>
      </c>
      <c r="L2374" s="7" t="s">
        <v>751</v>
      </c>
      <c r="M2374" s="9">
        <v>0</v>
      </c>
      <c r="N2374" s="5" t="s">
        <v>59</v>
      </c>
      <c r="O2374" s="31">
        <v>44783.6785279745</v>
      </c>
      <c r="P2374" s="32">
        <v>44783.7117521181</v>
      </c>
      <c r="Q2374" s="28" t="s">
        <v>38</v>
      </c>
      <c r="R2374" s="29" t="s">
        <v>38</v>
      </c>
      <c r="S2374" s="28" t="s">
        <v>87</v>
      </c>
      <c r="T2374" s="28" t="s">
        <v>38</v>
      </c>
      <c r="U2374" s="5" t="s">
        <v>38</v>
      </c>
      <c r="V2374" s="28" t="s">
        <v>752</v>
      </c>
      <c r="W2374" s="7" t="s">
        <v>38</v>
      </c>
      <c r="X2374" s="7" t="s">
        <v>38</v>
      </c>
      <c r="Y2374" s="5" t="s">
        <v>38</v>
      </c>
      <c r="Z2374" s="5" t="s">
        <v>38</v>
      </c>
      <c r="AA2374" s="6" t="s">
        <v>38</v>
      </c>
      <c r="AB2374" s="6" t="s">
        <v>38</v>
      </c>
      <c r="AC2374" s="6" t="s">
        <v>38</v>
      </c>
      <c r="AD2374" s="6" t="s">
        <v>38</v>
      </c>
      <c r="AE2374" s="6" t="s">
        <v>38</v>
      </c>
    </row>
    <row r="2375">
      <c r="A2375" s="28" t="s">
        <v>7185</v>
      </c>
      <c r="B2375" s="6" t="s">
        <v>5770</v>
      </c>
      <c r="C2375" s="6" t="s">
        <v>2867</v>
      </c>
      <c r="D2375" s="7" t="s">
        <v>5749</v>
      </c>
      <c r="E2375" s="28" t="s">
        <v>6983</v>
      </c>
      <c r="F2375" s="5" t="s">
        <v>50</v>
      </c>
      <c r="G2375" s="6" t="s">
        <v>37</v>
      </c>
      <c r="H2375" s="6" t="s">
        <v>38</v>
      </c>
      <c r="I2375" s="6" t="s">
        <v>38</v>
      </c>
      <c r="J2375" s="8" t="s">
        <v>1605</v>
      </c>
      <c r="K2375" s="5" t="s">
        <v>1606</v>
      </c>
      <c r="L2375" s="7" t="s">
        <v>1607</v>
      </c>
      <c r="M2375" s="9">
        <v>0</v>
      </c>
      <c r="N2375" s="5" t="s">
        <v>59</v>
      </c>
      <c r="O2375" s="31">
        <v>44783.6785279745</v>
      </c>
      <c r="P2375" s="32">
        <v>44783.7117522801</v>
      </c>
      <c r="Q2375" s="28" t="s">
        <v>38</v>
      </c>
      <c r="R2375" s="29" t="s">
        <v>38</v>
      </c>
      <c r="S2375" s="28" t="s">
        <v>60</v>
      </c>
      <c r="T2375" s="28" t="s">
        <v>38</v>
      </c>
      <c r="U2375" s="5" t="s">
        <v>38</v>
      </c>
      <c r="V2375" s="28" t="s">
        <v>1246</v>
      </c>
      <c r="W2375" s="7" t="s">
        <v>38</v>
      </c>
      <c r="X2375" s="7" t="s">
        <v>38</v>
      </c>
      <c r="Y2375" s="5" t="s">
        <v>38</v>
      </c>
      <c r="Z2375" s="5" t="s">
        <v>38</v>
      </c>
      <c r="AA2375" s="6" t="s">
        <v>38</v>
      </c>
      <c r="AB2375" s="6" t="s">
        <v>38</v>
      </c>
      <c r="AC2375" s="6" t="s">
        <v>38</v>
      </c>
      <c r="AD2375" s="6" t="s">
        <v>38</v>
      </c>
      <c r="AE2375" s="6" t="s">
        <v>38</v>
      </c>
    </row>
    <row r="2376">
      <c r="A2376" s="28" t="s">
        <v>7186</v>
      </c>
      <c r="B2376" s="6" t="s">
        <v>5772</v>
      </c>
      <c r="C2376" s="6" t="s">
        <v>2867</v>
      </c>
      <c r="D2376" s="7" t="s">
        <v>5749</v>
      </c>
      <c r="E2376" s="28" t="s">
        <v>6983</v>
      </c>
      <c r="F2376" s="5" t="s">
        <v>50</v>
      </c>
      <c r="G2376" s="6" t="s">
        <v>37</v>
      </c>
      <c r="H2376" s="6" t="s">
        <v>38</v>
      </c>
      <c r="I2376" s="6" t="s">
        <v>38</v>
      </c>
      <c r="J2376" s="8" t="s">
        <v>1725</v>
      </c>
      <c r="K2376" s="5" t="s">
        <v>1726</v>
      </c>
      <c r="L2376" s="7" t="s">
        <v>1727</v>
      </c>
      <c r="M2376" s="9">
        <v>0</v>
      </c>
      <c r="N2376" s="5" t="s">
        <v>59</v>
      </c>
      <c r="O2376" s="31">
        <v>44783.6785281597</v>
      </c>
      <c r="P2376" s="32">
        <v>44783.7117522801</v>
      </c>
      <c r="Q2376" s="28" t="s">
        <v>38</v>
      </c>
      <c r="R2376" s="29" t="s">
        <v>38</v>
      </c>
      <c r="S2376" s="28" t="s">
        <v>60</v>
      </c>
      <c r="T2376" s="28" t="s">
        <v>38</v>
      </c>
      <c r="U2376" s="5" t="s">
        <v>38</v>
      </c>
      <c r="V2376" s="28" t="s">
        <v>634</v>
      </c>
      <c r="W2376" s="7" t="s">
        <v>38</v>
      </c>
      <c r="X2376" s="7" t="s">
        <v>38</v>
      </c>
      <c r="Y2376" s="5" t="s">
        <v>38</v>
      </c>
      <c r="Z2376" s="5" t="s">
        <v>38</v>
      </c>
      <c r="AA2376" s="6" t="s">
        <v>38</v>
      </c>
      <c r="AB2376" s="6" t="s">
        <v>38</v>
      </c>
      <c r="AC2376" s="6" t="s">
        <v>38</v>
      </c>
      <c r="AD2376" s="6" t="s">
        <v>38</v>
      </c>
      <c r="AE2376" s="6" t="s">
        <v>38</v>
      </c>
    </row>
    <row r="2377">
      <c r="A2377" s="28" t="s">
        <v>7187</v>
      </c>
      <c r="B2377" s="6" t="s">
        <v>5774</v>
      </c>
      <c r="C2377" s="6" t="s">
        <v>2867</v>
      </c>
      <c r="D2377" s="7" t="s">
        <v>5749</v>
      </c>
      <c r="E2377" s="28" t="s">
        <v>6983</v>
      </c>
      <c r="F2377" s="5" t="s">
        <v>50</v>
      </c>
      <c r="G2377" s="6" t="s">
        <v>37</v>
      </c>
      <c r="H2377" s="6" t="s">
        <v>38</v>
      </c>
      <c r="I2377" s="6" t="s">
        <v>38</v>
      </c>
      <c r="J2377" s="8" t="s">
        <v>1055</v>
      </c>
      <c r="K2377" s="5" t="s">
        <v>1056</v>
      </c>
      <c r="L2377" s="7" t="s">
        <v>1057</v>
      </c>
      <c r="M2377" s="9">
        <v>0</v>
      </c>
      <c r="N2377" s="5" t="s">
        <v>59</v>
      </c>
      <c r="O2377" s="31">
        <v>44783.6785281597</v>
      </c>
      <c r="P2377" s="32">
        <v>44783.7117522801</v>
      </c>
      <c r="Q2377" s="28" t="s">
        <v>38</v>
      </c>
      <c r="R2377" s="29" t="s">
        <v>38</v>
      </c>
      <c r="S2377" s="28" t="s">
        <v>60</v>
      </c>
      <c r="T2377" s="28" t="s">
        <v>38</v>
      </c>
      <c r="U2377" s="5" t="s">
        <v>38</v>
      </c>
      <c r="V2377" s="28" t="s">
        <v>634</v>
      </c>
      <c r="W2377" s="7" t="s">
        <v>38</v>
      </c>
      <c r="X2377" s="7" t="s">
        <v>38</v>
      </c>
      <c r="Y2377" s="5" t="s">
        <v>38</v>
      </c>
      <c r="Z2377" s="5" t="s">
        <v>38</v>
      </c>
      <c r="AA2377" s="6" t="s">
        <v>38</v>
      </c>
      <c r="AB2377" s="6" t="s">
        <v>38</v>
      </c>
      <c r="AC2377" s="6" t="s">
        <v>38</v>
      </c>
      <c r="AD2377" s="6" t="s">
        <v>38</v>
      </c>
      <c r="AE2377" s="6" t="s">
        <v>38</v>
      </c>
    </row>
    <row r="2378">
      <c r="A2378" s="28" t="s">
        <v>7188</v>
      </c>
      <c r="B2378" s="6" t="s">
        <v>5776</v>
      </c>
      <c r="C2378" s="6" t="s">
        <v>2867</v>
      </c>
      <c r="D2378" s="7" t="s">
        <v>5749</v>
      </c>
      <c r="E2378" s="28" t="s">
        <v>6983</v>
      </c>
      <c r="F2378" s="5" t="s">
        <v>50</v>
      </c>
      <c r="G2378" s="6" t="s">
        <v>37</v>
      </c>
      <c r="H2378" s="6" t="s">
        <v>38</v>
      </c>
      <c r="I2378" s="6" t="s">
        <v>38</v>
      </c>
      <c r="J2378" s="8" t="s">
        <v>632</v>
      </c>
      <c r="K2378" s="5" t="s">
        <v>633</v>
      </c>
      <c r="L2378" s="7" t="s">
        <v>628</v>
      </c>
      <c r="M2378" s="9">
        <v>0</v>
      </c>
      <c r="N2378" s="5" t="s">
        <v>59</v>
      </c>
      <c r="O2378" s="31">
        <v>44783.6785283218</v>
      </c>
      <c r="P2378" s="32">
        <v>44783.7144315625</v>
      </c>
      <c r="Q2378" s="28" t="s">
        <v>38</v>
      </c>
      <c r="R2378" s="29" t="s">
        <v>38</v>
      </c>
      <c r="S2378" s="28" t="s">
        <v>60</v>
      </c>
      <c r="T2378" s="28" t="s">
        <v>38</v>
      </c>
      <c r="U2378" s="5" t="s">
        <v>38</v>
      </c>
      <c r="V2378" s="28" t="s">
        <v>634</v>
      </c>
      <c r="W2378" s="7" t="s">
        <v>38</v>
      </c>
      <c r="X2378" s="7" t="s">
        <v>38</v>
      </c>
      <c r="Y2378" s="5" t="s">
        <v>38</v>
      </c>
      <c r="Z2378" s="5" t="s">
        <v>38</v>
      </c>
      <c r="AA2378" s="6" t="s">
        <v>38</v>
      </c>
      <c r="AB2378" s="6" t="s">
        <v>38</v>
      </c>
      <c r="AC2378" s="6" t="s">
        <v>38</v>
      </c>
      <c r="AD2378" s="6" t="s">
        <v>38</v>
      </c>
      <c r="AE2378" s="6" t="s">
        <v>38</v>
      </c>
    </row>
    <row r="2379">
      <c r="A2379" s="28" t="s">
        <v>7189</v>
      </c>
      <c r="B2379" s="6" t="s">
        <v>5778</v>
      </c>
      <c r="C2379" s="6" t="s">
        <v>2867</v>
      </c>
      <c r="D2379" s="7" t="s">
        <v>5749</v>
      </c>
      <c r="E2379" s="28" t="s">
        <v>6983</v>
      </c>
      <c r="F2379" s="5" t="s">
        <v>180</v>
      </c>
      <c r="G2379" s="6" t="s">
        <v>215</v>
      </c>
      <c r="H2379" s="6" t="s">
        <v>38</v>
      </c>
      <c r="I2379" s="6" t="s">
        <v>38</v>
      </c>
      <c r="J2379" s="8" t="s">
        <v>632</v>
      </c>
      <c r="K2379" s="5" t="s">
        <v>633</v>
      </c>
      <c r="L2379" s="7" t="s">
        <v>628</v>
      </c>
      <c r="M2379" s="9">
        <v>0</v>
      </c>
      <c r="N2379" s="5" t="s">
        <v>59</v>
      </c>
      <c r="O2379" s="31">
        <v>44783.6785285069</v>
      </c>
      <c r="P2379" s="32">
        <v>44783.7144317477</v>
      </c>
      <c r="Q2379" s="28" t="s">
        <v>38</v>
      </c>
      <c r="R2379" s="29" t="s">
        <v>38</v>
      </c>
      <c r="S2379" s="28" t="s">
        <v>60</v>
      </c>
      <c r="T2379" s="28" t="s">
        <v>265</v>
      </c>
      <c r="U2379" s="5" t="s">
        <v>273</v>
      </c>
      <c r="V2379" s="28" t="s">
        <v>634</v>
      </c>
      <c r="W2379" s="7" t="s">
        <v>38</v>
      </c>
      <c r="X2379" s="7" t="s">
        <v>38</v>
      </c>
      <c r="Y2379" s="5" t="s">
        <v>38</v>
      </c>
      <c r="Z2379" s="5" t="s">
        <v>38</v>
      </c>
      <c r="AA2379" s="6" t="s">
        <v>38</v>
      </c>
      <c r="AB2379" s="6" t="s">
        <v>38</v>
      </c>
      <c r="AC2379" s="6" t="s">
        <v>38</v>
      </c>
      <c r="AD2379" s="6" t="s">
        <v>38</v>
      </c>
      <c r="AE2379" s="6" t="s">
        <v>38</v>
      </c>
    </row>
    <row r="2380">
      <c r="A2380" s="28" t="s">
        <v>7190</v>
      </c>
      <c r="B2380" s="6" t="s">
        <v>5780</v>
      </c>
      <c r="C2380" s="6" t="s">
        <v>2867</v>
      </c>
      <c r="D2380" s="7" t="s">
        <v>5749</v>
      </c>
      <c r="E2380" s="28" t="s">
        <v>6983</v>
      </c>
      <c r="F2380" s="5" t="s">
        <v>180</v>
      </c>
      <c r="G2380" s="6" t="s">
        <v>215</v>
      </c>
      <c r="H2380" s="6" t="s">
        <v>38</v>
      </c>
      <c r="I2380" s="6" t="s">
        <v>38</v>
      </c>
      <c r="J2380" s="8" t="s">
        <v>1244</v>
      </c>
      <c r="K2380" s="5" t="s">
        <v>1245</v>
      </c>
      <c r="L2380" s="7" t="s">
        <v>830</v>
      </c>
      <c r="M2380" s="9">
        <v>0</v>
      </c>
      <c r="N2380" s="5" t="s">
        <v>59</v>
      </c>
      <c r="O2380" s="31">
        <v>44783.6785288542</v>
      </c>
      <c r="P2380" s="32">
        <v>44783.7144319444</v>
      </c>
      <c r="Q2380" s="28" t="s">
        <v>38</v>
      </c>
      <c r="R2380" s="29" t="s">
        <v>38</v>
      </c>
      <c r="S2380" s="28" t="s">
        <v>60</v>
      </c>
      <c r="T2380" s="28" t="s">
        <v>265</v>
      </c>
      <c r="U2380" s="5" t="s">
        <v>273</v>
      </c>
      <c r="V2380" s="28" t="s">
        <v>1246</v>
      </c>
      <c r="W2380" s="7" t="s">
        <v>38</v>
      </c>
      <c r="X2380" s="7" t="s">
        <v>38</v>
      </c>
      <c r="Y2380" s="5" t="s">
        <v>38</v>
      </c>
      <c r="Z2380" s="5" t="s">
        <v>38</v>
      </c>
      <c r="AA2380" s="6" t="s">
        <v>38</v>
      </c>
      <c r="AB2380" s="6" t="s">
        <v>38</v>
      </c>
      <c r="AC2380" s="6" t="s">
        <v>38</v>
      </c>
      <c r="AD2380" s="6" t="s">
        <v>38</v>
      </c>
      <c r="AE2380" s="6" t="s">
        <v>38</v>
      </c>
    </row>
    <row r="2381">
      <c r="A2381" s="28" t="s">
        <v>7191</v>
      </c>
      <c r="B2381" s="6" t="s">
        <v>5782</v>
      </c>
      <c r="C2381" s="6" t="s">
        <v>2867</v>
      </c>
      <c r="D2381" s="7" t="s">
        <v>5749</v>
      </c>
      <c r="E2381" s="28" t="s">
        <v>6983</v>
      </c>
      <c r="F2381" s="5" t="s">
        <v>180</v>
      </c>
      <c r="G2381" s="6" t="s">
        <v>215</v>
      </c>
      <c r="H2381" s="6" t="s">
        <v>38</v>
      </c>
      <c r="I2381" s="6" t="s">
        <v>38</v>
      </c>
      <c r="J2381" s="8" t="s">
        <v>1042</v>
      </c>
      <c r="K2381" s="5" t="s">
        <v>1043</v>
      </c>
      <c r="L2381" s="7" t="s">
        <v>1044</v>
      </c>
      <c r="M2381" s="9">
        <v>0</v>
      </c>
      <c r="N2381" s="5" t="s">
        <v>59</v>
      </c>
      <c r="O2381" s="31">
        <v>44783.6785290509</v>
      </c>
      <c r="P2381" s="32">
        <v>44783.7144319444</v>
      </c>
      <c r="Q2381" s="28" t="s">
        <v>38</v>
      </c>
      <c r="R2381" s="29" t="s">
        <v>38</v>
      </c>
      <c r="S2381" s="28" t="s">
        <v>71</v>
      </c>
      <c r="T2381" s="28" t="s">
        <v>265</v>
      </c>
      <c r="U2381" s="5" t="s">
        <v>270</v>
      </c>
      <c r="V2381" s="28" t="s">
        <v>1862</v>
      </c>
      <c r="W2381" s="7" t="s">
        <v>38</v>
      </c>
      <c r="X2381" s="7" t="s">
        <v>38</v>
      </c>
      <c r="Y2381" s="5" t="s">
        <v>38</v>
      </c>
      <c r="Z2381" s="5" t="s">
        <v>38</v>
      </c>
      <c r="AA2381" s="6" t="s">
        <v>38</v>
      </c>
      <c r="AB2381" s="6" t="s">
        <v>38</v>
      </c>
      <c r="AC2381" s="6" t="s">
        <v>38</v>
      </c>
      <c r="AD2381" s="6" t="s">
        <v>38</v>
      </c>
      <c r="AE2381" s="6" t="s">
        <v>38</v>
      </c>
    </row>
    <row r="2382">
      <c r="A2382" s="30" t="s">
        <v>7192</v>
      </c>
      <c r="B2382" s="6" t="s">
        <v>5784</v>
      </c>
      <c r="C2382" s="6" t="s">
        <v>2867</v>
      </c>
      <c r="D2382" s="7" t="s">
        <v>5749</v>
      </c>
      <c r="E2382" s="28" t="s">
        <v>6983</v>
      </c>
      <c r="F2382" s="5" t="s">
        <v>180</v>
      </c>
      <c r="G2382" s="6" t="s">
        <v>215</v>
      </c>
      <c r="H2382" s="6" t="s">
        <v>38</v>
      </c>
      <c r="I2382" s="6" t="s">
        <v>38</v>
      </c>
      <c r="J2382" s="8" t="s">
        <v>1042</v>
      </c>
      <c r="K2382" s="5" t="s">
        <v>1043</v>
      </c>
      <c r="L2382" s="7" t="s">
        <v>1044</v>
      </c>
      <c r="M2382" s="9">
        <v>0</v>
      </c>
      <c r="N2382" s="5" t="s">
        <v>47</v>
      </c>
      <c r="O2382" s="31">
        <v>44783.6785293981</v>
      </c>
      <c r="Q2382" s="28" t="s">
        <v>38</v>
      </c>
      <c r="R2382" s="29" t="s">
        <v>38</v>
      </c>
      <c r="S2382" s="28" t="s">
        <v>60</v>
      </c>
      <c r="T2382" s="28" t="s">
        <v>265</v>
      </c>
      <c r="U2382" s="5" t="s">
        <v>273</v>
      </c>
      <c r="V2382" s="28" t="s">
        <v>1862</v>
      </c>
      <c r="W2382" s="7" t="s">
        <v>38</v>
      </c>
      <c r="X2382" s="7" t="s">
        <v>38</v>
      </c>
      <c r="Y2382" s="5" t="s">
        <v>38</v>
      </c>
      <c r="Z2382" s="5" t="s">
        <v>38</v>
      </c>
      <c r="AA2382" s="6" t="s">
        <v>38</v>
      </c>
      <c r="AB2382" s="6" t="s">
        <v>38</v>
      </c>
      <c r="AC2382" s="6" t="s">
        <v>38</v>
      </c>
      <c r="AD2382" s="6" t="s">
        <v>38</v>
      </c>
      <c r="AE2382" s="6" t="s">
        <v>38</v>
      </c>
    </row>
    <row r="2383">
      <c r="A2383" s="28" t="s">
        <v>7193</v>
      </c>
      <c r="B2383" s="6" t="s">
        <v>5786</v>
      </c>
      <c r="C2383" s="6" t="s">
        <v>2867</v>
      </c>
      <c r="D2383" s="7" t="s">
        <v>5749</v>
      </c>
      <c r="E2383" s="28" t="s">
        <v>6983</v>
      </c>
      <c r="F2383" s="5" t="s">
        <v>180</v>
      </c>
      <c r="G2383" s="6" t="s">
        <v>215</v>
      </c>
      <c r="H2383" s="6" t="s">
        <v>38</v>
      </c>
      <c r="I2383" s="6" t="s">
        <v>38</v>
      </c>
      <c r="J2383" s="8" t="s">
        <v>1730</v>
      </c>
      <c r="K2383" s="5" t="s">
        <v>1731</v>
      </c>
      <c r="L2383" s="7" t="s">
        <v>1727</v>
      </c>
      <c r="M2383" s="9">
        <v>0</v>
      </c>
      <c r="N2383" s="5" t="s">
        <v>59</v>
      </c>
      <c r="O2383" s="31">
        <v>44783.6785295949</v>
      </c>
      <c r="P2383" s="32">
        <v>44783.7144321412</v>
      </c>
      <c r="Q2383" s="28" t="s">
        <v>38</v>
      </c>
      <c r="R2383" s="29" t="s">
        <v>38</v>
      </c>
      <c r="S2383" s="28" t="s">
        <v>60</v>
      </c>
      <c r="T2383" s="28" t="s">
        <v>265</v>
      </c>
      <c r="U2383" s="5" t="s">
        <v>273</v>
      </c>
      <c r="V2383" s="28" t="s">
        <v>629</v>
      </c>
      <c r="W2383" s="7" t="s">
        <v>38</v>
      </c>
      <c r="X2383" s="7" t="s">
        <v>38</v>
      </c>
      <c r="Y2383" s="5" t="s">
        <v>38</v>
      </c>
      <c r="Z2383" s="5" t="s">
        <v>38</v>
      </c>
      <c r="AA2383" s="6" t="s">
        <v>38</v>
      </c>
      <c r="AB2383" s="6" t="s">
        <v>38</v>
      </c>
      <c r="AC2383" s="6" t="s">
        <v>38</v>
      </c>
      <c r="AD2383" s="6" t="s">
        <v>38</v>
      </c>
      <c r="AE2383" s="6" t="s">
        <v>38</v>
      </c>
    </row>
    <row r="2384">
      <c r="A2384" s="28" t="s">
        <v>7194</v>
      </c>
      <c r="B2384" s="6" t="s">
        <v>5788</v>
      </c>
      <c r="C2384" s="6" t="s">
        <v>2867</v>
      </c>
      <c r="D2384" s="7" t="s">
        <v>5749</v>
      </c>
      <c r="E2384" s="28" t="s">
        <v>6983</v>
      </c>
      <c r="F2384" s="5" t="s">
        <v>180</v>
      </c>
      <c r="G2384" s="6" t="s">
        <v>215</v>
      </c>
      <c r="H2384" s="6" t="s">
        <v>38</v>
      </c>
      <c r="I2384" s="6" t="s">
        <v>38</v>
      </c>
      <c r="J2384" s="8" t="s">
        <v>626</v>
      </c>
      <c r="K2384" s="5" t="s">
        <v>627</v>
      </c>
      <c r="L2384" s="7" t="s">
        <v>628</v>
      </c>
      <c r="M2384" s="9">
        <v>0</v>
      </c>
      <c r="N2384" s="5" t="s">
        <v>59</v>
      </c>
      <c r="O2384" s="31">
        <v>44783.6785297801</v>
      </c>
      <c r="P2384" s="32">
        <v>44783.7144321412</v>
      </c>
      <c r="Q2384" s="28" t="s">
        <v>38</v>
      </c>
      <c r="R2384" s="29" t="s">
        <v>38</v>
      </c>
      <c r="S2384" s="28" t="s">
        <v>60</v>
      </c>
      <c r="T2384" s="28" t="s">
        <v>265</v>
      </c>
      <c r="U2384" s="5" t="s">
        <v>273</v>
      </c>
      <c r="V2384" s="28" t="s">
        <v>629</v>
      </c>
      <c r="W2384" s="7" t="s">
        <v>38</v>
      </c>
      <c r="X2384" s="7" t="s">
        <v>38</v>
      </c>
      <c r="Y2384" s="5" t="s">
        <v>38</v>
      </c>
      <c r="Z2384" s="5" t="s">
        <v>38</v>
      </c>
      <c r="AA2384" s="6" t="s">
        <v>38</v>
      </c>
      <c r="AB2384" s="6" t="s">
        <v>38</v>
      </c>
      <c r="AC2384" s="6" t="s">
        <v>38</v>
      </c>
      <c r="AD2384" s="6" t="s">
        <v>38</v>
      </c>
      <c r="AE2384" s="6" t="s">
        <v>38</v>
      </c>
    </row>
    <row r="2385">
      <c r="A2385" s="28" t="s">
        <v>7195</v>
      </c>
      <c r="B2385" s="6" t="s">
        <v>5790</v>
      </c>
      <c r="C2385" s="6" t="s">
        <v>2867</v>
      </c>
      <c r="D2385" s="7" t="s">
        <v>5749</v>
      </c>
      <c r="E2385" s="28" t="s">
        <v>6983</v>
      </c>
      <c r="F2385" s="5" t="s">
        <v>180</v>
      </c>
      <c r="G2385" s="6" t="s">
        <v>215</v>
      </c>
      <c r="H2385" s="6" t="s">
        <v>38</v>
      </c>
      <c r="I2385" s="6" t="s">
        <v>38</v>
      </c>
      <c r="J2385" s="8" t="s">
        <v>902</v>
      </c>
      <c r="K2385" s="5" t="s">
        <v>903</v>
      </c>
      <c r="L2385" s="7" t="s">
        <v>904</v>
      </c>
      <c r="M2385" s="9">
        <v>0</v>
      </c>
      <c r="N2385" s="5" t="s">
        <v>59</v>
      </c>
      <c r="O2385" s="31">
        <v>44783.6785299421</v>
      </c>
      <c r="P2385" s="32">
        <v>44783.7144321412</v>
      </c>
      <c r="Q2385" s="28" t="s">
        <v>38</v>
      </c>
      <c r="R2385" s="29" t="s">
        <v>38</v>
      </c>
      <c r="S2385" s="28" t="s">
        <v>60</v>
      </c>
      <c r="T2385" s="28" t="s">
        <v>265</v>
      </c>
      <c r="U2385" s="5" t="s">
        <v>273</v>
      </c>
      <c r="V2385" s="28" t="s">
        <v>800</v>
      </c>
      <c r="W2385" s="7" t="s">
        <v>38</v>
      </c>
      <c r="X2385" s="7" t="s">
        <v>38</v>
      </c>
      <c r="Y2385" s="5" t="s">
        <v>38</v>
      </c>
      <c r="Z2385" s="5" t="s">
        <v>38</v>
      </c>
      <c r="AA2385" s="6" t="s">
        <v>38</v>
      </c>
      <c r="AB2385" s="6" t="s">
        <v>38</v>
      </c>
      <c r="AC2385" s="6" t="s">
        <v>38</v>
      </c>
      <c r="AD2385" s="6" t="s">
        <v>38</v>
      </c>
      <c r="AE2385" s="6" t="s">
        <v>38</v>
      </c>
    </row>
    <row r="2386">
      <c r="A2386" s="28" t="s">
        <v>7196</v>
      </c>
      <c r="B2386" s="6" t="s">
        <v>5792</v>
      </c>
      <c r="C2386" s="6" t="s">
        <v>2867</v>
      </c>
      <c r="D2386" s="7" t="s">
        <v>5749</v>
      </c>
      <c r="E2386" s="28" t="s">
        <v>6983</v>
      </c>
      <c r="F2386" s="5" t="s">
        <v>180</v>
      </c>
      <c r="G2386" s="6" t="s">
        <v>215</v>
      </c>
      <c r="H2386" s="6" t="s">
        <v>38</v>
      </c>
      <c r="I2386" s="6" t="s">
        <v>38</v>
      </c>
      <c r="J2386" s="8" t="s">
        <v>4066</v>
      </c>
      <c r="K2386" s="5" t="s">
        <v>4067</v>
      </c>
      <c r="L2386" s="7" t="s">
        <v>4068</v>
      </c>
      <c r="M2386" s="9">
        <v>0</v>
      </c>
      <c r="N2386" s="5" t="s">
        <v>59</v>
      </c>
      <c r="O2386" s="31">
        <v>44783.6785301273</v>
      </c>
      <c r="P2386" s="32">
        <v>44783.7144322917</v>
      </c>
      <c r="Q2386" s="28" t="s">
        <v>38</v>
      </c>
      <c r="R2386" s="29" t="s">
        <v>38</v>
      </c>
      <c r="S2386" s="28" t="s">
        <v>60</v>
      </c>
      <c r="T2386" s="28" t="s">
        <v>265</v>
      </c>
      <c r="U2386" s="5" t="s">
        <v>273</v>
      </c>
      <c r="V2386" s="28" t="s">
        <v>251</v>
      </c>
      <c r="W2386" s="7" t="s">
        <v>38</v>
      </c>
      <c r="X2386" s="7" t="s">
        <v>38</v>
      </c>
      <c r="Y2386" s="5" t="s">
        <v>38</v>
      </c>
      <c r="Z2386" s="5" t="s">
        <v>38</v>
      </c>
      <c r="AA2386" s="6" t="s">
        <v>38</v>
      </c>
      <c r="AB2386" s="6" t="s">
        <v>38</v>
      </c>
      <c r="AC2386" s="6" t="s">
        <v>38</v>
      </c>
      <c r="AD2386" s="6" t="s">
        <v>38</v>
      </c>
      <c r="AE2386" s="6" t="s">
        <v>38</v>
      </c>
    </row>
    <row r="2387">
      <c r="A2387" s="28" t="s">
        <v>7197</v>
      </c>
      <c r="B2387" s="6" t="s">
        <v>5794</v>
      </c>
      <c r="C2387" s="6" t="s">
        <v>2867</v>
      </c>
      <c r="D2387" s="7" t="s">
        <v>5749</v>
      </c>
      <c r="E2387" s="28" t="s">
        <v>6983</v>
      </c>
      <c r="F2387" s="5" t="s">
        <v>180</v>
      </c>
      <c r="G2387" s="6" t="s">
        <v>215</v>
      </c>
      <c r="H2387" s="6" t="s">
        <v>38</v>
      </c>
      <c r="I2387" s="6" t="s">
        <v>38</v>
      </c>
      <c r="J2387" s="8" t="s">
        <v>1618</v>
      </c>
      <c r="K2387" s="5" t="s">
        <v>1619</v>
      </c>
      <c r="L2387" s="7" t="s">
        <v>1620</v>
      </c>
      <c r="M2387" s="9">
        <v>0</v>
      </c>
      <c r="N2387" s="5" t="s">
        <v>59</v>
      </c>
      <c r="O2387" s="31">
        <v>44783.6785305208</v>
      </c>
      <c r="P2387" s="32">
        <v>44783.7144322917</v>
      </c>
      <c r="Q2387" s="28" t="s">
        <v>38</v>
      </c>
      <c r="R2387" s="29" t="s">
        <v>38</v>
      </c>
      <c r="S2387" s="28" t="s">
        <v>60</v>
      </c>
      <c r="T2387" s="28" t="s">
        <v>265</v>
      </c>
      <c r="U2387" s="5" t="s">
        <v>273</v>
      </c>
      <c r="V2387" s="28" t="s">
        <v>251</v>
      </c>
      <c r="W2387" s="7" t="s">
        <v>38</v>
      </c>
      <c r="X2387" s="7" t="s">
        <v>38</v>
      </c>
      <c r="Y2387" s="5" t="s">
        <v>38</v>
      </c>
      <c r="Z2387" s="5" t="s">
        <v>38</v>
      </c>
      <c r="AA2387" s="6" t="s">
        <v>38</v>
      </c>
      <c r="AB2387" s="6" t="s">
        <v>38</v>
      </c>
      <c r="AC2387" s="6" t="s">
        <v>38</v>
      </c>
      <c r="AD2387" s="6" t="s">
        <v>38</v>
      </c>
      <c r="AE2387" s="6" t="s">
        <v>38</v>
      </c>
    </row>
    <row r="2388">
      <c r="A2388" s="28" t="s">
        <v>7198</v>
      </c>
      <c r="B2388" s="6" t="s">
        <v>5796</v>
      </c>
      <c r="C2388" s="6" t="s">
        <v>2867</v>
      </c>
      <c r="D2388" s="7" t="s">
        <v>5749</v>
      </c>
      <c r="E2388" s="28" t="s">
        <v>6983</v>
      </c>
      <c r="F2388" s="5" t="s">
        <v>50</v>
      </c>
      <c r="G2388" s="6" t="s">
        <v>37</v>
      </c>
      <c r="H2388" s="6" t="s">
        <v>38</v>
      </c>
      <c r="I2388" s="6" t="s">
        <v>38</v>
      </c>
      <c r="J2388" s="8" t="s">
        <v>1055</v>
      </c>
      <c r="K2388" s="5" t="s">
        <v>1056</v>
      </c>
      <c r="L2388" s="7" t="s">
        <v>1057</v>
      </c>
      <c r="M2388" s="9">
        <v>0</v>
      </c>
      <c r="N2388" s="5" t="s">
        <v>59</v>
      </c>
      <c r="O2388" s="31">
        <v>44783.6785306713</v>
      </c>
      <c r="P2388" s="32">
        <v>44783.7144324884</v>
      </c>
      <c r="Q2388" s="28" t="s">
        <v>38</v>
      </c>
      <c r="R2388" s="29" t="s">
        <v>38</v>
      </c>
      <c r="S2388" s="28" t="s">
        <v>60</v>
      </c>
      <c r="T2388" s="28" t="s">
        <v>38</v>
      </c>
      <c r="U2388" s="5" t="s">
        <v>38</v>
      </c>
      <c r="V2388" s="28" t="s">
        <v>634</v>
      </c>
      <c r="W2388" s="7" t="s">
        <v>38</v>
      </c>
      <c r="X2388" s="7" t="s">
        <v>38</v>
      </c>
      <c r="Y2388" s="5" t="s">
        <v>38</v>
      </c>
      <c r="Z2388" s="5" t="s">
        <v>38</v>
      </c>
      <c r="AA2388" s="6" t="s">
        <v>38</v>
      </c>
      <c r="AB2388" s="6" t="s">
        <v>38</v>
      </c>
      <c r="AC2388" s="6" t="s">
        <v>38</v>
      </c>
      <c r="AD2388" s="6" t="s">
        <v>38</v>
      </c>
      <c r="AE2388" s="6" t="s">
        <v>38</v>
      </c>
    </row>
    <row r="2389">
      <c r="A2389" s="28" t="s">
        <v>7199</v>
      </c>
      <c r="B2389" s="6" t="s">
        <v>5798</v>
      </c>
      <c r="C2389" s="6" t="s">
        <v>2867</v>
      </c>
      <c r="D2389" s="7" t="s">
        <v>5749</v>
      </c>
      <c r="E2389" s="28" t="s">
        <v>6983</v>
      </c>
      <c r="F2389" s="5" t="s">
        <v>50</v>
      </c>
      <c r="G2389" s="6" t="s">
        <v>37</v>
      </c>
      <c r="H2389" s="6" t="s">
        <v>38</v>
      </c>
      <c r="I2389" s="6" t="s">
        <v>38</v>
      </c>
      <c r="J2389" s="8" t="s">
        <v>1769</v>
      </c>
      <c r="K2389" s="5" t="s">
        <v>1770</v>
      </c>
      <c r="L2389" s="7" t="s">
        <v>1771</v>
      </c>
      <c r="M2389" s="9">
        <v>0</v>
      </c>
      <c r="N2389" s="5" t="s">
        <v>59</v>
      </c>
      <c r="O2389" s="31">
        <v>44783.6785308681</v>
      </c>
      <c r="P2389" s="32">
        <v>44783.7144324884</v>
      </c>
      <c r="Q2389" s="28" t="s">
        <v>38</v>
      </c>
      <c r="R2389" s="29" t="s">
        <v>38</v>
      </c>
      <c r="S2389" s="28" t="s">
        <v>87</v>
      </c>
      <c r="T2389" s="28" t="s">
        <v>38</v>
      </c>
      <c r="U2389" s="5" t="s">
        <v>38</v>
      </c>
      <c r="V2389" s="28" t="s">
        <v>1772</v>
      </c>
      <c r="W2389" s="7" t="s">
        <v>38</v>
      </c>
      <c r="X2389" s="7" t="s">
        <v>38</v>
      </c>
      <c r="Y2389" s="5" t="s">
        <v>38</v>
      </c>
      <c r="Z2389" s="5" t="s">
        <v>38</v>
      </c>
      <c r="AA2389" s="6" t="s">
        <v>38</v>
      </c>
      <c r="AB2389" s="6" t="s">
        <v>38</v>
      </c>
      <c r="AC2389" s="6" t="s">
        <v>38</v>
      </c>
      <c r="AD2389" s="6" t="s">
        <v>38</v>
      </c>
      <c r="AE2389" s="6" t="s">
        <v>38</v>
      </c>
    </row>
    <row r="2390">
      <c r="A2390" s="28" t="s">
        <v>7200</v>
      </c>
      <c r="B2390" s="6" t="s">
        <v>5399</v>
      </c>
      <c r="C2390" s="6" t="s">
        <v>2867</v>
      </c>
      <c r="D2390" s="7" t="s">
        <v>5749</v>
      </c>
      <c r="E2390" s="28" t="s">
        <v>6983</v>
      </c>
      <c r="F2390" s="5" t="s">
        <v>50</v>
      </c>
      <c r="G2390" s="6" t="s">
        <v>37</v>
      </c>
      <c r="H2390" s="6" t="s">
        <v>38</v>
      </c>
      <c r="I2390" s="6" t="s">
        <v>38</v>
      </c>
      <c r="J2390" s="8" t="s">
        <v>1610</v>
      </c>
      <c r="K2390" s="5" t="s">
        <v>1611</v>
      </c>
      <c r="L2390" s="7" t="s">
        <v>1612</v>
      </c>
      <c r="M2390" s="9">
        <v>0</v>
      </c>
      <c r="N2390" s="5" t="s">
        <v>59</v>
      </c>
      <c r="O2390" s="31">
        <v>44783.6785312153</v>
      </c>
      <c r="P2390" s="32">
        <v>44783.7144324884</v>
      </c>
      <c r="Q2390" s="28" t="s">
        <v>38</v>
      </c>
      <c r="R2390" s="29" t="s">
        <v>38</v>
      </c>
      <c r="S2390" s="28" t="s">
        <v>60</v>
      </c>
      <c r="T2390" s="28" t="s">
        <v>38</v>
      </c>
      <c r="U2390" s="5" t="s">
        <v>38</v>
      </c>
      <c r="V2390" s="28" t="s">
        <v>1246</v>
      </c>
      <c r="W2390" s="7" t="s">
        <v>38</v>
      </c>
      <c r="X2390" s="7" t="s">
        <v>38</v>
      </c>
      <c r="Y2390" s="5" t="s">
        <v>38</v>
      </c>
      <c r="Z2390" s="5" t="s">
        <v>38</v>
      </c>
      <c r="AA2390" s="6" t="s">
        <v>38</v>
      </c>
      <c r="AB2390" s="6" t="s">
        <v>38</v>
      </c>
      <c r="AC2390" s="6" t="s">
        <v>38</v>
      </c>
      <c r="AD2390" s="6" t="s">
        <v>38</v>
      </c>
      <c r="AE2390" s="6" t="s">
        <v>38</v>
      </c>
    </row>
    <row r="2391">
      <c r="A2391" s="28" t="s">
        <v>7201</v>
      </c>
      <c r="B2391" s="6" t="s">
        <v>7202</v>
      </c>
      <c r="C2391" s="6" t="s">
        <v>307</v>
      </c>
      <c r="D2391" s="7" t="s">
        <v>4551</v>
      </c>
      <c r="E2391" s="28" t="s">
        <v>4552</v>
      </c>
      <c r="F2391" s="5" t="s">
        <v>50</v>
      </c>
      <c r="G2391" s="6" t="s">
        <v>223</v>
      </c>
      <c r="H2391" s="6" t="s">
        <v>7203</v>
      </c>
      <c r="I2391" s="6" t="s">
        <v>38</v>
      </c>
      <c r="J2391" s="8" t="s">
        <v>877</v>
      </c>
      <c r="K2391" s="5" t="s">
        <v>878</v>
      </c>
      <c r="L2391" s="7" t="s">
        <v>879</v>
      </c>
      <c r="M2391" s="9">
        <v>0</v>
      </c>
      <c r="N2391" s="5" t="s">
        <v>59</v>
      </c>
      <c r="O2391" s="31">
        <v>44783.6787480671</v>
      </c>
      <c r="P2391" s="32">
        <v>44783.7256294792</v>
      </c>
      <c r="Q2391" s="28" t="s">
        <v>38</v>
      </c>
      <c r="R2391" s="29" t="s">
        <v>38</v>
      </c>
      <c r="S2391" s="28" t="s">
        <v>60</v>
      </c>
      <c r="T2391" s="28" t="s">
        <v>265</v>
      </c>
      <c r="U2391" s="5" t="s">
        <v>38</v>
      </c>
      <c r="V2391" s="28" t="s">
        <v>874</v>
      </c>
      <c r="W2391" s="7" t="s">
        <v>38</v>
      </c>
      <c r="X2391" s="7" t="s">
        <v>38</v>
      </c>
      <c r="Y2391" s="5" t="s">
        <v>38</v>
      </c>
      <c r="Z2391" s="5" t="s">
        <v>38</v>
      </c>
      <c r="AA2391" s="6" t="s">
        <v>38</v>
      </c>
      <c r="AB2391" s="6" t="s">
        <v>38</v>
      </c>
      <c r="AC2391" s="6" t="s">
        <v>38</v>
      </c>
      <c r="AD2391" s="6" t="s">
        <v>38</v>
      </c>
      <c r="AE2391" s="6" t="s">
        <v>38</v>
      </c>
    </row>
    <row r="2392">
      <c r="A2392" s="28" t="s">
        <v>7204</v>
      </c>
      <c r="B2392" s="6" t="s">
        <v>7205</v>
      </c>
      <c r="C2392" s="6" t="s">
        <v>5551</v>
      </c>
      <c r="D2392" s="7" t="s">
        <v>6972</v>
      </c>
      <c r="E2392" s="28" t="s">
        <v>6973</v>
      </c>
      <c r="F2392" s="5" t="s">
        <v>193</v>
      </c>
      <c r="G2392" s="6" t="s">
        <v>223</v>
      </c>
      <c r="H2392" s="6" t="s">
        <v>38</v>
      </c>
      <c r="I2392" s="6" t="s">
        <v>38</v>
      </c>
      <c r="J2392" s="8" t="s">
        <v>7174</v>
      </c>
      <c r="K2392" s="5" t="s">
        <v>7175</v>
      </c>
      <c r="L2392" s="7" t="s">
        <v>4728</v>
      </c>
      <c r="M2392" s="9">
        <v>0</v>
      </c>
      <c r="N2392" s="5" t="s">
        <v>59</v>
      </c>
      <c r="O2392" s="31">
        <v>44783.6803040509</v>
      </c>
      <c r="P2392" s="32">
        <v>44783.6899895486</v>
      </c>
      <c r="Q2392" s="28" t="s">
        <v>38</v>
      </c>
      <c r="R2392" s="29" t="s">
        <v>38</v>
      </c>
      <c r="S2392" s="28" t="s">
        <v>60</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28" t="s">
        <v>7206</v>
      </c>
      <c r="B2393" s="6" t="s">
        <v>7207</v>
      </c>
      <c r="C2393" s="6" t="s">
        <v>307</v>
      </c>
      <c r="D2393" s="7" t="s">
        <v>4551</v>
      </c>
      <c r="E2393" s="28" t="s">
        <v>4552</v>
      </c>
      <c r="F2393" s="5" t="s">
        <v>22</v>
      </c>
      <c r="G2393" s="6" t="s">
        <v>181</v>
      </c>
      <c r="H2393" s="6" t="s">
        <v>7208</v>
      </c>
      <c r="I2393" s="6" t="s">
        <v>38</v>
      </c>
      <c r="J2393" s="8" t="s">
        <v>877</v>
      </c>
      <c r="K2393" s="5" t="s">
        <v>878</v>
      </c>
      <c r="L2393" s="7" t="s">
        <v>879</v>
      </c>
      <c r="M2393" s="9">
        <v>0</v>
      </c>
      <c r="N2393" s="5" t="s">
        <v>59</v>
      </c>
      <c r="O2393" s="31">
        <v>44783.6815052894</v>
      </c>
      <c r="P2393" s="32">
        <v>44783.7256296644</v>
      </c>
      <c r="Q2393" s="28" t="s">
        <v>38</v>
      </c>
      <c r="R2393" s="29" t="s">
        <v>38</v>
      </c>
      <c r="S2393" s="28" t="s">
        <v>60</v>
      </c>
      <c r="T2393" s="28" t="s">
        <v>265</v>
      </c>
      <c r="U2393" s="5" t="s">
        <v>273</v>
      </c>
      <c r="V2393" s="28" t="s">
        <v>874</v>
      </c>
      <c r="W2393" s="7" t="s">
        <v>7209</v>
      </c>
      <c r="X2393" s="7" t="s">
        <v>38</v>
      </c>
      <c r="Y2393" s="5" t="s">
        <v>268</v>
      </c>
      <c r="Z2393" s="5" t="s">
        <v>38</v>
      </c>
      <c r="AA2393" s="6" t="s">
        <v>38</v>
      </c>
      <c r="AB2393" s="6" t="s">
        <v>38</v>
      </c>
      <c r="AC2393" s="6" t="s">
        <v>38</v>
      </c>
      <c r="AD2393" s="6" t="s">
        <v>38</v>
      </c>
      <c r="AE2393" s="6" t="s">
        <v>38</v>
      </c>
    </row>
    <row r="2394">
      <c r="A2394" s="28" t="s">
        <v>7210</v>
      </c>
      <c r="B2394" s="6" t="s">
        <v>7211</v>
      </c>
      <c r="C2394" s="6" t="s">
        <v>307</v>
      </c>
      <c r="D2394" s="7" t="s">
        <v>4551</v>
      </c>
      <c r="E2394" s="28" t="s">
        <v>4552</v>
      </c>
      <c r="F2394" s="5" t="s">
        <v>22</v>
      </c>
      <c r="G2394" s="6" t="s">
        <v>181</v>
      </c>
      <c r="H2394" s="6" t="s">
        <v>7212</v>
      </c>
      <c r="I2394" s="6" t="s">
        <v>38</v>
      </c>
      <c r="J2394" s="8" t="s">
        <v>5753</v>
      </c>
      <c r="K2394" s="5" t="s">
        <v>5754</v>
      </c>
      <c r="L2394" s="7" t="s">
        <v>5755</v>
      </c>
      <c r="M2394" s="9">
        <v>0</v>
      </c>
      <c r="N2394" s="5" t="s">
        <v>59</v>
      </c>
      <c r="O2394" s="31">
        <v>44783.6840559028</v>
      </c>
      <c r="P2394" s="32">
        <v>44783.7256296644</v>
      </c>
      <c r="Q2394" s="28" t="s">
        <v>38</v>
      </c>
      <c r="R2394" s="29" t="s">
        <v>38</v>
      </c>
      <c r="S2394" s="28" t="s">
        <v>60</v>
      </c>
      <c r="T2394" s="28" t="s">
        <v>265</v>
      </c>
      <c r="U2394" s="5" t="s">
        <v>273</v>
      </c>
      <c r="V2394" s="28" t="s">
        <v>874</v>
      </c>
      <c r="W2394" s="7" t="s">
        <v>7213</v>
      </c>
      <c r="X2394" s="7" t="s">
        <v>38</v>
      </c>
      <c r="Y2394" s="5" t="s">
        <v>190</v>
      </c>
      <c r="Z2394" s="5" t="s">
        <v>38</v>
      </c>
      <c r="AA2394" s="6" t="s">
        <v>38</v>
      </c>
      <c r="AB2394" s="6" t="s">
        <v>38</v>
      </c>
      <c r="AC2394" s="6" t="s">
        <v>38</v>
      </c>
      <c r="AD2394" s="6" t="s">
        <v>38</v>
      </c>
      <c r="AE2394" s="6" t="s">
        <v>38</v>
      </c>
    </row>
    <row r="2395">
      <c r="A2395" s="28" t="s">
        <v>7214</v>
      </c>
      <c r="B2395" s="6" t="s">
        <v>7215</v>
      </c>
      <c r="C2395" s="6" t="s">
        <v>307</v>
      </c>
      <c r="D2395" s="7" t="s">
        <v>4551</v>
      </c>
      <c r="E2395" s="28" t="s">
        <v>4552</v>
      </c>
      <c r="F2395" s="5" t="s">
        <v>50</v>
      </c>
      <c r="G2395" s="6" t="s">
        <v>223</v>
      </c>
      <c r="H2395" s="6" t="s">
        <v>7216</v>
      </c>
      <c r="I2395" s="6" t="s">
        <v>38</v>
      </c>
      <c r="J2395" s="8" t="s">
        <v>3511</v>
      </c>
      <c r="K2395" s="5" t="s">
        <v>3512</v>
      </c>
      <c r="L2395" s="7" t="s">
        <v>3513</v>
      </c>
      <c r="M2395" s="9">
        <v>0</v>
      </c>
      <c r="N2395" s="5" t="s">
        <v>59</v>
      </c>
      <c r="O2395" s="31">
        <v>44783.6869433218</v>
      </c>
      <c r="P2395" s="32">
        <v>44783.7256298264</v>
      </c>
      <c r="Q2395" s="28" t="s">
        <v>38</v>
      </c>
      <c r="R2395" s="29" t="s">
        <v>38</v>
      </c>
      <c r="S2395" s="28" t="s">
        <v>60</v>
      </c>
      <c r="T2395" s="28" t="s">
        <v>265</v>
      </c>
      <c r="U2395" s="5" t="s">
        <v>38</v>
      </c>
      <c r="V2395" s="28" t="s">
        <v>800</v>
      </c>
      <c r="W2395" s="7" t="s">
        <v>38</v>
      </c>
      <c r="X2395" s="7" t="s">
        <v>38</v>
      </c>
      <c r="Y2395" s="5" t="s">
        <v>38</v>
      </c>
      <c r="Z2395" s="5" t="s">
        <v>38</v>
      </c>
      <c r="AA2395" s="6" t="s">
        <v>38</v>
      </c>
      <c r="AB2395" s="6" t="s">
        <v>38</v>
      </c>
      <c r="AC2395" s="6" t="s">
        <v>38</v>
      </c>
      <c r="AD2395" s="6" t="s">
        <v>38</v>
      </c>
      <c r="AE2395" s="6" t="s">
        <v>38</v>
      </c>
    </row>
    <row r="2396">
      <c r="A2396" s="30" t="s">
        <v>7217</v>
      </c>
      <c r="B2396" s="6" t="s">
        <v>7218</v>
      </c>
      <c r="C2396" s="6" t="s">
        <v>307</v>
      </c>
      <c r="D2396" s="7" t="s">
        <v>4551</v>
      </c>
      <c r="E2396" s="28" t="s">
        <v>4552</v>
      </c>
      <c r="F2396" s="5" t="s">
        <v>50</v>
      </c>
      <c r="G2396" s="6" t="s">
        <v>223</v>
      </c>
      <c r="H2396" s="6" t="s">
        <v>7219</v>
      </c>
      <c r="I2396" s="6" t="s">
        <v>38</v>
      </c>
      <c r="J2396" s="8" t="s">
        <v>3511</v>
      </c>
      <c r="K2396" s="5" t="s">
        <v>3512</v>
      </c>
      <c r="L2396" s="7" t="s">
        <v>3513</v>
      </c>
      <c r="M2396" s="9">
        <v>0</v>
      </c>
      <c r="N2396" s="5" t="s">
        <v>47</v>
      </c>
      <c r="O2396" s="31">
        <v>44783.6887970718</v>
      </c>
      <c r="Q2396" s="28" t="s">
        <v>38</v>
      </c>
      <c r="R2396" s="29" t="s">
        <v>38</v>
      </c>
      <c r="S2396" s="28" t="s">
        <v>60</v>
      </c>
      <c r="T2396" s="28" t="s">
        <v>265</v>
      </c>
      <c r="U2396" s="5" t="s">
        <v>38</v>
      </c>
      <c r="V2396" s="28" t="s">
        <v>800</v>
      </c>
      <c r="W2396" s="7" t="s">
        <v>38</v>
      </c>
      <c r="X2396" s="7" t="s">
        <v>38</v>
      </c>
      <c r="Y2396" s="5" t="s">
        <v>38</v>
      </c>
      <c r="Z2396" s="5" t="s">
        <v>38</v>
      </c>
      <c r="AA2396" s="6" t="s">
        <v>38</v>
      </c>
      <c r="AB2396" s="6" t="s">
        <v>38</v>
      </c>
      <c r="AC2396" s="6" t="s">
        <v>38</v>
      </c>
      <c r="AD2396" s="6" t="s">
        <v>38</v>
      </c>
      <c r="AE2396" s="6" t="s">
        <v>38</v>
      </c>
    </row>
    <row r="2397">
      <c r="A2397" s="28" t="s">
        <v>7220</v>
      </c>
      <c r="B2397" s="6" t="s">
        <v>7221</v>
      </c>
      <c r="C2397" s="6" t="s">
        <v>307</v>
      </c>
      <c r="D2397" s="7" t="s">
        <v>4551</v>
      </c>
      <c r="E2397" s="28" t="s">
        <v>4552</v>
      </c>
      <c r="F2397" s="5" t="s">
        <v>50</v>
      </c>
      <c r="G2397" s="6" t="s">
        <v>223</v>
      </c>
      <c r="H2397" s="6" t="s">
        <v>7222</v>
      </c>
      <c r="I2397" s="6" t="s">
        <v>38</v>
      </c>
      <c r="J2397" s="8" t="s">
        <v>892</v>
      </c>
      <c r="K2397" s="5" t="s">
        <v>893</v>
      </c>
      <c r="L2397" s="7" t="s">
        <v>894</v>
      </c>
      <c r="M2397" s="9">
        <v>0</v>
      </c>
      <c r="N2397" s="5" t="s">
        <v>59</v>
      </c>
      <c r="O2397" s="31">
        <v>44783.6912789352</v>
      </c>
      <c r="P2397" s="32">
        <v>44783.7256298264</v>
      </c>
      <c r="Q2397" s="28" t="s">
        <v>38</v>
      </c>
      <c r="R2397" s="29" t="s">
        <v>38</v>
      </c>
      <c r="S2397" s="28" t="s">
        <v>60</v>
      </c>
      <c r="T2397" s="28" t="s">
        <v>265</v>
      </c>
      <c r="U2397" s="5" t="s">
        <v>38</v>
      </c>
      <c r="V2397" s="28" t="s">
        <v>800</v>
      </c>
      <c r="W2397" s="7" t="s">
        <v>38</v>
      </c>
      <c r="X2397" s="7" t="s">
        <v>38</v>
      </c>
      <c r="Y2397" s="5" t="s">
        <v>38</v>
      </c>
      <c r="Z2397" s="5" t="s">
        <v>38</v>
      </c>
      <c r="AA2397" s="6" t="s">
        <v>38</v>
      </c>
      <c r="AB2397" s="6" t="s">
        <v>38</v>
      </c>
      <c r="AC2397" s="6" t="s">
        <v>38</v>
      </c>
      <c r="AD2397" s="6" t="s">
        <v>38</v>
      </c>
      <c r="AE2397" s="6" t="s">
        <v>38</v>
      </c>
    </row>
    <row r="2398">
      <c r="A2398" s="28" t="s">
        <v>7223</v>
      </c>
      <c r="B2398" s="6" t="s">
        <v>7224</v>
      </c>
      <c r="C2398" s="6" t="s">
        <v>307</v>
      </c>
      <c r="D2398" s="7" t="s">
        <v>4551</v>
      </c>
      <c r="E2398" s="28" t="s">
        <v>4552</v>
      </c>
      <c r="F2398" s="5" t="s">
        <v>50</v>
      </c>
      <c r="G2398" s="6" t="s">
        <v>223</v>
      </c>
      <c r="H2398" s="6" t="s">
        <v>7225</v>
      </c>
      <c r="I2398" s="6" t="s">
        <v>38</v>
      </c>
      <c r="J2398" s="8" t="s">
        <v>5884</v>
      </c>
      <c r="K2398" s="5" t="s">
        <v>5885</v>
      </c>
      <c r="L2398" s="7" t="s">
        <v>5886</v>
      </c>
      <c r="M2398" s="9">
        <v>0</v>
      </c>
      <c r="N2398" s="5" t="s">
        <v>59</v>
      </c>
      <c r="O2398" s="31">
        <v>44783.69301875</v>
      </c>
      <c r="P2398" s="32">
        <v>44783.7256300116</v>
      </c>
      <c r="Q2398" s="28" t="s">
        <v>38</v>
      </c>
      <c r="R2398" s="29" t="s">
        <v>38</v>
      </c>
      <c r="S2398" s="28" t="s">
        <v>60</v>
      </c>
      <c r="T2398" s="28" t="s">
        <v>265</v>
      </c>
      <c r="U2398" s="5" t="s">
        <v>38</v>
      </c>
      <c r="V2398" s="28" t="s">
        <v>800</v>
      </c>
      <c r="W2398" s="7" t="s">
        <v>38</v>
      </c>
      <c r="X2398" s="7" t="s">
        <v>38</v>
      </c>
      <c r="Y2398" s="5" t="s">
        <v>38</v>
      </c>
      <c r="Z2398" s="5" t="s">
        <v>38</v>
      </c>
      <c r="AA2398" s="6" t="s">
        <v>38</v>
      </c>
      <c r="AB2398" s="6" t="s">
        <v>38</v>
      </c>
      <c r="AC2398" s="6" t="s">
        <v>38</v>
      </c>
      <c r="AD2398" s="6" t="s">
        <v>38</v>
      </c>
      <c r="AE2398" s="6" t="s">
        <v>38</v>
      </c>
    </row>
    <row r="2399">
      <c r="A2399" s="28" t="s">
        <v>7226</v>
      </c>
      <c r="B2399" s="6" t="s">
        <v>7227</v>
      </c>
      <c r="C2399" s="6" t="s">
        <v>307</v>
      </c>
      <c r="D2399" s="7" t="s">
        <v>4551</v>
      </c>
      <c r="E2399" s="28" t="s">
        <v>4552</v>
      </c>
      <c r="F2399" s="5" t="s">
        <v>180</v>
      </c>
      <c r="G2399" s="6" t="s">
        <v>215</v>
      </c>
      <c r="H2399" s="6" t="s">
        <v>7228</v>
      </c>
      <c r="I2399" s="6" t="s">
        <v>38</v>
      </c>
      <c r="J2399" s="8" t="s">
        <v>5884</v>
      </c>
      <c r="K2399" s="5" t="s">
        <v>5885</v>
      </c>
      <c r="L2399" s="7" t="s">
        <v>5886</v>
      </c>
      <c r="M2399" s="9">
        <v>0</v>
      </c>
      <c r="N2399" s="5" t="s">
        <v>59</v>
      </c>
      <c r="O2399" s="31">
        <v>44783.6966956829</v>
      </c>
      <c r="P2399" s="32">
        <v>44783.7256300116</v>
      </c>
      <c r="Q2399" s="28" t="s">
        <v>38</v>
      </c>
      <c r="R2399" s="29" t="s">
        <v>38</v>
      </c>
      <c r="S2399" s="28" t="s">
        <v>60</v>
      </c>
      <c r="T2399" s="28" t="s">
        <v>265</v>
      </c>
      <c r="U2399" s="5" t="s">
        <v>273</v>
      </c>
      <c r="V2399" s="28" t="s">
        <v>800</v>
      </c>
      <c r="W2399" s="7" t="s">
        <v>38</v>
      </c>
      <c r="X2399" s="7" t="s">
        <v>38</v>
      </c>
      <c r="Y2399" s="5" t="s">
        <v>38</v>
      </c>
      <c r="Z2399" s="5" t="s">
        <v>38</v>
      </c>
      <c r="AA2399" s="6" t="s">
        <v>38</v>
      </c>
      <c r="AB2399" s="6" t="s">
        <v>38</v>
      </c>
      <c r="AC2399" s="6" t="s">
        <v>38</v>
      </c>
      <c r="AD2399" s="6" t="s">
        <v>38</v>
      </c>
      <c r="AE2399" s="6" t="s">
        <v>38</v>
      </c>
    </row>
    <row r="2400">
      <c r="A2400" s="28" t="s">
        <v>7229</v>
      </c>
      <c r="B2400" s="6" t="s">
        <v>7230</v>
      </c>
      <c r="C2400" s="6" t="s">
        <v>386</v>
      </c>
      <c r="D2400" s="7" t="s">
        <v>7231</v>
      </c>
      <c r="E2400" s="28" t="s">
        <v>7232</v>
      </c>
      <c r="F2400" s="5" t="s">
        <v>193</v>
      </c>
      <c r="G2400" s="6" t="s">
        <v>223</v>
      </c>
      <c r="H2400" s="6" t="s">
        <v>7233</v>
      </c>
      <c r="I2400" s="6" t="s">
        <v>38</v>
      </c>
      <c r="J2400" s="8" t="s">
        <v>1739</v>
      </c>
      <c r="K2400" s="5" t="s">
        <v>1740</v>
      </c>
      <c r="L2400" s="7" t="s">
        <v>1741</v>
      </c>
      <c r="M2400" s="9">
        <v>0</v>
      </c>
      <c r="N2400" s="5" t="s">
        <v>59</v>
      </c>
      <c r="O2400" s="31">
        <v>44783.6996003125</v>
      </c>
      <c r="P2400" s="32">
        <v>44783.7138617245</v>
      </c>
      <c r="Q2400" s="28" t="s">
        <v>38</v>
      </c>
      <c r="R2400" s="29" t="s">
        <v>38</v>
      </c>
      <c r="S2400" s="28" t="s">
        <v>60</v>
      </c>
      <c r="T2400" s="28" t="s">
        <v>38</v>
      </c>
      <c r="U2400" s="5" t="s">
        <v>38</v>
      </c>
      <c r="V2400" s="28" t="s">
        <v>1742</v>
      </c>
      <c r="W2400" s="7" t="s">
        <v>38</v>
      </c>
      <c r="X2400" s="7" t="s">
        <v>38</v>
      </c>
      <c r="Y2400" s="5" t="s">
        <v>38</v>
      </c>
      <c r="Z2400" s="5" t="s">
        <v>38</v>
      </c>
      <c r="AA2400" s="6" t="s">
        <v>38</v>
      </c>
      <c r="AB2400" s="6" t="s">
        <v>38</v>
      </c>
      <c r="AC2400" s="6" t="s">
        <v>38</v>
      </c>
      <c r="AD2400" s="6" t="s">
        <v>38</v>
      </c>
      <c r="AE2400" s="6" t="s">
        <v>38</v>
      </c>
    </row>
    <row r="2401">
      <c r="A2401" s="30" t="s">
        <v>7234</v>
      </c>
      <c r="B2401" s="6" t="s">
        <v>7235</v>
      </c>
      <c r="C2401" s="6" t="s">
        <v>386</v>
      </c>
      <c r="D2401" s="7" t="s">
        <v>7231</v>
      </c>
      <c r="E2401" s="28" t="s">
        <v>7232</v>
      </c>
      <c r="F2401" s="5" t="s">
        <v>22</v>
      </c>
      <c r="G2401" s="6" t="s">
        <v>181</v>
      </c>
      <c r="H2401" s="6" t="s">
        <v>7236</v>
      </c>
      <c r="I2401" s="6" t="s">
        <v>38</v>
      </c>
      <c r="J2401" s="8" t="s">
        <v>1739</v>
      </c>
      <c r="K2401" s="5" t="s">
        <v>1740</v>
      </c>
      <c r="L2401" s="7" t="s">
        <v>1741</v>
      </c>
      <c r="M2401" s="9">
        <v>0</v>
      </c>
      <c r="N2401" s="5" t="s">
        <v>185</v>
      </c>
      <c r="O2401" s="31">
        <v>44783.6996049769</v>
      </c>
      <c r="P2401" s="32">
        <v>38.133</v>
      </c>
      <c r="Q2401" s="28" t="s">
        <v>38</v>
      </c>
      <c r="R2401" s="29" t="s">
        <v>38</v>
      </c>
      <c r="S2401" s="28" t="s">
        <v>60</v>
      </c>
      <c r="T2401" s="28" t="s">
        <v>265</v>
      </c>
      <c r="U2401" s="5" t="s">
        <v>273</v>
      </c>
      <c r="V2401" s="28" t="s">
        <v>1742</v>
      </c>
      <c r="W2401" s="7" t="s">
        <v>7237</v>
      </c>
      <c r="X2401" s="7" t="s">
        <v>38</v>
      </c>
      <c r="Y2401" s="5" t="s">
        <v>268</v>
      </c>
      <c r="Z2401" s="5" t="s">
        <v>38</v>
      </c>
      <c r="AA2401" s="6" t="s">
        <v>38</v>
      </c>
      <c r="AB2401" s="6" t="s">
        <v>38</v>
      </c>
      <c r="AC2401" s="6" t="s">
        <v>38</v>
      </c>
      <c r="AD2401" s="6" t="s">
        <v>38</v>
      </c>
      <c r="AE2401" s="6" t="s">
        <v>38</v>
      </c>
    </row>
    <row r="2402">
      <c r="A2402" s="28" t="s">
        <v>7238</v>
      </c>
      <c r="B2402" s="6" t="s">
        <v>7239</v>
      </c>
      <c r="C2402" s="6" t="s">
        <v>386</v>
      </c>
      <c r="D2402" s="7" t="s">
        <v>7231</v>
      </c>
      <c r="E2402" s="28" t="s">
        <v>7232</v>
      </c>
      <c r="F2402" s="5" t="s">
        <v>193</v>
      </c>
      <c r="G2402" s="6" t="s">
        <v>223</v>
      </c>
      <c r="H2402" s="6" t="s">
        <v>7240</v>
      </c>
      <c r="I2402" s="6" t="s">
        <v>38</v>
      </c>
      <c r="J2402" s="8" t="s">
        <v>1745</v>
      </c>
      <c r="K2402" s="5" t="s">
        <v>1746</v>
      </c>
      <c r="L2402" s="7" t="s">
        <v>1747</v>
      </c>
      <c r="M2402" s="9">
        <v>0</v>
      </c>
      <c r="N2402" s="5" t="s">
        <v>59</v>
      </c>
      <c r="O2402" s="31">
        <v>44783.6996183681</v>
      </c>
      <c r="P2402" s="32">
        <v>44783.7143433218</v>
      </c>
      <c r="Q2402" s="28" t="s">
        <v>38</v>
      </c>
      <c r="R2402" s="29" t="s">
        <v>38</v>
      </c>
      <c r="S2402" s="28" t="s">
        <v>60</v>
      </c>
      <c r="T2402" s="28" t="s">
        <v>38</v>
      </c>
      <c r="U2402" s="5" t="s">
        <v>38</v>
      </c>
      <c r="V2402" s="28" t="s">
        <v>1742</v>
      </c>
      <c r="W2402" s="7" t="s">
        <v>38</v>
      </c>
      <c r="X2402" s="7" t="s">
        <v>38</v>
      </c>
      <c r="Y2402" s="5" t="s">
        <v>38</v>
      </c>
      <c r="Z2402" s="5" t="s">
        <v>38</v>
      </c>
      <c r="AA2402" s="6" t="s">
        <v>38</v>
      </c>
      <c r="AB2402" s="6" t="s">
        <v>38</v>
      </c>
      <c r="AC2402" s="6" t="s">
        <v>38</v>
      </c>
      <c r="AD2402" s="6" t="s">
        <v>38</v>
      </c>
      <c r="AE2402" s="6" t="s">
        <v>38</v>
      </c>
    </row>
    <row r="2403">
      <c r="A2403" s="30" t="s">
        <v>7241</v>
      </c>
      <c r="B2403" s="6" t="s">
        <v>7242</v>
      </c>
      <c r="C2403" s="6" t="s">
        <v>386</v>
      </c>
      <c r="D2403" s="7" t="s">
        <v>7231</v>
      </c>
      <c r="E2403" s="28" t="s">
        <v>7232</v>
      </c>
      <c r="F2403" s="5" t="s">
        <v>22</v>
      </c>
      <c r="G2403" s="6" t="s">
        <v>181</v>
      </c>
      <c r="H2403" s="6" t="s">
        <v>7243</v>
      </c>
      <c r="I2403" s="6" t="s">
        <v>38</v>
      </c>
      <c r="J2403" s="8" t="s">
        <v>1745</v>
      </c>
      <c r="K2403" s="5" t="s">
        <v>1746</v>
      </c>
      <c r="L2403" s="7" t="s">
        <v>1747</v>
      </c>
      <c r="M2403" s="9">
        <v>0</v>
      </c>
      <c r="N2403" s="5" t="s">
        <v>47</v>
      </c>
      <c r="O2403" s="31">
        <v>44783.6996185532</v>
      </c>
      <c r="P2403" s="32">
        <v>38.133</v>
      </c>
      <c r="Q2403" s="28" t="s">
        <v>38</v>
      </c>
      <c r="R2403" s="29" t="s">
        <v>38</v>
      </c>
      <c r="S2403" s="28" t="s">
        <v>60</v>
      </c>
      <c r="T2403" s="28" t="s">
        <v>265</v>
      </c>
      <c r="U2403" s="5" t="s">
        <v>273</v>
      </c>
      <c r="V2403" s="28" t="s">
        <v>1742</v>
      </c>
      <c r="W2403" s="7" t="s">
        <v>7244</v>
      </c>
      <c r="X2403" s="7" t="s">
        <v>38</v>
      </c>
      <c r="Y2403" s="5" t="s">
        <v>268</v>
      </c>
      <c r="Z2403" s="5" t="s">
        <v>38</v>
      </c>
      <c r="AA2403" s="6" t="s">
        <v>38</v>
      </c>
      <c r="AB2403" s="6" t="s">
        <v>38</v>
      </c>
      <c r="AC2403" s="6" t="s">
        <v>38</v>
      </c>
      <c r="AD2403" s="6" t="s">
        <v>38</v>
      </c>
      <c r="AE2403" s="6" t="s">
        <v>38</v>
      </c>
    </row>
    <row r="2404">
      <c r="A2404" s="28" t="s">
        <v>7245</v>
      </c>
      <c r="B2404" s="6" t="s">
        <v>7246</v>
      </c>
      <c r="C2404" s="6" t="s">
        <v>386</v>
      </c>
      <c r="D2404" s="7" t="s">
        <v>7231</v>
      </c>
      <c r="E2404" s="28" t="s">
        <v>7232</v>
      </c>
      <c r="F2404" s="5" t="s">
        <v>193</v>
      </c>
      <c r="G2404" s="6" t="s">
        <v>223</v>
      </c>
      <c r="H2404" s="6" t="s">
        <v>7247</v>
      </c>
      <c r="I2404" s="6" t="s">
        <v>38</v>
      </c>
      <c r="J2404" s="8" t="s">
        <v>1588</v>
      </c>
      <c r="K2404" s="5" t="s">
        <v>1589</v>
      </c>
      <c r="L2404" s="7" t="s">
        <v>1590</v>
      </c>
      <c r="M2404" s="9">
        <v>0</v>
      </c>
      <c r="N2404" s="5" t="s">
        <v>59</v>
      </c>
      <c r="O2404" s="31">
        <v>44783.6996292477</v>
      </c>
      <c r="P2404" s="32">
        <v>44783.7172316782</v>
      </c>
      <c r="Q2404" s="28" t="s">
        <v>38</v>
      </c>
      <c r="R2404" s="29" t="s">
        <v>38</v>
      </c>
      <c r="S2404" s="28" t="s">
        <v>87</v>
      </c>
      <c r="T2404" s="28" t="s">
        <v>38</v>
      </c>
      <c r="U2404" s="5" t="s">
        <v>38</v>
      </c>
      <c r="V2404" s="28" t="s">
        <v>1583</v>
      </c>
      <c r="W2404" s="7" t="s">
        <v>38</v>
      </c>
      <c r="X2404" s="7" t="s">
        <v>38</v>
      </c>
      <c r="Y2404" s="5" t="s">
        <v>38</v>
      </c>
      <c r="Z2404" s="5" t="s">
        <v>38</v>
      </c>
      <c r="AA2404" s="6" t="s">
        <v>38</v>
      </c>
      <c r="AB2404" s="6" t="s">
        <v>38</v>
      </c>
      <c r="AC2404" s="6" t="s">
        <v>38</v>
      </c>
      <c r="AD2404" s="6" t="s">
        <v>38</v>
      </c>
      <c r="AE2404" s="6" t="s">
        <v>38</v>
      </c>
    </row>
    <row r="2405">
      <c r="A2405" s="28" t="s">
        <v>7248</v>
      </c>
      <c r="B2405" s="6" t="s">
        <v>7249</v>
      </c>
      <c r="C2405" s="6" t="s">
        <v>386</v>
      </c>
      <c r="D2405" s="7" t="s">
        <v>7231</v>
      </c>
      <c r="E2405" s="28" t="s">
        <v>7232</v>
      </c>
      <c r="F2405" s="5" t="s">
        <v>193</v>
      </c>
      <c r="G2405" s="6" t="s">
        <v>223</v>
      </c>
      <c r="H2405" s="6" t="s">
        <v>7250</v>
      </c>
      <c r="I2405" s="6" t="s">
        <v>38</v>
      </c>
      <c r="J2405" s="8" t="s">
        <v>920</v>
      </c>
      <c r="K2405" s="5" t="s">
        <v>921</v>
      </c>
      <c r="L2405" s="7" t="s">
        <v>922</v>
      </c>
      <c r="M2405" s="9">
        <v>0</v>
      </c>
      <c r="N2405" s="5" t="s">
        <v>59</v>
      </c>
      <c r="O2405" s="31">
        <v>44783.6996293982</v>
      </c>
      <c r="P2405" s="32">
        <v>44783.7794584143</v>
      </c>
      <c r="Q2405" s="28" t="s">
        <v>38</v>
      </c>
      <c r="R2405" s="29" t="s">
        <v>38</v>
      </c>
      <c r="S2405" s="28" t="s">
        <v>87</v>
      </c>
      <c r="T2405" s="28" t="s">
        <v>38</v>
      </c>
      <c r="U2405" s="5" t="s">
        <v>38</v>
      </c>
      <c r="V2405" s="28" t="s">
        <v>304</v>
      </c>
      <c r="W2405" s="7" t="s">
        <v>38</v>
      </c>
      <c r="X2405" s="7" t="s">
        <v>38</v>
      </c>
      <c r="Y2405" s="5" t="s">
        <v>38</v>
      </c>
      <c r="Z2405" s="5" t="s">
        <v>38</v>
      </c>
      <c r="AA2405" s="6" t="s">
        <v>38</v>
      </c>
      <c r="AB2405" s="6" t="s">
        <v>38</v>
      </c>
      <c r="AC2405" s="6" t="s">
        <v>38</v>
      </c>
      <c r="AD2405" s="6" t="s">
        <v>38</v>
      </c>
      <c r="AE2405" s="6" t="s">
        <v>38</v>
      </c>
    </row>
    <row r="2406">
      <c r="A2406" s="28" t="s">
        <v>7251</v>
      </c>
      <c r="B2406" s="6" t="s">
        <v>7252</v>
      </c>
      <c r="C2406" s="6" t="s">
        <v>2324</v>
      </c>
      <c r="D2406" s="7" t="s">
        <v>7253</v>
      </c>
      <c r="E2406" s="28" t="s">
        <v>7254</v>
      </c>
      <c r="F2406" s="5" t="s">
        <v>193</v>
      </c>
      <c r="G2406" s="6" t="s">
        <v>223</v>
      </c>
      <c r="H2406" s="6" t="s">
        <v>38</v>
      </c>
      <c r="I2406" s="6" t="s">
        <v>38</v>
      </c>
      <c r="J2406" s="8" t="s">
        <v>1519</v>
      </c>
      <c r="K2406" s="5" t="s">
        <v>1520</v>
      </c>
      <c r="L2406" s="7" t="s">
        <v>1521</v>
      </c>
      <c r="M2406" s="9">
        <v>0</v>
      </c>
      <c r="N2406" s="5" t="s">
        <v>59</v>
      </c>
      <c r="O2406" s="31">
        <v>44783.7188746528</v>
      </c>
      <c r="P2406" s="32">
        <v>44783.7460272338</v>
      </c>
      <c r="Q2406" s="28" t="s">
        <v>38</v>
      </c>
      <c r="R2406" s="29" t="s">
        <v>38</v>
      </c>
      <c r="S2406" s="28" t="s">
        <v>60</v>
      </c>
      <c r="T2406" s="28" t="s">
        <v>38</v>
      </c>
      <c r="U2406" s="5" t="s">
        <v>38</v>
      </c>
      <c r="V2406" s="28" t="s">
        <v>952</v>
      </c>
      <c r="W2406" s="7" t="s">
        <v>38</v>
      </c>
      <c r="X2406" s="7" t="s">
        <v>38</v>
      </c>
      <c r="Y2406" s="5" t="s">
        <v>38</v>
      </c>
      <c r="Z2406" s="5" t="s">
        <v>38</v>
      </c>
      <c r="AA2406" s="6" t="s">
        <v>38</v>
      </c>
      <c r="AB2406" s="6" t="s">
        <v>38</v>
      </c>
      <c r="AC2406" s="6" t="s">
        <v>38</v>
      </c>
      <c r="AD2406" s="6" t="s">
        <v>38</v>
      </c>
      <c r="AE2406" s="6" t="s">
        <v>38</v>
      </c>
    </row>
    <row r="2407">
      <c r="A2407" s="28" t="s">
        <v>7255</v>
      </c>
      <c r="B2407" s="6" t="s">
        <v>7256</v>
      </c>
      <c r="C2407" s="6" t="s">
        <v>2324</v>
      </c>
      <c r="D2407" s="7" t="s">
        <v>7253</v>
      </c>
      <c r="E2407" s="28" t="s">
        <v>7254</v>
      </c>
      <c r="F2407" s="5" t="s">
        <v>180</v>
      </c>
      <c r="G2407" s="6" t="s">
        <v>215</v>
      </c>
      <c r="H2407" s="6" t="s">
        <v>38</v>
      </c>
      <c r="I2407" s="6" t="s">
        <v>38</v>
      </c>
      <c r="J2407" s="8" t="s">
        <v>1524</v>
      </c>
      <c r="K2407" s="5" t="s">
        <v>1525</v>
      </c>
      <c r="L2407" s="7" t="s">
        <v>1526</v>
      </c>
      <c r="M2407" s="9">
        <v>0</v>
      </c>
      <c r="N2407" s="5" t="s">
        <v>59</v>
      </c>
      <c r="O2407" s="31">
        <v>44783.7188748495</v>
      </c>
      <c r="P2407" s="32">
        <v>44783.7460272338</v>
      </c>
      <c r="Q2407" s="28" t="s">
        <v>38</v>
      </c>
      <c r="R2407" s="29" t="s">
        <v>38</v>
      </c>
      <c r="S2407" s="28" t="s">
        <v>60</v>
      </c>
      <c r="T2407" s="28" t="s">
        <v>285</v>
      </c>
      <c r="U2407" s="5" t="s">
        <v>289</v>
      </c>
      <c r="V2407" s="28" t="s">
        <v>952</v>
      </c>
      <c r="W2407" s="7" t="s">
        <v>38</v>
      </c>
      <c r="X2407" s="7" t="s">
        <v>38</v>
      </c>
      <c r="Y2407" s="5" t="s">
        <v>190</v>
      </c>
      <c r="Z2407" s="5" t="s">
        <v>38</v>
      </c>
      <c r="AA2407" s="6" t="s">
        <v>38</v>
      </c>
      <c r="AB2407" s="6" t="s">
        <v>38</v>
      </c>
      <c r="AC2407" s="6" t="s">
        <v>38</v>
      </c>
      <c r="AD2407" s="6" t="s">
        <v>38</v>
      </c>
      <c r="AE2407" s="6" t="s">
        <v>38</v>
      </c>
    </row>
    <row r="2408">
      <c r="A2408" s="30" t="s">
        <v>7257</v>
      </c>
      <c r="B2408" s="6" t="s">
        <v>7258</v>
      </c>
      <c r="C2408" s="6" t="s">
        <v>2324</v>
      </c>
      <c r="D2408" s="7" t="s">
        <v>7253</v>
      </c>
      <c r="E2408" s="28" t="s">
        <v>7254</v>
      </c>
      <c r="F2408" s="5" t="s">
        <v>193</v>
      </c>
      <c r="G2408" s="6" t="s">
        <v>223</v>
      </c>
      <c r="H2408" s="6" t="s">
        <v>38</v>
      </c>
      <c r="I2408" s="6" t="s">
        <v>38</v>
      </c>
      <c r="J2408" s="8" t="s">
        <v>1524</v>
      </c>
      <c r="K2408" s="5" t="s">
        <v>1525</v>
      </c>
      <c r="L2408" s="7" t="s">
        <v>1526</v>
      </c>
      <c r="M2408" s="9">
        <v>0</v>
      </c>
      <c r="N2408" s="5" t="s">
        <v>47</v>
      </c>
      <c r="O2408" s="31">
        <v>44783.7188748495</v>
      </c>
      <c r="Q2408" s="28" t="s">
        <v>38</v>
      </c>
      <c r="R2408" s="29" t="s">
        <v>38</v>
      </c>
      <c r="S2408" s="28" t="s">
        <v>60</v>
      </c>
      <c r="T2408" s="28" t="s">
        <v>38</v>
      </c>
      <c r="U2408" s="5" t="s">
        <v>38</v>
      </c>
      <c r="V2408" s="28" t="s">
        <v>952</v>
      </c>
      <c r="W2408" s="7" t="s">
        <v>38</v>
      </c>
      <c r="X2408" s="7" t="s">
        <v>38</v>
      </c>
      <c r="Y2408" s="5" t="s">
        <v>38</v>
      </c>
      <c r="Z2408" s="5" t="s">
        <v>38</v>
      </c>
      <c r="AA2408" s="6" t="s">
        <v>38</v>
      </c>
      <c r="AB2408" s="6" t="s">
        <v>38</v>
      </c>
      <c r="AC2408" s="6" t="s">
        <v>38</v>
      </c>
      <c r="AD2408" s="6" t="s">
        <v>38</v>
      </c>
      <c r="AE2408" s="6" t="s">
        <v>38</v>
      </c>
    </row>
    <row r="2409">
      <c r="A2409" s="28" t="s">
        <v>7259</v>
      </c>
      <c r="B2409" s="6" t="s">
        <v>7260</v>
      </c>
      <c r="C2409" s="6" t="s">
        <v>2324</v>
      </c>
      <c r="D2409" s="7" t="s">
        <v>7253</v>
      </c>
      <c r="E2409" s="28" t="s">
        <v>7254</v>
      </c>
      <c r="F2409" s="5" t="s">
        <v>193</v>
      </c>
      <c r="G2409" s="6" t="s">
        <v>223</v>
      </c>
      <c r="H2409" s="6" t="s">
        <v>38</v>
      </c>
      <c r="I2409" s="6" t="s">
        <v>38</v>
      </c>
      <c r="J2409" s="8" t="s">
        <v>1334</v>
      </c>
      <c r="K2409" s="5" t="s">
        <v>1335</v>
      </c>
      <c r="L2409" s="7" t="s">
        <v>1336</v>
      </c>
      <c r="M2409" s="9">
        <v>0</v>
      </c>
      <c r="N2409" s="5" t="s">
        <v>59</v>
      </c>
      <c r="O2409" s="31">
        <v>44783.718875</v>
      </c>
      <c r="P2409" s="32">
        <v>44783.746027581</v>
      </c>
      <c r="Q2409" s="28" t="s">
        <v>38</v>
      </c>
      <c r="R2409" s="29" t="s">
        <v>38</v>
      </c>
      <c r="S2409" s="28" t="s">
        <v>60</v>
      </c>
      <c r="T2409" s="28" t="s">
        <v>38</v>
      </c>
      <c r="U2409" s="5" t="s">
        <v>38</v>
      </c>
      <c r="V2409" s="28" t="s">
        <v>1304</v>
      </c>
      <c r="W2409" s="7" t="s">
        <v>38</v>
      </c>
      <c r="X2409" s="7" t="s">
        <v>38</v>
      </c>
      <c r="Y2409" s="5" t="s">
        <v>38</v>
      </c>
      <c r="Z2409" s="5" t="s">
        <v>38</v>
      </c>
      <c r="AA2409" s="6" t="s">
        <v>38</v>
      </c>
      <c r="AB2409" s="6" t="s">
        <v>38</v>
      </c>
      <c r="AC2409" s="6" t="s">
        <v>38</v>
      </c>
      <c r="AD2409" s="6" t="s">
        <v>38</v>
      </c>
      <c r="AE2409" s="6" t="s">
        <v>38</v>
      </c>
    </row>
    <row r="2410">
      <c r="A2410" s="30" t="s">
        <v>7261</v>
      </c>
      <c r="B2410" s="6" t="s">
        <v>7262</v>
      </c>
      <c r="C2410" s="6" t="s">
        <v>2324</v>
      </c>
      <c r="D2410" s="7" t="s">
        <v>7253</v>
      </c>
      <c r="E2410" s="28" t="s">
        <v>7254</v>
      </c>
      <c r="F2410" s="5" t="s">
        <v>180</v>
      </c>
      <c r="G2410" s="6" t="s">
        <v>215</v>
      </c>
      <c r="H2410" s="6" t="s">
        <v>38</v>
      </c>
      <c r="I2410" s="6" t="s">
        <v>38</v>
      </c>
      <c r="J2410" s="8" t="s">
        <v>427</v>
      </c>
      <c r="K2410" s="5" t="s">
        <v>428</v>
      </c>
      <c r="L2410" s="7" t="s">
        <v>429</v>
      </c>
      <c r="M2410" s="9">
        <v>0</v>
      </c>
      <c r="N2410" s="5" t="s">
        <v>47</v>
      </c>
      <c r="O2410" s="31">
        <v>44783.7188751968</v>
      </c>
      <c r="Q2410" s="28" t="s">
        <v>38</v>
      </c>
      <c r="R2410" s="29" t="s">
        <v>38</v>
      </c>
      <c r="S2410" s="28" t="s">
        <v>60</v>
      </c>
      <c r="T2410" s="28" t="s">
        <v>285</v>
      </c>
      <c r="U2410" s="5" t="s">
        <v>289</v>
      </c>
      <c r="V2410" s="28" t="s">
        <v>7263</v>
      </c>
      <c r="W2410" s="7" t="s">
        <v>38</v>
      </c>
      <c r="X2410" s="7" t="s">
        <v>38</v>
      </c>
      <c r="Y2410" s="5" t="s">
        <v>271</v>
      </c>
      <c r="Z2410" s="5" t="s">
        <v>38</v>
      </c>
      <c r="AA2410" s="6" t="s">
        <v>38</v>
      </c>
      <c r="AB2410" s="6" t="s">
        <v>38</v>
      </c>
      <c r="AC2410" s="6" t="s">
        <v>38</v>
      </c>
      <c r="AD2410" s="6" t="s">
        <v>38</v>
      </c>
      <c r="AE2410" s="6" t="s">
        <v>38</v>
      </c>
    </row>
    <row r="2411">
      <c r="A2411" s="30" t="s">
        <v>7264</v>
      </c>
      <c r="B2411" s="6" t="s">
        <v>7265</v>
      </c>
      <c r="C2411" s="6" t="s">
        <v>2324</v>
      </c>
      <c r="D2411" s="7" t="s">
        <v>7253</v>
      </c>
      <c r="E2411" s="28" t="s">
        <v>7254</v>
      </c>
      <c r="F2411" s="5" t="s">
        <v>180</v>
      </c>
      <c r="G2411" s="6" t="s">
        <v>215</v>
      </c>
      <c r="H2411" s="6" t="s">
        <v>38</v>
      </c>
      <c r="I2411" s="6" t="s">
        <v>38</v>
      </c>
      <c r="J2411" s="8" t="s">
        <v>427</v>
      </c>
      <c r="K2411" s="5" t="s">
        <v>428</v>
      </c>
      <c r="L2411" s="7" t="s">
        <v>429</v>
      </c>
      <c r="M2411" s="9">
        <v>0</v>
      </c>
      <c r="N2411" s="5" t="s">
        <v>47</v>
      </c>
      <c r="O2411" s="31">
        <v>44783.7188751968</v>
      </c>
      <c r="Q2411" s="28" t="s">
        <v>38</v>
      </c>
      <c r="R2411" s="29" t="s">
        <v>38</v>
      </c>
      <c r="S2411" s="28" t="s">
        <v>60</v>
      </c>
      <c r="T2411" s="28" t="s">
        <v>285</v>
      </c>
      <c r="U2411" s="5" t="s">
        <v>289</v>
      </c>
      <c r="V2411" s="28" t="s">
        <v>783</v>
      </c>
      <c r="W2411" s="7" t="s">
        <v>38</v>
      </c>
      <c r="X2411" s="7" t="s">
        <v>38</v>
      </c>
      <c r="Y2411" s="5" t="s">
        <v>271</v>
      </c>
      <c r="Z2411" s="5" t="s">
        <v>38</v>
      </c>
      <c r="AA2411" s="6" t="s">
        <v>38</v>
      </c>
      <c r="AB2411" s="6" t="s">
        <v>38</v>
      </c>
      <c r="AC2411" s="6" t="s">
        <v>38</v>
      </c>
      <c r="AD2411" s="6" t="s">
        <v>38</v>
      </c>
      <c r="AE2411" s="6" t="s">
        <v>38</v>
      </c>
    </row>
    <row r="2412">
      <c r="A2412" s="28" t="s">
        <v>7266</v>
      </c>
      <c r="B2412" s="6" t="s">
        <v>7267</v>
      </c>
      <c r="C2412" s="6" t="s">
        <v>2324</v>
      </c>
      <c r="D2412" s="7" t="s">
        <v>7253</v>
      </c>
      <c r="E2412" s="28" t="s">
        <v>7254</v>
      </c>
      <c r="F2412" s="5" t="s">
        <v>180</v>
      </c>
      <c r="G2412" s="6" t="s">
        <v>215</v>
      </c>
      <c r="H2412" s="6" t="s">
        <v>38</v>
      </c>
      <c r="I2412" s="6" t="s">
        <v>38</v>
      </c>
      <c r="J2412" s="8" t="s">
        <v>427</v>
      </c>
      <c r="K2412" s="5" t="s">
        <v>428</v>
      </c>
      <c r="L2412" s="7" t="s">
        <v>429</v>
      </c>
      <c r="M2412" s="9">
        <v>0</v>
      </c>
      <c r="N2412" s="5" t="s">
        <v>59</v>
      </c>
      <c r="O2412" s="31">
        <v>44783.7188764699</v>
      </c>
      <c r="P2412" s="32">
        <v>44783.746027581</v>
      </c>
      <c r="Q2412" s="28" t="s">
        <v>38</v>
      </c>
      <c r="R2412" s="29" t="s">
        <v>38</v>
      </c>
      <c r="S2412" s="28" t="s">
        <v>71</v>
      </c>
      <c r="T2412" s="28" t="s">
        <v>285</v>
      </c>
      <c r="U2412" s="5" t="s">
        <v>286</v>
      </c>
      <c r="V2412" s="28" t="s">
        <v>7263</v>
      </c>
      <c r="W2412" s="7" t="s">
        <v>38</v>
      </c>
      <c r="X2412" s="7" t="s">
        <v>38</v>
      </c>
      <c r="Y2412" s="5" t="s">
        <v>268</v>
      </c>
      <c r="Z2412" s="5" t="s">
        <v>38</v>
      </c>
      <c r="AA2412" s="6" t="s">
        <v>38</v>
      </c>
      <c r="AB2412" s="6" t="s">
        <v>38</v>
      </c>
      <c r="AC2412" s="6" t="s">
        <v>38</v>
      </c>
      <c r="AD2412" s="6" t="s">
        <v>38</v>
      </c>
      <c r="AE2412" s="6" t="s">
        <v>38</v>
      </c>
    </row>
    <row r="2413">
      <c r="A2413" s="28" t="s">
        <v>7268</v>
      </c>
      <c r="B2413" s="6" t="s">
        <v>7269</v>
      </c>
      <c r="C2413" s="6" t="s">
        <v>2324</v>
      </c>
      <c r="D2413" s="7" t="s">
        <v>7253</v>
      </c>
      <c r="E2413" s="28" t="s">
        <v>7254</v>
      </c>
      <c r="F2413" s="5" t="s">
        <v>180</v>
      </c>
      <c r="G2413" s="6" t="s">
        <v>215</v>
      </c>
      <c r="H2413" s="6" t="s">
        <v>38</v>
      </c>
      <c r="I2413" s="6" t="s">
        <v>38</v>
      </c>
      <c r="J2413" s="8" t="s">
        <v>427</v>
      </c>
      <c r="K2413" s="5" t="s">
        <v>428</v>
      </c>
      <c r="L2413" s="7" t="s">
        <v>429</v>
      </c>
      <c r="M2413" s="9">
        <v>0</v>
      </c>
      <c r="N2413" s="5" t="s">
        <v>59</v>
      </c>
      <c r="O2413" s="31">
        <v>44783.7188768171</v>
      </c>
      <c r="P2413" s="32">
        <v>44783.7460277778</v>
      </c>
      <c r="Q2413" s="28" t="s">
        <v>38</v>
      </c>
      <c r="R2413" s="29" t="s">
        <v>38</v>
      </c>
      <c r="S2413" s="28" t="s">
        <v>71</v>
      </c>
      <c r="T2413" s="28" t="s">
        <v>285</v>
      </c>
      <c r="U2413" s="5" t="s">
        <v>286</v>
      </c>
      <c r="V2413" s="28" t="s">
        <v>783</v>
      </c>
      <c r="W2413" s="7" t="s">
        <v>38</v>
      </c>
      <c r="X2413" s="7" t="s">
        <v>38</v>
      </c>
      <c r="Y2413" s="5" t="s">
        <v>268</v>
      </c>
      <c r="Z2413" s="5" t="s">
        <v>38</v>
      </c>
      <c r="AA2413" s="6" t="s">
        <v>38</v>
      </c>
      <c r="AB2413" s="6" t="s">
        <v>38</v>
      </c>
      <c r="AC2413" s="6" t="s">
        <v>38</v>
      </c>
      <c r="AD2413" s="6" t="s">
        <v>38</v>
      </c>
      <c r="AE2413" s="6" t="s">
        <v>38</v>
      </c>
    </row>
    <row r="2414">
      <c r="A2414" s="28" t="s">
        <v>7270</v>
      </c>
      <c r="B2414" s="6" t="s">
        <v>7271</v>
      </c>
      <c r="C2414" s="6" t="s">
        <v>7272</v>
      </c>
      <c r="D2414" s="7" t="s">
        <v>7253</v>
      </c>
      <c r="E2414" s="28" t="s">
        <v>7254</v>
      </c>
      <c r="F2414" s="5" t="s">
        <v>180</v>
      </c>
      <c r="G2414" s="6" t="s">
        <v>215</v>
      </c>
      <c r="H2414" s="6" t="s">
        <v>38</v>
      </c>
      <c r="I2414" s="6" t="s">
        <v>38</v>
      </c>
      <c r="J2414" s="8" t="s">
        <v>1334</v>
      </c>
      <c r="K2414" s="5" t="s">
        <v>1335</v>
      </c>
      <c r="L2414" s="7" t="s">
        <v>1336</v>
      </c>
      <c r="M2414" s="9">
        <v>0</v>
      </c>
      <c r="N2414" s="5" t="s">
        <v>59</v>
      </c>
      <c r="O2414" s="31">
        <v>44783.7188770023</v>
      </c>
      <c r="P2414" s="32">
        <v>44783.7460279745</v>
      </c>
      <c r="Q2414" s="28" t="s">
        <v>38</v>
      </c>
      <c r="R2414" s="29" t="s">
        <v>38</v>
      </c>
      <c r="S2414" s="28" t="s">
        <v>60</v>
      </c>
      <c r="T2414" s="28" t="s">
        <v>285</v>
      </c>
      <c r="U2414" s="5" t="s">
        <v>289</v>
      </c>
      <c r="V2414" s="28" t="s">
        <v>1304</v>
      </c>
      <c r="W2414" s="7" t="s">
        <v>38</v>
      </c>
      <c r="X2414" s="7" t="s">
        <v>38</v>
      </c>
      <c r="Y2414" s="5" t="s">
        <v>268</v>
      </c>
      <c r="Z2414" s="5" t="s">
        <v>38</v>
      </c>
      <c r="AA2414" s="6" t="s">
        <v>38</v>
      </c>
      <c r="AB2414" s="6" t="s">
        <v>38</v>
      </c>
      <c r="AC2414" s="6" t="s">
        <v>38</v>
      </c>
      <c r="AD2414" s="6" t="s">
        <v>38</v>
      </c>
      <c r="AE2414" s="6" t="s">
        <v>38</v>
      </c>
    </row>
    <row r="2415">
      <c r="A2415" s="28" t="s">
        <v>7273</v>
      </c>
      <c r="B2415" s="6" t="s">
        <v>7274</v>
      </c>
      <c r="C2415" s="6" t="s">
        <v>2324</v>
      </c>
      <c r="D2415" s="7" t="s">
        <v>7253</v>
      </c>
      <c r="E2415" s="28" t="s">
        <v>7254</v>
      </c>
      <c r="F2415" s="5" t="s">
        <v>180</v>
      </c>
      <c r="G2415" s="6" t="s">
        <v>215</v>
      </c>
      <c r="H2415" s="6" t="s">
        <v>38</v>
      </c>
      <c r="I2415" s="6" t="s">
        <v>38</v>
      </c>
      <c r="J2415" s="8" t="s">
        <v>4674</v>
      </c>
      <c r="K2415" s="5" t="s">
        <v>4675</v>
      </c>
      <c r="L2415" s="7" t="s">
        <v>4676</v>
      </c>
      <c r="M2415" s="9">
        <v>0</v>
      </c>
      <c r="N2415" s="5" t="s">
        <v>59</v>
      </c>
      <c r="O2415" s="31">
        <v>44783.7188771643</v>
      </c>
      <c r="P2415" s="32">
        <v>44783.7460285069</v>
      </c>
      <c r="Q2415" s="28" t="s">
        <v>38</v>
      </c>
      <c r="R2415" s="29" t="s">
        <v>38</v>
      </c>
      <c r="S2415" s="28" t="s">
        <v>60</v>
      </c>
      <c r="T2415" s="28" t="s">
        <v>285</v>
      </c>
      <c r="U2415" s="5" t="s">
        <v>289</v>
      </c>
      <c r="V2415" s="28" t="s">
        <v>4615</v>
      </c>
      <c r="W2415" s="7" t="s">
        <v>38</v>
      </c>
      <c r="X2415" s="7" t="s">
        <v>38</v>
      </c>
      <c r="Y2415" s="5" t="s">
        <v>268</v>
      </c>
      <c r="Z2415" s="5" t="s">
        <v>38</v>
      </c>
      <c r="AA2415" s="6" t="s">
        <v>38</v>
      </c>
      <c r="AB2415" s="6" t="s">
        <v>38</v>
      </c>
      <c r="AC2415" s="6" t="s">
        <v>38</v>
      </c>
      <c r="AD2415" s="6" t="s">
        <v>38</v>
      </c>
      <c r="AE2415" s="6" t="s">
        <v>38</v>
      </c>
    </row>
    <row r="2416">
      <c r="A2416" s="28" t="s">
        <v>7275</v>
      </c>
      <c r="B2416" s="6" t="s">
        <v>7276</v>
      </c>
      <c r="C2416" s="6" t="s">
        <v>307</v>
      </c>
      <c r="D2416" s="7" t="s">
        <v>2290</v>
      </c>
      <c r="E2416" s="28" t="s">
        <v>2291</v>
      </c>
      <c r="F2416" s="5" t="s">
        <v>50</v>
      </c>
      <c r="G2416" s="6" t="s">
        <v>37</v>
      </c>
      <c r="H2416" s="6" t="s">
        <v>38</v>
      </c>
      <c r="I2416" s="6" t="s">
        <v>38</v>
      </c>
      <c r="J2416" s="8" t="s">
        <v>3446</v>
      </c>
      <c r="K2416" s="5" t="s">
        <v>3447</v>
      </c>
      <c r="L2416" s="7" t="s">
        <v>3448</v>
      </c>
      <c r="M2416" s="9">
        <v>0</v>
      </c>
      <c r="N2416" s="5" t="s">
        <v>59</v>
      </c>
      <c r="O2416" s="31">
        <v>44783.7193158912</v>
      </c>
      <c r="P2416" s="32">
        <v>44783.7272025463</v>
      </c>
      <c r="Q2416" s="28" t="s">
        <v>38</v>
      </c>
      <c r="R2416" s="29" t="s">
        <v>38</v>
      </c>
      <c r="S2416" s="28" t="s">
        <v>60</v>
      </c>
      <c r="T2416" s="28" t="s">
        <v>38</v>
      </c>
      <c r="U2416" s="5" t="s">
        <v>38</v>
      </c>
      <c r="V2416" s="28" t="s">
        <v>3449</v>
      </c>
      <c r="W2416" s="7" t="s">
        <v>38</v>
      </c>
      <c r="X2416" s="7" t="s">
        <v>38</v>
      </c>
      <c r="Y2416" s="5" t="s">
        <v>38</v>
      </c>
      <c r="Z2416" s="5" t="s">
        <v>38</v>
      </c>
      <c r="AA2416" s="6" t="s">
        <v>38</v>
      </c>
      <c r="AB2416" s="6" t="s">
        <v>38</v>
      </c>
      <c r="AC2416" s="6" t="s">
        <v>38</v>
      </c>
      <c r="AD2416" s="6" t="s">
        <v>38</v>
      </c>
      <c r="AE2416" s="6" t="s">
        <v>38</v>
      </c>
    </row>
    <row r="2417">
      <c r="A2417" s="28" t="s">
        <v>7277</v>
      </c>
      <c r="B2417" s="6" t="s">
        <v>7278</v>
      </c>
      <c r="C2417" s="6" t="s">
        <v>500</v>
      </c>
      <c r="D2417" s="7" t="s">
        <v>7279</v>
      </c>
      <c r="E2417" s="28" t="s">
        <v>7280</v>
      </c>
      <c r="F2417" s="5" t="s">
        <v>180</v>
      </c>
      <c r="G2417" s="6" t="s">
        <v>215</v>
      </c>
      <c r="H2417" s="6" t="s">
        <v>38</v>
      </c>
      <c r="I2417" s="6" t="s">
        <v>38</v>
      </c>
      <c r="J2417" s="8" t="s">
        <v>779</v>
      </c>
      <c r="K2417" s="5" t="s">
        <v>780</v>
      </c>
      <c r="L2417" s="7" t="s">
        <v>781</v>
      </c>
      <c r="M2417" s="9">
        <v>0</v>
      </c>
      <c r="N2417" s="5" t="s">
        <v>59</v>
      </c>
      <c r="O2417" s="31">
        <v>44783.7329123495</v>
      </c>
      <c r="P2417" s="32">
        <v>44783.7392866088</v>
      </c>
      <c r="Q2417" s="28" t="s">
        <v>38</v>
      </c>
      <c r="R2417" s="29" t="s">
        <v>38</v>
      </c>
      <c r="S2417" s="28" t="s">
        <v>81</v>
      </c>
      <c r="T2417" s="28" t="s">
        <v>782</v>
      </c>
      <c r="U2417" s="5" t="s">
        <v>488</v>
      </c>
      <c r="V2417" s="28" t="s">
        <v>267</v>
      </c>
      <c r="W2417" s="7" t="s">
        <v>38</v>
      </c>
      <c r="X2417" s="7" t="s">
        <v>38</v>
      </c>
      <c r="Y2417" s="5" t="s">
        <v>268</v>
      </c>
      <c r="Z2417" s="5" t="s">
        <v>38</v>
      </c>
      <c r="AA2417" s="6" t="s">
        <v>38</v>
      </c>
      <c r="AB2417" s="6" t="s">
        <v>38</v>
      </c>
      <c r="AC2417" s="6" t="s">
        <v>38</v>
      </c>
      <c r="AD2417" s="6" t="s">
        <v>38</v>
      </c>
      <c r="AE2417" s="6" t="s">
        <v>38</v>
      </c>
    </row>
    <row r="2418">
      <c r="A2418" s="28" t="s">
        <v>7281</v>
      </c>
      <c r="B2418" s="6" t="s">
        <v>7282</v>
      </c>
      <c r="C2418" s="6" t="s">
        <v>500</v>
      </c>
      <c r="D2418" s="7" t="s">
        <v>7279</v>
      </c>
      <c r="E2418" s="28" t="s">
        <v>7280</v>
      </c>
      <c r="F2418" s="5" t="s">
        <v>180</v>
      </c>
      <c r="G2418" s="6" t="s">
        <v>215</v>
      </c>
      <c r="H2418" s="6" t="s">
        <v>38</v>
      </c>
      <c r="I2418" s="6" t="s">
        <v>38</v>
      </c>
      <c r="J2418" s="8" t="s">
        <v>779</v>
      </c>
      <c r="K2418" s="5" t="s">
        <v>780</v>
      </c>
      <c r="L2418" s="7" t="s">
        <v>781</v>
      </c>
      <c r="M2418" s="9">
        <v>0</v>
      </c>
      <c r="N2418" s="5" t="s">
        <v>59</v>
      </c>
      <c r="O2418" s="31">
        <v>44783.7329126968</v>
      </c>
      <c r="P2418" s="32">
        <v>44783.7392862269</v>
      </c>
      <c r="Q2418" s="28" t="s">
        <v>38</v>
      </c>
      <c r="R2418" s="29" t="s">
        <v>38</v>
      </c>
      <c r="S2418" s="28" t="s">
        <v>81</v>
      </c>
      <c r="T2418" s="28" t="s">
        <v>788</v>
      </c>
      <c r="U2418" s="5" t="s">
        <v>3606</v>
      </c>
      <c r="V2418" s="28" t="s">
        <v>267</v>
      </c>
      <c r="W2418" s="7" t="s">
        <v>38</v>
      </c>
      <c r="X2418" s="7" t="s">
        <v>38</v>
      </c>
      <c r="Y2418" s="5" t="s">
        <v>268</v>
      </c>
      <c r="Z2418" s="5" t="s">
        <v>38</v>
      </c>
      <c r="AA2418" s="6" t="s">
        <v>38</v>
      </c>
      <c r="AB2418" s="6" t="s">
        <v>38</v>
      </c>
      <c r="AC2418" s="6" t="s">
        <v>38</v>
      </c>
      <c r="AD2418" s="6" t="s">
        <v>38</v>
      </c>
      <c r="AE2418" s="6" t="s">
        <v>38</v>
      </c>
    </row>
    <row r="2419">
      <c r="A2419" s="28" t="s">
        <v>7283</v>
      </c>
      <c r="B2419" s="6" t="s">
        <v>7284</v>
      </c>
      <c r="C2419" s="6" t="s">
        <v>500</v>
      </c>
      <c r="D2419" s="7" t="s">
        <v>7279</v>
      </c>
      <c r="E2419" s="28" t="s">
        <v>7280</v>
      </c>
      <c r="F2419" s="5" t="s">
        <v>180</v>
      </c>
      <c r="G2419" s="6" t="s">
        <v>215</v>
      </c>
      <c r="H2419" s="6" t="s">
        <v>38</v>
      </c>
      <c r="I2419" s="6" t="s">
        <v>38</v>
      </c>
      <c r="J2419" s="8" t="s">
        <v>779</v>
      </c>
      <c r="K2419" s="5" t="s">
        <v>780</v>
      </c>
      <c r="L2419" s="7" t="s">
        <v>781</v>
      </c>
      <c r="M2419" s="9">
        <v>0</v>
      </c>
      <c r="N2419" s="5" t="s">
        <v>59</v>
      </c>
      <c r="O2419" s="31">
        <v>44783.7329128819</v>
      </c>
      <c r="P2419" s="32">
        <v>44783.7392864236</v>
      </c>
      <c r="Q2419" s="28" t="s">
        <v>38</v>
      </c>
      <c r="R2419" s="29" t="s">
        <v>38</v>
      </c>
      <c r="S2419" s="28" t="s">
        <v>81</v>
      </c>
      <c r="T2419" s="28" t="s">
        <v>793</v>
      </c>
      <c r="U2419" s="5" t="s">
        <v>430</v>
      </c>
      <c r="V2419" s="28" t="s">
        <v>267</v>
      </c>
      <c r="W2419" s="7" t="s">
        <v>38</v>
      </c>
      <c r="X2419" s="7" t="s">
        <v>38</v>
      </c>
      <c r="Y2419" s="5" t="s">
        <v>268</v>
      </c>
      <c r="Z2419" s="5" t="s">
        <v>38</v>
      </c>
      <c r="AA2419" s="6" t="s">
        <v>38</v>
      </c>
      <c r="AB2419" s="6" t="s">
        <v>38</v>
      </c>
      <c r="AC2419" s="6" t="s">
        <v>38</v>
      </c>
      <c r="AD2419" s="6" t="s">
        <v>38</v>
      </c>
      <c r="AE2419" s="6" t="s">
        <v>38</v>
      </c>
    </row>
    <row r="2420">
      <c r="A2420" s="30" t="s">
        <v>7285</v>
      </c>
      <c r="B2420" s="6" t="s">
        <v>7278</v>
      </c>
      <c r="C2420" s="6" t="s">
        <v>500</v>
      </c>
      <c r="D2420" s="7" t="s">
        <v>7279</v>
      </c>
      <c r="E2420" s="28" t="s">
        <v>7280</v>
      </c>
      <c r="F2420" s="5" t="s">
        <v>180</v>
      </c>
      <c r="G2420" s="6" t="s">
        <v>215</v>
      </c>
      <c r="H2420" s="6" t="s">
        <v>38</v>
      </c>
      <c r="I2420" s="6" t="s">
        <v>38</v>
      </c>
      <c r="J2420" s="8" t="s">
        <v>779</v>
      </c>
      <c r="K2420" s="5" t="s">
        <v>780</v>
      </c>
      <c r="L2420" s="7" t="s">
        <v>781</v>
      </c>
      <c r="M2420" s="9">
        <v>0</v>
      </c>
      <c r="N2420" s="5" t="s">
        <v>47</v>
      </c>
      <c r="O2420" s="31">
        <v>44783.7329128819</v>
      </c>
      <c r="Q2420" s="28" t="s">
        <v>38</v>
      </c>
      <c r="R2420" s="29" t="s">
        <v>38</v>
      </c>
      <c r="S2420" s="28" t="s">
        <v>71</v>
      </c>
      <c r="T2420" s="28" t="s">
        <v>782</v>
      </c>
      <c r="U2420" s="5" t="s">
        <v>270</v>
      </c>
      <c r="V2420" s="28" t="s">
        <v>267</v>
      </c>
      <c r="W2420" s="7" t="s">
        <v>38</v>
      </c>
      <c r="X2420" s="7" t="s">
        <v>38</v>
      </c>
      <c r="Y2420" s="5" t="s">
        <v>271</v>
      </c>
      <c r="Z2420" s="5" t="s">
        <v>38</v>
      </c>
      <c r="AA2420" s="6" t="s">
        <v>38</v>
      </c>
      <c r="AB2420" s="6" t="s">
        <v>38</v>
      </c>
      <c r="AC2420" s="6" t="s">
        <v>38</v>
      </c>
      <c r="AD2420" s="6" t="s">
        <v>38</v>
      </c>
      <c r="AE2420" s="6" t="s">
        <v>38</v>
      </c>
    </row>
    <row r="2421">
      <c r="A2421" s="30" t="s">
        <v>7286</v>
      </c>
      <c r="B2421" s="6" t="s">
        <v>7282</v>
      </c>
      <c r="C2421" s="6" t="s">
        <v>500</v>
      </c>
      <c r="D2421" s="7" t="s">
        <v>7279</v>
      </c>
      <c r="E2421" s="28" t="s">
        <v>7280</v>
      </c>
      <c r="F2421" s="5" t="s">
        <v>180</v>
      </c>
      <c r="G2421" s="6" t="s">
        <v>215</v>
      </c>
      <c r="H2421" s="6" t="s">
        <v>38</v>
      </c>
      <c r="I2421" s="6" t="s">
        <v>38</v>
      </c>
      <c r="J2421" s="8" t="s">
        <v>779</v>
      </c>
      <c r="K2421" s="5" t="s">
        <v>780</v>
      </c>
      <c r="L2421" s="7" t="s">
        <v>781</v>
      </c>
      <c r="M2421" s="9">
        <v>0</v>
      </c>
      <c r="N2421" s="5" t="s">
        <v>47</v>
      </c>
      <c r="O2421" s="31">
        <v>44783.732913044</v>
      </c>
      <c r="Q2421" s="28" t="s">
        <v>38</v>
      </c>
      <c r="R2421" s="29" t="s">
        <v>38</v>
      </c>
      <c r="S2421" s="28" t="s">
        <v>71</v>
      </c>
      <c r="T2421" s="28" t="s">
        <v>788</v>
      </c>
      <c r="U2421" s="5" t="s">
        <v>270</v>
      </c>
      <c r="V2421" s="28" t="s">
        <v>267</v>
      </c>
      <c r="W2421" s="7" t="s">
        <v>38</v>
      </c>
      <c r="X2421" s="7" t="s">
        <v>38</v>
      </c>
      <c r="Y2421" s="5" t="s">
        <v>271</v>
      </c>
      <c r="Z2421" s="5" t="s">
        <v>38</v>
      </c>
      <c r="AA2421" s="6" t="s">
        <v>38</v>
      </c>
      <c r="AB2421" s="6" t="s">
        <v>38</v>
      </c>
      <c r="AC2421" s="6" t="s">
        <v>38</v>
      </c>
      <c r="AD2421" s="6" t="s">
        <v>38</v>
      </c>
      <c r="AE2421" s="6" t="s">
        <v>38</v>
      </c>
    </row>
    <row r="2422">
      <c r="A2422" s="30" t="s">
        <v>7287</v>
      </c>
      <c r="B2422" s="6" t="s">
        <v>7284</v>
      </c>
      <c r="C2422" s="6" t="s">
        <v>500</v>
      </c>
      <c r="D2422" s="7" t="s">
        <v>7279</v>
      </c>
      <c r="E2422" s="28" t="s">
        <v>7280</v>
      </c>
      <c r="F2422" s="5" t="s">
        <v>180</v>
      </c>
      <c r="G2422" s="6" t="s">
        <v>215</v>
      </c>
      <c r="H2422" s="6" t="s">
        <v>38</v>
      </c>
      <c r="I2422" s="6" t="s">
        <v>38</v>
      </c>
      <c r="J2422" s="8" t="s">
        <v>779</v>
      </c>
      <c r="K2422" s="5" t="s">
        <v>780</v>
      </c>
      <c r="L2422" s="7" t="s">
        <v>781</v>
      </c>
      <c r="M2422" s="9">
        <v>0</v>
      </c>
      <c r="N2422" s="5" t="s">
        <v>47</v>
      </c>
      <c r="O2422" s="31">
        <v>44783.732913044</v>
      </c>
      <c r="Q2422" s="28" t="s">
        <v>38</v>
      </c>
      <c r="R2422" s="29" t="s">
        <v>38</v>
      </c>
      <c r="S2422" s="28" t="s">
        <v>71</v>
      </c>
      <c r="T2422" s="28" t="s">
        <v>793</v>
      </c>
      <c r="U2422" s="5" t="s">
        <v>270</v>
      </c>
      <c r="V2422" s="28" t="s">
        <v>267</v>
      </c>
      <c r="W2422" s="7" t="s">
        <v>38</v>
      </c>
      <c r="X2422" s="7" t="s">
        <v>38</v>
      </c>
      <c r="Y2422" s="5" t="s">
        <v>271</v>
      </c>
      <c r="Z2422" s="5" t="s">
        <v>38</v>
      </c>
      <c r="AA2422" s="6" t="s">
        <v>38</v>
      </c>
      <c r="AB2422" s="6" t="s">
        <v>38</v>
      </c>
      <c r="AC2422" s="6" t="s">
        <v>38</v>
      </c>
      <c r="AD2422" s="6" t="s">
        <v>38</v>
      </c>
      <c r="AE2422" s="6" t="s">
        <v>38</v>
      </c>
    </row>
    <row r="2423">
      <c r="A2423" s="30" t="s">
        <v>7288</v>
      </c>
      <c r="B2423" s="6" t="s">
        <v>7278</v>
      </c>
      <c r="C2423" s="6" t="s">
        <v>500</v>
      </c>
      <c r="D2423" s="7" t="s">
        <v>7279</v>
      </c>
      <c r="E2423" s="28" t="s">
        <v>7280</v>
      </c>
      <c r="F2423" s="5" t="s">
        <v>180</v>
      </c>
      <c r="G2423" s="6" t="s">
        <v>215</v>
      </c>
      <c r="H2423" s="6" t="s">
        <v>38</v>
      </c>
      <c r="I2423" s="6" t="s">
        <v>38</v>
      </c>
      <c r="J2423" s="8" t="s">
        <v>779</v>
      </c>
      <c r="K2423" s="5" t="s">
        <v>780</v>
      </c>
      <c r="L2423" s="7" t="s">
        <v>781</v>
      </c>
      <c r="M2423" s="9">
        <v>0</v>
      </c>
      <c r="N2423" s="5" t="s">
        <v>47</v>
      </c>
      <c r="O2423" s="31">
        <v>44783.7329132292</v>
      </c>
      <c r="Q2423" s="28" t="s">
        <v>38</v>
      </c>
      <c r="R2423" s="29" t="s">
        <v>38</v>
      </c>
      <c r="S2423" s="28" t="s">
        <v>60</v>
      </c>
      <c r="T2423" s="28" t="s">
        <v>782</v>
      </c>
      <c r="U2423" s="5" t="s">
        <v>273</v>
      </c>
      <c r="V2423" s="28" t="s">
        <v>267</v>
      </c>
      <c r="W2423" s="7" t="s">
        <v>38</v>
      </c>
      <c r="X2423" s="7" t="s">
        <v>38</v>
      </c>
      <c r="Y2423" s="5" t="s">
        <v>271</v>
      </c>
      <c r="Z2423" s="5" t="s">
        <v>38</v>
      </c>
      <c r="AA2423" s="6" t="s">
        <v>38</v>
      </c>
      <c r="AB2423" s="6" t="s">
        <v>38</v>
      </c>
      <c r="AC2423" s="6" t="s">
        <v>38</v>
      </c>
      <c r="AD2423" s="6" t="s">
        <v>38</v>
      </c>
      <c r="AE2423" s="6" t="s">
        <v>38</v>
      </c>
    </row>
    <row r="2424">
      <c r="A2424" s="30" t="s">
        <v>7289</v>
      </c>
      <c r="B2424" s="6" t="s">
        <v>7282</v>
      </c>
      <c r="C2424" s="6" t="s">
        <v>500</v>
      </c>
      <c r="D2424" s="7" t="s">
        <v>7279</v>
      </c>
      <c r="E2424" s="28" t="s">
        <v>7280</v>
      </c>
      <c r="F2424" s="5" t="s">
        <v>180</v>
      </c>
      <c r="G2424" s="6" t="s">
        <v>215</v>
      </c>
      <c r="H2424" s="6" t="s">
        <v>38</v>
      </c>
      <c r="I2424" s="6" t="s">
        <v>38</v>
      </c>
      <c r="J2424" s="8" t="s">
        <v>779</v>
      </c>
      <c r="K2424" s="5" t="s">
        <v>780</v>
      </c>
      <c r="L2424" s="7" t="s">
        <v>781</v>
      </c>
      <c r="M2424" s="9">
        <v>0</v>
      </c>
      <c r="N2424" s="5" t="s">
        <v>47</v>
      </c>
      <c r="O2424" s="31">
        <v>44783.7329134259</v>
      </c>
      <c r="Q2424" s="28" t="s">
        <v>38</v>
      </c>
      <c r="R2424" s="29" t="s">
        <v>38</v>
      </c>
      <c r="S2424" s="28" t="s">
        <v>60</v>
      </c>
      <c r="T2424" s="28" t="s">
        <v>788</v>
      </c>
      <c r="U2424" s="5" t="s">
        <v>273</v>
      </c>
      <c r="V2424" s="28" t="s">
        <v>267</v>
      </c>
      <c r="W2424" s="7" t="s">
        <v>38</v>
      </c>
      <c r="X2424" s="7" t="s">
        <v>38</v>
      </c>
      <c r="Y2424" s="5" t="s">
        <v>271</v>
      </c>
      <c r="Z2424" s="5" t="s">
        <v>38</v>
      </c>
      <c r="AA2424" s="6" t="s">
        <v>38</v>
      </c>
      <c r="AB2424" s="6" t="s">
        <v>38</v>
      </c>
      <c r="AC2424" s="6" t="s">
        <v>38</v>
      </c>
      <c r="AD2424" s="6" t="s">
        <v>38</v>
      </c>
      <c r="AE2424" s="6" t="s">
        <v>38</v>
      </c>
    </row>
    <row r="2425">
      <c r="A2425" s="30" t="s">
        <v>7290</v>
      </c>
      <c r="B2425" s="6" t="s">
        <v>7284</v>
      </c>
      <c r="C2425" s="6" t="s">
        <v>500</v>
      </c>
      <c r="D2425" s="7" t="s">
        <v>7279</v>
      </c>
      <c r="E2425" s="28" t="s">
        <v>7280</v>
      </c>
      <c r="F2425" s="5" t="s">
        <v>180</v>
      </c>
      <c r="G2425" s="6" t="s">
        <v>215</v>
      </c>
      <c r="H2425" s="6" t="s">
        <v>38</v>
      </c>
      <c r="I2425" s="6" t="s">
        <v>38</v>
      </c>
      <c r="J2425" s="8" t="s">
        <v>779</v>
      </c>
      <c r="K2425" s="5" t="s">
        <v>780</v>
      </c>
      <c r="L2425" s="7" t="s">
        <v>781</v>
      </c>
      <c r="M2425" s="9">
        <v>0</v>
      </c>
      <c r="N2425" s="5" t="s">
        <v>47</v>
      </c>
      <c r="O2425" s="31">
        <v>44783.7329134259</v>
      </c>
      <c r="Q2425" s="28" t="s">
        <v>38</v>
      </c>
      <c r="R2425" s="29" t="s">
        <v>38</v>
      </c>
      <c r="S2425" s="28" t="s">
        <v>60</v>
      </c>
      <c r="T2425" s="28" t="s">
        <v>793</v>
      </c>
      <c r="U2425" s="5" t="s">
        <v>273</v>
      </c>
      <c r="V2425" s="28" t="s">
        <v>267</v>
      </c>
      <c r="W2425" s="7" t="s">
        <v>38</v>
      </c>
      <c r="X2425" s="7" t="s">
        <v>38</v>
      </c>
      <c r="Y2425" s="5" t="s">
        <v>271</v>
      </c>
      <c r="Z2425" s="5" t="s">
        <v>38</v>
      </c>
      <c r="AA2425" s="6" t="s">
        <v>38</v>
      </c>
      <c r="AB2425" s="6" t="s">
        <v>38</v>
      </c>
      <c r="AC2425" s="6" t="s">
        <v>38</v>
      </c>
      <c r="AD2425" s="6" t="s">
        <v>38</v>
      </c>
      <c r="AE2425" s="6" t="s">
        <v>38</v>
      </c>
    </row>
    <row r="2426">
      <c r="A2426" s="28" t="s">
        <v>7291</v>
      </c>
      <c r="B2426" s="6" t="s">
        <v>7292</v>
      </c>
      <c r="C2426" s="6" t="s">
        <v>577</v>
      </c>
      <c r="D2426" s="7" t="s">
        <v>566</v>
      </c>
      <c r="E2426" s="28" t="s">
        <v>567</v>
      </c>
      <c r="F2426" s="5" t="s">
        <v>193</v>
      </c>
      <c r="G2426" s="6" t="s">
        <v>37</v>
      </c>
      <c r="H2426" s="6" t="s">
        <v>7293</v>
      </c>
      <c r="I2426" s="6" t="s">
        <v>38</v>
      </c>
      <c r="J2426" s="8" t="s">
        <v>310</v>
      </c>
      <c r="K2426" s="5" t="s">
        <v>311</v>
      </c>
      <c r="L2426" s="7" t="s">
        <v>312</v>
      </c>
      <c r="M2426" s="9">
        <v>0</v>
      </c>
      <c r="N2426" s="5" t="s">
        <v>59</v>
      </c>
      <c r="O2426" s="31">
        <v>44783.7337809375</v>
      </c>
      <c r="P2426" s="32">
        <v>44783.9541353356</v>
      </c>
      <c r="Q2426" s="28" t="s">
        <v>38</v>
      </c>
      <c r="R2426" s="29" t="s">
        <v>38</v>
      </c>
      <c r="S2426" s="28" t="s">
        <v>60</v>
      </c>
      <c r="T2426" s="28" t="s">
        <v>240</v>
      </c>
      <c r="U2426" s="5" t="s">
        <v>38</v>
      </c>
      <c r="V2426" s="28" t="s">
        <v>2013</v>
      </c>
      <c r="W2426" s="7" t="s">
        <v>38</v>
      </c>
      <c r="X2426" s="7" t="s">
        <v>38</v>
      </c>
      <c r="Y2426" s="5" t="s">
        <v>38</v>
      </c>
      <c r="Z2426" s="5" t="s">
        <v>38</v>
      </c>
      <c r="AA2426" s="6" t="s">
        <v>38</v>
      </c>
      <c r="AB2426" s="6" t="s">
        <v>38</v>
      </c>
      <c r="AC2426" s="6" t="s">
        <v>38</v>
      </c>
      <c r="AD2426" s="6" t="s">
        <v>38</v>
      </c>
      <c r="AE2426" s="6" t="s">
        <v>38</v>
      </c>
    </row>
    <row r="2427">
      <c r="A2427" s="28" t="s">
        <v>7294</v>
      </c>
      <c r="B2427" s="6" t="s">
        <v>7295</v>
      </c>
      <c r="C2427" s="6" t="s">
        <v>500</v>
      </c>
      <c r="D2427" s="7" t="s">
        <v>7279</v>
      </c>
      <c r="E2427" s="28" t="s">
        <v>7280</v>
      </c>
      <c r="F2427" s="5" t="s">
        <v>193</v>
      </c>
      <c r="G2427" s="6" t="s">
        <v>223</v>
      </c>
      <c r="H2427" s="6" t="s">
        <v>38</v>
      </c>
      <c r="I2427" s="6" t="s">
        <v>38</v>
      </c>
      <c r="J2427" s="8" t="s">
        <v>769</v>
      </c>
      <c r="K2427" s="5" t="s">
        <v>770</v>
      </c>
      <c r="L2427" s="7" t="s">
        <v>771</v>
      </c>
      <c r="M2427" s="9">
        <v>0</v>
      </c>
      <c r="N2427" s="5" t="s">
        <v>59</v>
      </c>
      <c r="O2427" s="31">
        <v>44783.7413886921</v>
      </c>
      <c r="P2427" s="32">
        <v>44783.7490840278</v>
      </c>
      <c r="Q2427" s="28" t="s">
        <v>38</v>
      </c>
      <c r="R2427" s="29" t="s">
        <v>38</v>
      </c>
      <c r="S2427" s="28" t="s">
        <v>38</v>
      </c>
      <c r="T2427" s="28" t="s">
        <v>38</v>
      </c>
      <c r="U2427" s="5" t="s">
        <v>38</v>
      </c>
      <c r="V2427" s="28" t="s">
        <v>258</v>
      </c>
      <c r="W2427" s="7" t="s">
        <v>38</v>
      </c>
      <c r="X2427" s="7" t="s">
        <v>38</v>
      </c>
      <c r="Y2427" s="5" t="s">
        <v>38</v>
      </c>
      <c r="Z2427" s="5" t="s">
        <v>38</v>
      </c>
      <c r="AA2427" s="6" t="s">
        <v>38</v>
      </c>
      <c r="AB2427" s="6" t="s">
        <v>38</v>
      </c>
      <c r="AC2427" s="6" t="s">
        <v>38</v>
      </c>
      <c r="AD2427" s="6" t="s">
        <v>38</v>
      </c>
      <c r="AE2427" s="6" t="s">
        <v>38</v>
      </c>
    </row>
    <row r="2428">
      <c r="A2428" s="28" t="s">
        <v>7296</v>
      </c>
      <c r="B2428" s="6" t="s">
        <v>7297</v>
      </c>
      <c r="C2428" s="6" t="s">
        <v>2324</v>
      </c>
      <c r="D2428" s="7" t="s">
        <v>7253</v>
      </c>
      <c r="E2428" s="28" t="s">
        <v>7254</v>
      </c>
      <c r="F2428" s="5" t="s">
        <v>193</v>
      </c>
      <c r="G2428" s="6" t="s">
        <v>223</v>
      </c>
      <c r="H2428" s="6" t="s">
        <v>38</v>
      </c>
      <c r="I2428" s="6" t="s">
        <v>38</v>
      </c>
      <c r="J2428" s="8" t="s">
        <v>1524</v>
      </c>
      <c r="K2428" s="5" t="s">
        <v>1525</v>
      </c>
      <c r="L2428" s="7" t="s">
        <v>1526</v>
      </c>
      <c r="M2428" s="9">
        <v>0</v>
      </c>
      <c r="N2428" s="5" t="s">
        <v>59</v>
      </c>
      <c r="O2428" s="31">
        <v>44783.741662419</v>
      </c>
      <c r="P2428" s="32">
        <v>44783.7460288542</v>
      </c>
      <c r="Q2428" s="28" t="s">
        <v>38</v>
      </c>
      <c r="R2428" s="29" t="s">
        <v>38</v>
      </c>
      <c r="S2428" s="28" t="s">
        <v>60</v>
      </c>
      <c r="T2428" s="28" t="s">
        <v>38</v>
      </c>
      <c r="U2428" s="5" t="s">
        <v>38</v>
      </c>
      <c r="V2428" s="28" t="s">
        <v>952</v>
      </c>
      <c r="W2428" s="7" t="s">
        <v>38</v>
      </c>
      <c r="X2428" s="7" t="s">
        <v>38</v>
      </c>
      <c r="Y2428" s="5" t="s">
        <v>38</v>
      </c>
      <c r="Z2428" s="5" t="s">
        <v>38</v>
      </c>
      <c r="AA2428" s="6" t="s">
        <v>38</v>
      </c>
      <c r="AB2428" s="6" t="s">
        <v>38</v>
      </c>
      <c r="AC2428" s="6" t="s">
        <v>38</v>
      </c>
      <c r="AD2428" s="6" t="s">
        <v>38</v>
      </c>
      <c r="AE2428" s="6" t="s">
        <v>38</v>
      </c>
    </row>
    <row r="2429">
      <c r="A2429" s="28" t="s">
        <v>7298</v>
      </c>
      <c r="B2429" s="6" t="s">
        <v>7299</v>
      </c>
      <c r="C2429" s="6" t="s">
        <v>500</v>
      </c>
      <c r="D2429" s="7" t="s">
        <v>7279</v>
      </c>
      <c r="E2429" s="28" t="s">
        <v>7280</v>
      </c>
      <c r="F2429" s="5" t="s">
        <v>193</v>
      </c>
      <c r="G2429" s="6" t="s">
        <v>223</v>
      </c>
      <c r="H2429" s="6" t="s">
        <v>38</v>
      </c>
      <c r="I2429" s="6" t="s">
        <v>38</v>
      </c>
      <c r="J2429" s="8" t="s">
        <v>774</v>
      </c>
      <c r="K2429" s="5" t="s">
        <v>775</v>
      </c>
      <c r="L2429" s="7" t="s">
        <v>776</v>
      </c>
      <c r="M2429" s="9">
        <v>0</v>
      </c>
      <c r="N2429" s="5" t="s">
        <v>59</v>
      </c>
      <c r="O2429" s="31">
        <v>44783.7434644676</v>
      </c>
      <c r="P2429" s="32">
        <v>44783.749083831</v>
      </c>
      <c r="Q2429" s="28" t="s">
        <v>38</v>
      </c>
      <c r="R2429" s="29" t="s">
        <v>38</v>
      </c>
      <c r="S2429" s="28" t="s">
        <v>38</v>
      </c>
      <c r="T2429" s="28" t="s">
        <v>38</v>
      </c>
      <c r="U2429" s="5" t="s">
        <v>38</v>
      </c>
      <c r="V2429" s="28" t="s">
        <v>258</v>
      </c>
      <c r="W2429" s="7" t="s">
        <v>38</v>
      </c>
      <c r="X2429" s="7" t="s">
        <v>38</v>
      </c>
      <c r="Y2429" s="5" t="s">
        <v>38</v>
      </c>
      <c r="Z2429" s="5" t="s">
        <v>38</v>
      </c>
      <c r="AA2429" s="6" t="s">
        <v>38</v>
      </c>
      <c r="AB2429" s="6" t="s">
        <v>38</v>
      </c>
      <c r="AC2429" s="6" t="s">
        <v>38</v>
      </c>
      <c r="AD2429" s="6" t="s">
        <v>38</v>
      </c>
      <c r="AE2429" s="6" t="s">
        <v>38</v>
      </c>
    </row>
    <row r="2430">
      <c r="A2430" s="28" t="s">
        <v>7300</v>
      </c>
      <c r="B2430" s="6" t="s">
        <v>7301</v>
      </c>
      <c r="C2430" s="6" t="s">
        <v>500</v>
      </c>
      <c r="D2430" s="7" t="s">
        <v>7279</v>
      </c>
      <c r="E2430" s="28" t="s">
        <v>7280</v>
      </c>
      <c r="F2430" s="5" t="s">
        <v>193</v>
      </c>
      <c r="G2430" s="6" t="s">
        <v>223</v>
      </c>
      <c r="H2430" s="6" t="s">
        <v>38</v>
      </c>
      <c r="I2430" s="6" t="s">
        <v>38</v>
      </c>
      <c r="J2430" s="8" t="s">
        <v>6836</v>
      </c>
      <c r="K2430" s="5" t="s">
        <v>6837</v>
      </c>
      <c r="L2430" s="7" t="s">
        <v>6816</v>
      </c>
      <c r="M2430" s="9">
        <v>0</v>
      </c>
      <c r="N2430" s="5" t="s">
        <v>59</v>
      </c>
      <c r="O2430" s="31">
        <v>44783.7465368403</v>
      </c>
      <c r="P2430" s="32">
        <v>44783.749083831</v>
      </c>
      <c r="Q2430" s="28" t="s">
        <v>38</v>
      </c>
      <c r="R2430" s="29" t="s">
        <v>38</v>
      </c>
      <c r="S2430" s="28" t="s">
        <v>38</v>
      </c>
      <c r="T2430" s="28" t="s">
        <v>38</v>
      </c>
      <c r="U2430" s="5" t="s">
        <v>38</v>
      </c>
      <c r="V2430" s="28" t="s">
        <v>980</v>
      </c>
      <c r="W2430" s="7" t="s">
        <v>38</v>
      </c>
      <c r="X2430" s="7" t="s">
        <v>38</v>
      </c>
      <c r="Y2430" s="5" t="s">
        <v>38</v>
      </c>
      <c r="Z2430" s="5" t="s">
        <v>38</v>
      </c>
      <c r="AA2430" s="6" t="s">
        <v>38</v>
      </c>
      <c r="AB2430" s="6" t="s">
        <v>38</v>
      </c>
      <c r="AC2430" s="6" t="s">
        <v>38</v>
      </c>
      <c r="AD2430" s="6" t="s">
        <v>38</v>
      </c>
      <c r="AE2430" s="6" t="s">
        <v>38</v>
      </c>
    </row>
    <row r="2431">
      <c r="A2431" s="30" t="s">
        <v>7302</v>
      </c>
      <c r="B2431" s="6" t="s">
        <v>7235</v>
      </c>
      <c r="C2431" s="6" t="s">
        <v>386</v>
      </c>
      <c r="D2431" s="7" t="s">
        <v>7231</v>
      </c>
      <c r="E2431" s="28" t="s">
        <v>7232</v>
      </c>
      <c r="F2431" s="5" t="s">
        <v>22</v>
      </c>
      <c r="G2431" s="6" t="s">
        <v>181</v>
      </c>
      <c r="H2431" s="6" t="s">
        <v>7236</v>
      </c>
      <c r="I2431" s="6" t="s">
        <v>38</v>
      </c>
      <c r="J2431" s="8" t="s">
        <v>1739</v>
      </c>
      <c r="K2431" s="5" t="s">
        <v>1740</v>
      </c>
      <c r="L2431" s="7" t="s">
        <v>1741</v>
      </c>
      <c r="M2431" s="9">
        <v>0</v>
      </c>
      <c r="N2431" s="5" t="s">
        <v>47</v>
      </c>
      <c r="O2431" s="31">
        <v>44783.7476295486</v>
      </c>
      <c r="P2431" s="32">
        <v>38.133</v>
      </c>
      <c r="Q2431" s="28" t="s">
        <v>38</v>
      </c>
      <c r="R2431" s="29" t="s">
        <v>38</v>
      </c>
      <c r="S2431" s="28" t="s">
        <v>60</v>
      </c>
      <c r="T2431" s="28" t="s">
        <v>265</v>
      </c>
      <c r="U2431" s="5" t="s">
        <v>273</v>
      </c>
      <c r="V2431" s="28" t="s">
        <v>1742</v>
      </c>
      <c r="W2431" s="7" t="s">
        <v>7303</v>
      </c>
      <c r="X2431" s="7" t="s">
        <v>38</v>
      </c>
      <c r="Y2431" s="5" t="s">
        <v>268</v>
      </c>
      <c r="Z2431" s="5" t="s">
        <v>38</v>
      </c>
      <c r="AA2431" s="6" t="s">
        <v>38</v>
      </c>
      <c r="AB2431" s="6" t="s">
        <v>38</v>
      </c>
      <c r="AC2431" s="6" t="s">
        <v>38</v>
      </c>
      <c r="AD2431" s="6" t="s">
        <v>38</v>
      </c>
      <c r="AE2431" s="6" t="s">
        <v>38</v>
      </c>
    </row>
    <row r="2432">
      <c r="A2432" s="28" t="s">
        <v>7304</v>
      </c>
      <c r="B2432" s="6" t="s">
        <v>7305</v>
      </c>
      <c r="C2432" s="6" t="s">
        <v>1516</v>
      </c>
      <c r="D2432" s="7" t="s">
        <v>1517</v>
      </c>
      <c r="E2432" s="28" t="s">
        <v>1518</v>
      </c>
      <c r="F2432" s="5" t="s">
        <v>180</v>
      </c>
      <c r="G2432" s="6" t="s">
        <v>215</v>
      </c>
      <c r="H2432" s="6" t="s">
        <v>38</v>
      </c>
      <c r="I2432" s="6" t="s">
        <v>38</v>
      </c>
      <c r="J2432" s="8" t="s">
        <v>1574</v>
      </c>
      <c r="K2432" s="5" t="s">
        <v>1575</v>
      </c>
      <c r="L2432" s="7" t="s">
        <v>879</v>
      </c>
      <c r="M2432" s="9">
        <v>0</v>
      </c>
      <c r="N2432" s="5" t="s">
        <v>59</v>
      </c>
      <c r="O2432" s="31">
        <v>44783.7629072107</v>
      </c>
      <c r="P2432" s="32">
        <v>44783.8378819444</v>
      </c>
      <c r="Q2432" s="28" t="s">
        <v>38</v>
      </c>
      <c r="R2432" s="29" t="s">
        <v>38</v>
      </c>
      <c r="S2432" s="28" t="s">
        <v>60</v>
      </c>
      <c r="T2432" s="28" t="s">
        <v>265</v>
      </c>
      <c r="U2432" s="5" t="s">
        <v>273</v>
      </c>
      <c r="V2432" s="28" t="s">
        <v>1576</v>
      </c>
      <c r="W2432" s="7" t="s">
        <v>38</v>
      </c>
      <c r="X2432" s="7" t="s">
        <v>38</v>
      </c>
      <c r="Y2432" s="5" t="s">
        <v>268</v>
      </c>
      <c r="Z2432" s="5" t="s">
        <v>38</v>
      </c>
      <c r="AA2432" s="6" t="s">
        <v>38</v>
      </c>
      <c r="AB2432" s="6" t="s">
        <v>38</v>
      </c>
      <c r="AC2432" s="6" t="s">
        <v>38</v>
      </c>
      <c r="AD2432" s="6" t="s">
        <v>38</v>
      </c>
      <c r="AE2432" s="6" t="s">
        <v>38</v>
      </c>
    </row>
    <row r="2433">
      <c r="A2433" s="28" t="s">
        <v>7306</v>
      </c>
      <c r="B2433" s="6" t="s">
        <v>7307</v>
      </c>
      <c r="C2433" s="6" t="s">
        <v>1516</v>
      </c>
      <c r="D2433" s="7" t="s">
        <v>1517</v>
      </c>
      <c r="E2433" s="28" t="s">
        <v>1518</v>
      </c>
      <c r="F2433" s="5" t="s">
        <v>22</v>
      </c>
      <c r="G2433" s="6" t="s">
        <v>37</v>
      </c>
      <c r="H2433" s="6" t="s">
        <v>38</v>
      </c>
      <c r="I2433" s="6" t="s">
        <v>38</v>
      </c>
      <c r="J2433" s="8" t="s">
        <v>1244</v>
      </c>
      <c r="K2433" s="5" t="s">
        <v>1245</v>
      </c>
      <c r="L2433" s="7" t="s">
        <v>830</v>
      </c>
      <c r="M2433" s="9">
        <v>0</v>
      </c>
      <c r="N2433" s="5" t="s">
        <v>59</v>
      </c>
      <c r="O2433" s="31">
        <v>44783.7633457176</v>
      </c>
      <c r="P2433" s="32">
        <v>44783.8378795949</v>
      </c>
      <c r="Q2433" s="28" t="s">
        <v>38</v>
      </c>
      <c r="R2433" s="29" t="s">
        <v>38</v>
      </c>
      <c r="S2433" s="28" t="s">
        <v>60</v>
      </c>
      <c r="T2433" s="28" t="s">
        <v>265</v>
      </c>
      <c r="U2433" s="5" t="s">
        <v>273</v>
      </c>
      <c r="V2433" s="28" t="s">
        <v>1246</v>
      </c>
      <c r="W2433" s="7" t="s">
        <v>7308</v>
      </c>
      <c r="X2433" s="7" t="s">
        <v>38</v>
      </c>
      <c r="Y2433" s="5" t="s">
        <v>268</v>
      </c>
      <c r="Z2433" s="5" t="s">
        <v>38</v>
      </c>
      <c r="AA2433" s="6" t="s">
        <v>38</v>
      </c>
      <c r="AB2433" s="6" t="s">
        <v>38</v>
      </c>
      <c r="AC2433" s="6" t="s">
        <v>38</v>
      </c>
      <c r="AD2433" s="6" t="s">
        <v>38</v>
      </c>
      <c r="AE2433" s="6" t="s">
        <v>38</v>
      </c>
    </row>
    <row r="2434">
      <c r="A2434" s="28" t="s">
        <v>7309</v>
      </c>
      <c r="B2434" s="6" t="s">
        <v>7310</v>
      </c>
      <c r="C2434" s="6" t="s">
        <v>4035</v>
      </c>
      <c r="D2434" s="7" t="s">
        <v>5019</v>
      </c>
      <c r="E2434" s="28" t="s">
        <v>5020</v>
      </c>
      <c r="F2434" s="5" t="s">
        <v>180</v>
      </c>
      <c r="G2434" s="6" t="s">
        <v>215</v>
      </c>
      <c r="H2434" s="6" t="s">
        <v>38</v>
      </c>
      <c r="I2434" s="6" t="s">
        <v>38</v>
      </c>
      <c r="J2434" s="8" t="s">
        <v>262</v>
      </c>
      <c r="K2434" s="5" t="s">
        <v>263</v>
      </c>
      <c r="L2434" s="7" t="s">
        <v>264</v>
      </c>
      <c r="M2434" s="9">
        <v>0</v>
      </c>
      <c r="N2434" s="5" t="s">
        <v>59</v>
      </c>
      <c r="O2434" s="31">
        <v>44783.7659668634</v>
      </c>
      <c r="P2434" s="32">
        <v>44783.781625</v>
      </c>
      <c r="Q2434" s="28" t="s">
        <v>38</v>
      </c>
      <c r="R2434" s="29" t="s">
        <v>38</v>
      </c>
      <c r="S2434" s="28" t="s">
        <v>71</v>
      </c>
      <c r="T2434" s="28" t="s">
        <v>265</v>
      </c>
      <c r="U2434" s="5" t="s">
        <v>270</v>
      </c>
      <c r="V2434" s="28" t="s">
        <v>600</v>
      </c>
      <c r="W2434" s="7" t="s">
        <v>38</v>
      </c>
      <c r="X2434" s="7" t="s">
        <v>38</v>
      </c>
      <c r="Y2434" s="5" t="s">
        <v>268</v>
      </c>
      <c r="Z2434" s="5" t="s">
        <v>38</v>
      </c>
      <c r="AA2434" s="6" t="s">
        <v>38</v>
      </c>
      <c r="AB2434" s="6" t="s">
        <v>38</v>
      </c>
      <c r="AC2434" s="6" t="s">
        <v>38</v>
      </c>
      <c r="AD2434" s="6" t="s">
        <v>38</v>
      </c>
      <c r="AE2434" s="6" t="s">
        <v>38</v>
      </c>
    </row>
    <row r="2435">
      <c r="A2435" s="30" t="s">
        <v>7311</v>
      </c>
      <c r="B2435" s="6" t="s">
        <v>7310</v>
      </c>
      <c r="C2435" s="6" t="s">
        <v>4035</v>
      </c>
      <c r="D2435" s="7" t="s">
        <v>5019</v>
      </c>
      <c r="E2435" s="28" t="s">
        <v>5020</v>
      </c>
      <c r="F2435" s="5" t="s">
        <v>180</v>
      </c>
      <c r="G2435" s="6" t="s">
        <v>215</v>
      </c>
      <c r="H2435" s="6" t="s">
        <v>38</v>
      </c>
      <c r="I2435" s="6" t="s">
        <v>38</v>
      </c>
      <c r="J2435" s="8" t="s">
        <v>262</v>
      </c>
      <c r="K2435" s="5" t="s">
        <v>263</v>
      </c>
      <c r="L2435" s="7" t="s">
        <v>264</v>
      </c>
      <c r="M2435" s="9">
        <v>0</v>
      </c>
      <c r="N2435" s="5" t="s">
        <v>47</v>
      </c>
      <c r="O2435" s="31">
        <v>44783.7659670486</v>
      </c>
      <c r="Q2435" s="28" t="s">
        <v>38</v>
      </c>
      <c r="R2435" s="29" t="s">
        <v>38</v>
      </c>
      <c r="S2435" s="28" t="s">
        <v>60</v>
      </c>
      <c r="T2435" s="28" t="s">
        <v>265</v>
      </c>
      <c r="U2435" s="5" t="s">
        <v>273</v>
      </c>
      <c r="V2435" s="28" t="s">
        <v>600</v>
      </c>
      <c r="W2435" s="7" t="s">
        <v>38</v>
      </c>
      <c r="X2435" s="7" t="s">
        <v>38</v>
      </c>
      <c r="Y2435" s="5" t="s">
        <v>271</v>
      </c>
      <c r="Z2435" s="5" t="s">
        <v>38</v>
      </c>
      <c r="AA2435" s="6" t="s">
        <v>38</v>
      </c>
      <c r="AB2435" s="6" t="s">
        <v>38</v>
      </c>
      <c r="AC2435" s="6" t="s">
        <v>38</v>
      </c>
      <c r="AD2435" s="6" t="s">
        <v>38</v>
      </c>
      <c r="AE2435" s="6" t="s">
        <v>38</v>
      </c>
    </row>
    <row r="2436">
      <c r="A2436" s="28" t="s">
        <v>7312</v>
      </c>
      <c r="B2436" s="6" t="s">
        <v>7313</v>
      </c>
      <c r="C2436" s="6" t="s">
        <v>386</v>
      </c>
      <c r="D2436" s="7" t="s">
        <v>7314</v>
      </c>
      <c r="E2436" s="28" t="s">
        <v>7315</v>
      </c>
      <c r="F2436" s="5" t="s">
        <v>180</v>
      </c>
      <c r="G2436" s="6" t="s">
        <v>215</v>
      </c>
      <c r="H2436" s="6" t="s">
        <v>7316</v>
      </c>
      <c r="I2436" s="6" t="s">
        <v>38</v>
      </c>
      <c r="J2436" s="8" t="s">
        <v>1042</v>
      </c>
      <c r="K2436" s="5" t="s">
        <v>1043</v>
      </c>
      <c r="L2436" s="7" t="s">
        <v>1044</v>
      </c>
      <c r="M2436" s="9">
        <v>0</v>
      </c>
      <c r="N2436" s="5" t="s">
        <v>59</v>
      </c>
      <c r="O2436" s="31">
        <v>44783.7690097222</v>
      </c>
      <c r="P2436" s="32">
        <v>44783.7838747685</v>
      </c>
      <c r="Q2436" s="28" t="s">
        <v>38</v>
      </c>
      <c r="R2436" s="29" t="s">
        <v>38</v>
      </c>
      <c r="S2436" s="28" t="s">
        <v>81</v>
      </c>
      <c r="T2436" s="28" t="s">
        <v>265</v>
      </c>
      <c r="U2436" s="5" t="s">
        <v>266</v>
      </c>
      <c r="V2436" s="30" t="s">
        <v>7317</v>
      </c>
      <c r="W2436" s="7" t="s">
        <v>38</v>
      </c>
      <c r="X2436" s="7" t="s">
        <v>38</v>
      </c>
      <c r="Y2436" s="5" t="s">
        <v>268</v>
      </c>
      <c r="Z2436" s="5" t="s">
        <v>38</v>
      </c>
      <c r="AA2436" s="6" t="s">
        <v>38</v>
      </c>
      <c r="AB2436" s="6" t="s">
        <v>38</v>
      </c>
      <c r="AC2436" s="6" t="s">
        <v>38</v>
      </c>
      <c r="AD2436" s="6" t="s">
        <v>38</v>
      </c>
      <c r="AE2436" s="6" t="s">
        <v>38</v>
      </c>
    </row>
    <row r="2437">
      <c r="A2437" s="28" t="s">
        <v>7318</v>
      </c>
      <c r="B2437" s="6" t="s">
        <v>7319</v>
      </c>
      <c r="C2437" s="6" t="s">
        <v>386</v>
      </c>
      <c r="D2437" s="7" t="s">
        <v>7314</v>
      </c>
      <c r="E2437" s="28" t="s">
        <v>7315</v>
      </c>
      <c r="F2437" s="5" t="s">
        <v>180</v>
      </c>
      <c r="G2437" s="6" t="s">
        <v>215</v>
      </c>
      <c r="H2437" s="6" t="s">
        <v>7320</v>
      </c>
      <c r="I2437" s="6" t="s">
        <v>38</v>
      </c>
      <c r="J2437" s="8" t="s">
        <v>1042</v>
      </c>
      <c r="K2437" s="5" t="s">
        <v>1043</v>
      </c>
      <c r="L2437" s="7" t="s">
        <v>1044</v>
      </c>
      <c r="M2437" s="9">
        <v>0</v>
      </c>
      <c r="N2437" s="5" t="s">
        <v>59</v>
      </c>
      <c r="O2437" s="31">
        <v>44783.769009919</v>
      </c>
      <c r="P2437" s="32">
        <v>44783.7838749653</v>
      </c>
      <c r="Q2437" s="28" t="s">
        <v>38</v>
      </c>
      <c r="R2437" s="29" t="s">
        <v>38</v>
      </c>
      <c r="S2437" s="28" t="s">
        <v>81</v>
      </c>
      <c r="T2437" s="28" t="s">
        <v>265</v>
      </c>
      <c r="U2437" s="5" t="s">
        <v>266</v>
      </c>
      <c r="V2437" s="30" t="s">
        <v>7317</v>
      </c>
      <c r="W2437" s="7" t="s">
        <v>38</v>
      </c>
      <c r="X2437" s="7" t="s">
        <v>38</v>
      </c>
      <c r="Y2437" s="5" t="s">
        <v>268</v>
      </c>
      <c r="Z2437" s="5" t="s">
        <v>38</v>
      </c>
      <c r="AA2437" s="6" t="s">
        <v>38</v>
      </c>
      <c r="AB2437" s="6" t="s">
        <v>38</v>
      </c>
      <c r="AC2437" s="6" t="s">
        <v>38</v>
      </c>
      <c r="AD2437" s="6" t="s">
        <v>38</v>
      </c>
      <c r="AE2437" s="6" t="s">
        <v>38</v>
      </c>
    </row>
    <row r="2438">
      <c r="A2438" s="28" t="s">
        <v>7321</v>
      </c>
      <c r="B2438" s="6" t="s">
        <v>7322</v>
      </c>
      <c r="C2438" s="6" t="s">
        <v>386</v>
      </c>
      <c r="D2438" s="7" t="s">
        <v>7314</v>
      </c>
      <c r="E2438" s="28" t="s">
        <v>7315</v>
      </c>
      <c r="F2438" s="5" t="s">
        <v>180</v>
      </c>
      <c r="G2438" s="6" t="s">
        <v>215</v>
      </c>
      <c r="H2438" s="6" t="s">
        <v>7323</v>
      </c>
      <c r="I2438" s="6" t="s">
        <v>38</v>
      </c>
      <c r="J2438" s="8" t="s">
        <v>1923</v>
      </c>
      <c r="K2438" s="5" t="s">
        <v>1924</v>
      </c>
      <c r="L2438" s="7" t="s">
        <v>1925</v>
      </c>
      <c r="M2438" s="9">
        <v>0</v>
      </c>
      <c r="N2438" s="5" t="s">
        <v>59</v>
      </c>
      <c r="O2438" s="31">
        <v>44783.769009919</v>
      </c>
      <c r="P2438" s="32">
        <v>44783.7838749653</v>
      </c>
      <c r="Q2438" s="28" t="s">
        <v>38</v>
      </c>
      <c r="R2438" s="29" t="s">
        <v>38</v>
      </c>
      <c r="S2438" s="28" t="s">
        <v>60</v>
      </c>
      <c r="T2438" s="28" t="s">
        <v>265</v>
      </c>
      <c r="U2438" s="5" t="s">
        <v>273</v>
      </c>
      <c r="V2438" s="28" t="s">
        <v>313</v>
      </c>
      <c r="W2438" s="7" t="s">
        <v>38</v>
      </c>
      <c r="X2438" s="7" t="s">
        <v>38</v>
      </c>
      <c r="Y2438" s="5" t="s">
        <v>268</v>
      </c>
      <c r="Z2438" s="5" t="s">
        <v>38</v>
      </c>
      <c r="AA2438" s="6" t="s">
        <v>38</v>
      </c>
      <c r="AB2438" s="6" t="s">
        <v>38</v>
      </c>
      <c r="AC2438" s="6" t="s">
        <v>38</v>
      </c>
      <c r="AD2438" s="6" t="s">
        <v>38</v>
      </c>
      <c r="AE2438" s="6" t="s">
        <v>38</v>
      </c>
    </row>
    <row r="2439">
      <c r="A2439" s="28" t="s">
        <v>7324</v>
      </c>
      <c r="B2439" s="6" t="s">
        <v>7325</v>
      </c>
      <c r="C2439" s="6" t="s">
        <v>386</v>
      </c>
      <c r="D2439" s="7" t="s">
        <v>7314</v>
      </c>
      <c r="E2439" s="28" t="s">
        <v>7315</v>
      </c>
      <c r="F2439" s="5" t="s">
        <v>193</v>
      </c>
      <c r="G2439" s="6" t="s">
        <v>37</v>
      </c>
      <c r="H2439" s="6" t="s">
        <v>7326</v>
      </c>
      <c r="I2439" s="6" t="s">
        <v>38</v>
      </c>
      <c r="J2439" s="8" t="s">
        <v>1923</v>
      </c>
      <c r="K2439" s="5" t="s">
        <v>1924</v>
      </c>
      <c r="L2439" s="7" t="s">
        <v>1925</v>
      </c>
      <c r="M2439" s="9">
        <v>0</v>
      </c>
      <c r="N2439" s="5" t="s">
        <v>59</v>
      </c>
      <c r="O2439" s="31">
        <v>44783.7690101042</v>
      </c>
      <c r="P2439" s="32">
        <v>44783.7838749653</v>
      </c>
      <c r="Q2439" s="28" t="s">
        <v>38</v>
      </c>
      <c r="R2439" s="29" t="s">
        <v>38</v>
      </c>
      <c r="S2439" s="28" t="s">
        <v>60</v>
      </c>
      <c r="T2439" s="28" t="s">
        <v>38</v>
      </c>
      <c r="U2439" s="5" t="s">
        <v>38</v>
      </c>
      <c r="V2439" s="28" t="s">
        <v>313</v>
      </c>
      <c r="W2439" s="7" t="s">
        <v>38</v>
      </c>
      <c r="X2439" s="7" t="s">
        <v>38</v>
      </c>
      <c r="Y2439" s="5" t="s">
        <v>38</v>
      </c>
      <c r="Z2439" s="5" t="s">
        <v>38</v>
      </c>
      <c r="AA2439" s="6" t="s">
        <v>38</v>
      </c>
      <c r="AB2439" s="6" t="s">
        <v>38</v>
      </c>
      <c r="AC2439" s="6" t="s">
        <v>38</v>
      </c>
      <c r="AD2439" s="6" t="s">
        <v>38</v>
      </c>
      <c r="AE2439" s="6" t="s">
        <v>38</v>
      </c>
    </row>
    <row r="2440">
      <c r="A2440" s="28" t="s">
        <v>7327</v>
      </c>
      <c r="B2440" s="6" t="s">
        <v>7328</v>
      </c>
      <c r="C2440" s="6" t="s">
        <v>386</v>
      </c>
      <c r="D2440" s="7" t="s">
        <v>7314</v>
      </c>
      <c r="E2440" s="28" t="s">
        <v>7315</v>
      </c>
      <c r="F2440" s="5" t="s">
        <v>22</v>
      </c>
      <c r="G2440" s="6" t="s">
        <v>181</v>
      </c>
      <c r="H2440" s="6" t="s">
        <v>7329</v>
      </c>
      <c r="I2440" s="6" t="s">
        <v>38</v>
      </c>
      <c r="J2440" s="8" t="s">
        <v>7330</v>
      </c>
      <c r="K2440" s="5" t="s">
        <v>7331</v>
      </c>
      <c r="L2440" s="7" t="s">
        <v>532</v>
      </c>
      <c r="M2440" s="9">
        <v>0</v>
      </c>
      <c r="N2440" s="5" t="s">
        <v>59</v>
      </c>
      <c r="O2440" s="31">
        <v>44783.7690101042</v>
      </c>
      <c r="P2440" s="32">
        <v>44783.7838751505</v>
      </c>
      <c r="Q2440" s="28" t="s">
        <v>38</v>
      </c>
      <c r="R2440" s="29" t="s">
        <v>38</v>
      </c>
      <c r="S2440" s="28" t="s">
        <v>60</v>
      </c>
      <c r="T2440" s="28" t="s">
        <v>265</v>
      </c>
      <c r="U2440" s="5" t="s">
        <v>273</v>
      </c>
      <c r="V2440" s="28" t="s">
        <v>1287</v>
      </c>
      <c r="W2440" s="7" t="s">
        <v>7332</v>
      </c>
      <c r="X2440" s="7" t="s">
        <v>38</v>
      </c>
      <c r="Y2440" s="5" t="s">
        <v>268</v>
      </c>
      <c r="Z2440" s="5" t="s">
        <v>38</v>
      </c>
      <c r="AA2440" s="6" t="s">
        <v>38</v>
      </c>
      <c r="AB2440" s="6" t="s">
        <v>38</v>
      </c>
      <c r="AC2440" s="6" t="s">
        <v>38</v>
      </c>
      <c r="AD2440" s="6" t="s">
        <v>38</v>
      </c>
      <c r="AE2440" s="6" t="s">
        <v>38</v>
      </c>
    </row>
    <row r="2441">
      <c r="A2441" s="28" t="s">
        <v>7333</v>
      </c>
      <c r="B2441" s="6" t="s">
        <v>1607</v>
      </c>
      <c r="C2441" s="6" t="s">
        <v>386</v>
      </c>
      <c r="D2441" s="7" t="s">
        <v>7314</v>
      </c>
      <c r="E2441" s="28" t="s">
        <v>7315</v>
      </c>
      <c r="F2441" s="5" t="s">
        <v>193</v>
      </c>
      <c r="G2441" s="6" t="s">
        <v>223</v>
      </c>
      <c r="H2441" s="6" t="s">
        <v>7334</v>
      </c>
      <c r="I2441" s="6" t="s">
        <v>38</v>
      </c>
      <c r="J2441" s="8" t="s">
        <v>1605</v>
      </c>
      <c r="K2441" s="5" t="s">
        <v>1606</v>
      </c>
      <c r="L2441" s="7" t="s">
        <v>1607</v>
      </c>
      <c r="M2441" s="9">
        <v>0</v>
      </c>
      <c r="N2441" s="5" t="s">
        <v>59</v>
      </c>
      <c r="O2441" s="31">
        <v>44783.7690211458</v>
      </c>
      <c r="P2441" s="32">
        <v>44783.8103094097</v>
      </c>
      <c r="Q2441" s="28" t="s">
        <v>38</v>
      </c>
      <c r="R2441" s="29" t="s">
        <v>38</v>
      </c>
      <c r="S2441" s="28" t="s">
        <v>60</v>
      </c>
      <c r="T2441" s="28" t="s">
        <v>38</v>
      </c>
      <c r="U2441" s="5" t="s">
        <v>38</v>
      </c>
      <c r="V2441" s="28" t="s">
        <v>1246</v>
      </c>
      <c r="W2441" s="7" t="s">
        <v>38</v>
      </c>
      <c r="X2441" s="7" t="s">
        <v>38</v>
      </c>
      <c r="Y2441" s="5" t="s">
        <v>38</v>
      </c>
      <c r="Z2441" s="5" t="s">
        <v>38</v>
      </c>
      <c r="AA2441" s="6" t="s">
        <v>38</v>
      </c>
      <c r="AB2441" s="6" t="s">
        <v>38</v>
      </c>
      <c r="AC2441" s="6" t="s">
        <v>38</v>
      </c>
      <c r="AD2441" s="6" t="s">
        <v>38</v>
      </c>
      <c r="AE2441" s="6" t="s">
        <v>38</v>
      </c>
    </row>
    <row r="2442">
      <c r="A2442" s="28" t="s">
        <v>7335</v>
      </c>
      <c r="B2442" s="6" t="s">
        <v>7336</v>
      </c>
      <c r="C2442" s="6" t="s">
        <v>386</v>
      </c>
      <c r="D2442" s="7" t="s">
        <v>7314</v>
      </c>
      <c r="E2442" s="28" t="s">
        <v>7315</v>
      </c>
      <c r="F2442" s="5" t="s">
        <v>22</v>
      </c>
      <c r="G2442" s="6" t="s">
        <v>181</v>
      </c>
      <c r="H2442" s="6" t="s">
        <v>7337</v>
      </c>
      <c r="I2442" s="6" t="s">
        <v>38</v>
      </c>
      <c r="J2442" s="8" t="s">
        <v>1605</v>
      </c>
      <c r="K2442" s="5" t="s">
        <v>1606</v>
      </c>
      <c r="L2442" s="7" t="s">
        <v>1607</v>
      </c>
      <c r="M2442" s="9">
        <v>0</v>
      </c>
      <c r="N2442" s="5" t="s">
        <v>59</v>
      </c>
      <c r="O2442" s="31">
        <v>44783.7690212963</v>
      </c>
      <c r="P2442" s="32">
        <v>44783.8103096065</v>
      </c>
      <c r="Q2442" s="28" t="s">
        <v>38</v>
      </c>
      <c r="R2442" s="29" t="s">
        <v>38</v>
      </c>
      <c r="S2442" s="28" t="s">
        <v>60</v>
      </c>
      <c r="T2442" s="28" t="s">
        <v>265</v>
      </c>
      <c r="U2442" s="5" t="s">
        <v>273</v>
      </c>
      <c r="V2442" s="28" t="s">
        <v>1246</v>
      </c>
      <c r="W2442" s="7" t="s">
        <v>7338</v>
      </c>
      <c r="X2442" s="7" t="s">
        <v>38</v>
      </c>
      <c r="Y2442" s="5" t="s">
        <v>268</v>
      </c>
      <c r="Z2442" s="5" t="s">
        <v>38</v>
      </c>
      <c r="AA2442" s="6" t="s">
        <v>38</v>
      </c>
      <c r="AB2442" s="6" t="s">
        <v>38</v>
      </c>
      <c r="AC2442" s="6" t="s">
        <v>38</v>
      </c>
      <c r="AD2442" s="6" t="s">
        <v>38</v>
      </c>
      <c r="AE2442" s="6" t="s">
        <v>38</v>
      </c>
    </row>
    <row r="2443">
      <c r="A2443" s="28" t="s">
        <v>7339</v>
      </c>
      <c r="B2443" s="6" t="s">
        <v>1612</v>
      </c>
      <c r="C2443" s="6" t="s">
        <v>386</v>
      </c>
      <c r="D2443" s="7" t="s">
        <v>7314</v>
      </c>
      <c r="E2443" s="28" t="s">
        <v>7315</v>
      </c>
      <c r="F2443" s="5" t="s">
        <v>193</v>
      </c>
      <c r="G2443" s="6" t="s">
        <v>223</v>
      </c>
      <c r="H2443" s="6" t="s">
        <v>7340</v>
      </c>
      <c r="I2443" s="6" t="s">
        <v>38</v>
      </c>
      <c r="J2443" s="8" t="s">
        <v>1610</v>
      </c>
      <c r="K2443" s="5" t="s">
        <v>1611</v>
      </c>
      <c r="L2443" s="7" t="s">
        <v>1612</v>
      </c>
      <c r="M2443" s="9">
        <v>0</v>
      </c>
      <c r="N2443" s="5" t="s">
        <v>59</v>
      </c>
      <c r="O2443" s="31">
        <v>44783.7690343403</v>
      </c>
      <c r="P2443" s="32">
        <v>44783.8103096065</v>
      </c>
      <c r="Q2443" s="28" t="s">
        <v>38</v>
      </c>
      <c r="R2443" s="29" t="s">
        <v>38</v>
      </c>
      <c r="S2443" s="28" t="s">
        <v>60</v>
      </c>
      <c r="T2443" s="28" t="s">
        <v>38</v>
      </c>
      <c r="U2443" s="5" t="s">
        <v>38</v>
      </c>
      <c r="V2443" s="28" t="s">
        <v>1246</v>
      </c>
      <c r="W2443" s="7" t="s">
        <v>38</v>
      </c>
      <c r="X2443" s="7" t="s">
        <v>38</v>
      </c>
      <c r="Y2443" s="5" t="s">
        <v>38</v>
      </c>
      <c r="Z2443" s="5" t="s">
        <v>38</v>
      </c>
      <c r="AA2443" s="6" t="s">
        <v>38</v>
      </c>
      <c r="AB2443" s="6" t="s">
        <v>38</v>
      </c>
      <c r="AC2443" s="6" t="s">
        <v>38</v>
      </c>
      <c r="AD2443" s="6" t="s">
        <v>38</v>
      </c>
      <c r="AE2443" s="6" t="s">
        <v>38</v>
      </c>
    </row>
    <row r="2444">
      <c r="A2444" s="28" t="s">
        <v>7341</v>
      </c>
      <c r="B2444" s="6" t="s">
        <v>7342</v>
      </c>
      <c r="C2444" s="6" t="s">
        <v>386</v>
      </c>
      <c r="D2444" s="7" t="s">
        <v>7314</v>
      </c>
      <c r="E2444" s="28" t="s">
        <v>7315</v>
      </c>
      <c r="F2444" s="5" t="s">
        <v>22</v>
      </c>
      <c r="G2444" s="6" t="s">
        <v>181</v>
      </c>
      <c r="H2444" s="6" t="s">
        <v>7343</v>
      </c>
      <c r="I2444" s="6" t="s">
        <v>38</v>
      </c>
      <c r="J2444" s="8" t="s">
        <v>1610</v>
      </c>
      <c r="K2444" s="5" t="s">
        <v>1611</v>
      </c>
      <c r="L2444" s="7" t="s">
        <v>1612</v>
      </c>
      <c r="M2444" s="9">
        <v>0</v>
      </c>
      <c r="N2444" s="5" t="s">
        <v>59</v>
      </c>
      <c r="O2444" s="31">
        <v>44783.7690344907</v>
      </c>
      <c r="P2444" s="32">
        <v>44783.8103096065</v>
      </c>
      <c r="Q2444" s="28" t="s">
        <v>38</v>
      </c>
      <c r="R2444" s="29" t="s">
        <v>38</v>
      </c>
      <c r="S2444" s="28" t="s">
        <v>60</v>
      </c>
      <c r="T2444" s="28" t="s">
        <v>265</v>
      </c>
      <c r="U2444" s="5" t="s">
        <v>273</v>
      </c>
      <c r="V2444" s="28" t="s">
        <v>1246</v>
      </c>
      <c r="W2444" s="7" t="s">
        <v>7344</v>
      </c>
      <c r="X2444" s="7" t="s">
        <v>38</v>
      </c>
      <c r="Y2444" s="5" t="s">
        <v>268</v>
      </c>
      <c r="Z2444" s="5" t="s">
        <v>38</v>
      </c>
      <c r="AA2444" s="6" t="s">
        <v>38</v>
      </c>
      <c r="AB2444" s="6" t="s">
        <v>38</v>
      </c>
      <c r="AC2444" s="6" t="s">
        <v>38</v>
      </c>
      <c r="AD2444" s="6" t="s">
        <v>38</v>
      </c>
      <c r="AE2444" s="6" t="s">
        <v>38</v>
      </c>
    </row>
    <row r="2445">
      <c r="A2445" s="28" t="s">
        <v>7345</v>
      </c>
      <c r="B2445" s="6" t="s">
        <v>117</v>
      </c>
      <c r="C2445" s="6" t="s">
        <v>386</v>
      </c>
      <c r="D2445" s="7" t="s">
        <v>7314</v>
      </c>
      <c r="E2445" s="28" t="s">
        <v>7315</v>
      </c>
      <c r="F2445" s="5" t="s">
        <v>395</v>
      </c>
      <c r="G2445" s="6" t="s">
        <v>37</v>
      </c>
      <c r="H2445" s="6" t="s">
        <v>7346</v>
      </c>
      <c r="I2445" s="6" t="s">
        <v>38</v>
      </c>
      <c r="J2445" s="8" t="s">
        <v>1610</v>
      </c>
      <c r="K2445" s="5" t="s">
        <v>1611</v>
      </c>
      <c r="L2445" s="7" t="s">
        <v>1612</v>
      </c>
      <c r="M2445" s="9">
        <v>0</v>
      </c>
      <c r="N2445" s="5" t="s">
        <v>59</v>
      </c>
      <c r="O2445" s="31">
        <v>44783.7690453356</v>
      </c>
      <c r="P2445" s="32">
        <v>44783.8103098032</v>
      </c>
      <c r="Q2445" s="28" t="s">
        <v>38</v>
      </c>
      <c r="R2445" s="29" t="s">
        <v>38</v>
      </c>
      <c r="S2445" s="28" t="s">
        <v>60</v>
      </c>
      <c r="T2445" s="28" t="s">
        <v>38</v>
      </c>
      <c r="U2445" s="5" t="s">
        <v>38</v>
      </c>
      <c r="V2445" s="28" t="s">
        <v>1246</v>
      </c>
      <c r="W2445" s="7" t="s">
        <v>38</v>
      </c>
      <c r="X2445" s="7" t="s">
        <v>38</v>
      </c>
      <c r="Y2445" s="5" t="s">
        <v>38</v>
      </c>
      <c r="Z2445" s="5" t="s">
        <v>38</v>
      </c>
      <c r="AA2445" s="6" t="s">
        <v>118</v>
      </c>
      <c r="AB2445" s="6" t="s">
        <v>53</v>
      </c>
      <c r="AC2445" s="6" t="s">
        <v>38</v>
      </c>
      <c r="AD2445" s="6" t="s">
        <v>38</v>
      </c>
      <c r="AE2445" s="6" t="s">
        <v>38</v>
      </c>
    </row>
    <row r="2446">
      <c r="A2446" s="28" t="s">
        <v>7347</v>
      </c>
      <c r="B2446" s="6" t="s">
        <v>7348</v>
      </c>
      <c r="C2446" s="6" t="s">
        <v>386</v>
      </c>
      <c r="D2446" s="7" t="s">
        <v>7314</v>
      </c>
      <c r="E2446" s="28" t="s">
        <v>7315</v>
      </c>
      <c r="F2446" s="5" t="s">
        <v>193</v>
      </c>
      <c r="G2446" s="6" t="s">
        <v>223</v>
      </c>
      <c r="H2446" s="6" t="s">
        <v>7349</v>
      </c>
      <c r="I2446" s="6" t="s">
        <v>38</v>
      </c>
      <c r="J2446" s="8" t="s">
        <v>1244</v>
      </c>
      <c r="K2446" s="5" t="s">
        <v>1245</v>
      </c>
      <c r="L2446" s="7" t="s">
        <v>830</v>
      </c>
      <c r="M2446" s="9">
        <v>0</v>
      </c>
      <c r="N2446" s="5" t="s">
        <v>59</v>
      </c>
      <c r="O2446" s="31">
        <v>44783.7690460648</v>
      </c>
      <c r="P2446" s="32">
        <v>44783.8103098032</v>
      </c>
      <c r="Q2446" s="28" t="s">
        <v>38</v>
      </c>
      <c r="R2446" s="29" t="s">
        <v>38</v>
      </c>
      <c r="S2446" s="28" t="s">
        <v>60</v>
      </c>
      <c r="T2446" s="28" t="s">
        <v>38</v>
      </c>
      <c r="U2446" s="5" t="s">
        <v>38</v>
      </c>
      <c r="V2446" s="28" t="s">
        <v>1246</v>
      </c>
      <c r="W2446" s="7" t="s">
        <v>38</v>
      </c>
      <c r="X2446" s="7" t="s">
        <v>38</v>
      </c>
      <c r="Y2446" s="5" t="s">
        <v>38</v>
      </c>
      <c r="Z2446" s="5" t="s">
        <v>38</v>
      </c>
      <c r="AA2446" s="6" t="s">
        <v>38</v>
      </c>
      <c r="AB2446" s="6" t="s">
        <v>38</v>
      </c>
      <c r="AC2446" s="6" t="s">
        <v>38</v>
      </c>
      <c r="AD2446" s="6" t="s">
        <v>38</v>
      </c>
      <c r="AE2446" s="6" t="s">
        <v>38</v>
      </c>
    </row>
    <row r="2447">
      <c r="A2447" s="28" t="s">
        <v>7350</v>
      </c>
      <c r="B2447" s="6" t="s">
        <v>7351</v>
      </c>
      <c r="C2447" s="6" t="s">
        <v>386</v>
      </c>
      <c r="D2447" s="7" t="s">
        <v>7314</v>
      </c>
      <c r="E2447" s="28" t="s">
        <v>7315</v>
      </c>
      <c r="F2447" s="5" t="s">
        <v>22</v>
      </c>
      <c r="G2447" s="6" t="s">
        <v>181</v>
      </c>
      <c r="H2447" s="6" t="s">
        <v>7352</v>
      </c>
      <c r="I2447" s="6" t="s">
        <v>38</v>
      </c>
      <c r="J2447" s="8" t="s">
        <v>1244</v>
      </c>
      <c r="K2447" s="5" t="s">
        <v>1245</v>
      </c>
      <c r="L2447" s="7" t="s">
        <v>830</v>
      </c>
      <c r="M2447" s="9">
        <v>0</v>
      </c>
      <c r="N2447" s="5" t="s">
        <v>59</v>
      </c>
      <c r="O2447" s="31">
        <v>44783.7690462616</v>
      </c>
      <c r="P2447" s="32">
        <v>44783.8103098032</v>
      </c>
      <c r="Q2447" s="28" t="s">
        <v>38</v>
      </c>
      <c r="R2447" s="29" t="s">
        <v>38</v>
      </c>
      <c r="S2447" s="28" t="s">
        <v>60</v>
      </c>
      <c r="T2447" s="28" t="s">
        <v>265</v>
      </c>
      <c r="U2447" s="5" t="s">
        <v>273</v>
      </c>
      <c r="V2447" s="28" t="s">
        <v>1246</v>
      </c>
      <c r="W2447" s="7" t="s">
        <v>7353</v>
      </c>
      <c r="X2447" s="7" t="s">
        <v>38</v>
      </c>
      <c r="Y2447" s="5" t="s">
        <v>268</v>
      </c>
      <c r="Z2447" s="5" t="s">
        <v>38</v>
      </c>
      <c r="AA2447" s="6" t="s">
        <v>38</v>
      </c>
      <c r="AB2447" s="6" t="s">
        <v>38</v>
      </c>
      <c r="AC2447" s="6" t="s">
        <v>38</v>
      </c>
      <c r="AD2447" s="6" t="s">
        <v>38</v>
      </c>
      <c r="AE2447" s="6" t="s">
        <v>38</v>
      </c>
    </row>
    <row r="2448">
      <c r="A2448" s="28" t="s">
        <v>7354</v>
      </c>
      <c r="B2448" s="6" t="s">
        <v>7355</v>
      </c>
      <c r="C2448" s="6" t="s">
        <v>386</v>
      </c>
      <c r="D2448" s="7" t="s">
        <v>7314</v>
      </c>
      <c r="E2448" s="28" t="s">
        <v>7315</v>
      </c>
      <c r="F2448" s="5" t="s">
        <v>180</v>
      </c>
      <c r="G2448" s="6" t="s">
        <v>215</v>
      </c>
      <c r="H2448" s="6" t="s">
        <v>7356</v>
      </c>
      <c r="I2448" s="6" t="s">
        <v>38</v>
      </c>
      <c r="J2448" s="8" t="s">
        <v>1618</v>
      </c>
      <c r="K2448" s="5" t="s">
        <v>1619</v>
      </c>
      <c r="L2448" s="7" t="s">
        <v>1620</v>
      </c>
      <c r="M2448" s="9">
        <v>0</v>
      </c>
      <c r="N2448" s="5" t="s">
        <v>59</v>
      </c>
      <c r="O2448" s="31">
        <v>44783.7690621875</v>
      </c>
      <c r="P2448" s="32">
        <v>44783.8103099537</v>
      </c>
      <c r="Q2448" s="28" t="s">
        <v>38</v>
      </c>
      <c r="R2448" s="29" t="s">
        <v>38</v>
      </c>
      <c r="S2448" s="28" t="s">
        <v>60</v>
      </c>
      <c r="T2448" s="28" t="s">
        <v>265</v>
      </c>
      <c r="U2448" s="5" t="s">
        <v>273</v>
      </c>
      <c r="V2448" s="28" t="s">
        <v>251</v>
      </c>
      <c r="W2448" s="7" t="s">
        <v>38</v>
      </c>
      <c r="X2448" s="7" t="s">
        <v>38</v>
      </c>
      <c r="Y2448" s="5" t="s">
        <v>190</v>
      </c>
      <c r="Z2448" s="5" t="s">
        <v>38</v>
      </c>
      <c r="AA2448" s="6" t="s">
        <v>38</v>
      </c>
      <c r="AB2448" s="6" t="s">
        <v>38</v>
      </c>
      <c r="AC2448" s="6" t="s">
        <v>38</v>
      </c>
      <c r="AD2448" s="6" t="s">
        <v>38</v>
      </c>
      <c r="AE2448" s="6" t="s">
        <v>38</v>
      </c>
    </row>
    <row r="2449">
      <c r="A2449" s="28" t="s">
        <v>7357</v>
      </c>
      <c r="B2449" s="6" t="s">
        <v>7358</v>
      </c>
      <c r="C2449" s="6" t="s">
        <v>386</v>
      </c>
      <c r="D2449" s="7" t="s">
        <v>7314</v>
      </c>
      <c r="E2449" s="28" t="s">
        <v>7315</v>
      </c>
      <c r="F2449" s="5" t="s">
        <v>180</v>
      </c>
      <c r="G2449" s="6" t="s">
        <v>215</v>
      </c>
      <c r="H2449" s="6" t="s">
        <v>7359</v>
      </c>
      <c r="I2449" s="6" t="s">
        <v>38</v>
      </c>
      <c r="J2449" s="8" t="s">
        <v>2480</v>
      </c>
      <c r="K2449" s="5" t="s">
        <v>2481</v>
      </c>
      <c r="L2449" s="7" t="s">
        <v>2482</v>
      </c>
      <c r="M2449" s="9">
        <v>0</v>
      </c>
      <c r="N2449" s="5" t="s">
        <v>59</v>
      </c>
      <c r="O2449" s="31">
        <v>44783.7690623495</v>
      </c>
      <c r="P2449" s="32">
        <v>44783.8103099537</v>
      </c>
      <c r="Q2449" s="28" t="s">
        <v>38</v>
      </c>
      <c r="R2449" s="29" t="s">
        <v>38</v>
      </c>
      <c r="S2449" s="28" t="s">
        <v>60</v>
      </c>
      <c r="T2449" s="28" t="s">
        <v>265</v>
      </c>
      <c r="U2449" s="5" t="s">
        <v>273</v>
      </c>
      <c r="V2449" s="28" t="s">
        <v>251</v>
      </c>
      <c r="W2449" s="7" t="s">
        <v>38</v>
      </c>
      <c r="X2449" s="7" t="s">
        <v>38</v>
      </c>
      <c r="Y2449" s="5" t="s">
        <v>190</v>
      </c>
      <c r="Z2449" s="5" t="s">
        <v>38</v>
      </c>
      <c r="AA2449" s="6" t="s">
        <v>38</v>
      </c>
      <c r="AB2449" s="6" t="s">
        <v>38</v>
      </c>
      <c r="AC2449" s="6" t="s">
        <v>38</v>
      </c>
      <c r="AD2449" s="6" t="s">
        <v>38</v>
      </c>
      <c r="AE2449" s="6" t="s">
        <v>38</v>
      </c>
    </row>
    <row r="2450">
      <c r="A2450" s="28" t="s">
        <v>7360</v>
      </c>
      <c r="B2450" s="6" t="s">
        <v>7361</v>
      </c>
      <c r="C2450" s="6" t="s">
        <v>386</v>
      </c>
      <c r="D2450" s="7" t="s">
        <v>7314</v>
      </c>
      <c r="E2450" s="28" t="s">
        <v>7315</v>
      </c>
      <c r="F2450" s="5" t="s">
        <v>22</v>
      </c>
      <c r="G2450" s="6" t="s">
        <v>181</v>
      </c>
      <c r="H2450" s="6" t="s">
        <v>7362</v>
      </c>
      <c r="I2450" s="6" t="s">
        <v>38</v>
      </c>
      <c r="J2450" s="8" t="s">
        <v>7363</v>
      </c>
      <c r="K2450" s="5" t="s">
        <v>7364</v>
      </c>
      <c r="L2450" s="7" t="s">
        <v>641</v>
      </c>
      <c r="M2450" s="9">
        <v>0</v>
      </c>
      <c r="N2450" s="5" t="s">
        <v>59</v>
      </c>
      <c r="O2450" s="31">
        <v>44783.7690623495</v>
      </c>
      <c r="P2450" s="32">
        <v>44783.8359619213</v>
      </c>
      <c r="Q2450" s="28" t="s">
        <v>38</v>
      </c>
      <c r="R2450" s="29" t="s">
        <v>38</v>
      </c>
      <c r="S2450" s="28" t="s">
        <v>60</v>
      </c>
      <c r="T2450" s="28" t="s">
        <v>479</v>
      </c>
      <c r="U2450" s="5" t="s">
        <v>273</v>
      </c>
      <c r="V2450" s="28" t="s">
        <v>701</v>
      </c>
      <c r="W2450" s="7" t="s">
        <v>7365</v>
      </c>
      <c r="X2450" s="7" t="s">
        <v>38</v>
      </c>
      <c r="Y2450" s="5" t="s">
        <v>268</v>
      </c>
      <c r="Z2450" s="5" t="s">
        <v>38</v>
      </c>
      <c r="AA2450" s="6" t="s">
        <v>38</v>
      </c>
      <c r="AB2450" s="6" t="s">
        <v>38</v>
      </c>
      <c r="AC2450" s="6" t="s">
        <v>38</v>
      </c>
      <c r="AD2450" s="6" t="s">
        <v>38</v>
      </c>
      <c r="AE2450" s="6" t="s">
        <v>38</v>
      </c>
    </row>
    <row r="2451">
      <c r="A2451" s="28" t="s">
        <v>7366</v>
      </c>
      <c r="B2451" s="6" t="s">
        <v>7367</v>
      </c>
      <c r="C2451" s="6" t="s">
        <v>386</v>
      </c>
      <c r="D2451" s="7" t="s">
        <v>7314</v>
      </c>
      <c r="E2451" s="28" t="s">
        <v>7315</v>
      </c>
      <c r="F2451" s="5" t="s">
        <v>22</v>
      </c>
      <c r="G2451" s="6" t="s">
        <v>181</v>
      </c>
      <c r="H2451" s="6" t="s">
        <v>7368</v>
      </c>
      <c r="I2451" s="6" t="s">
        <v>38</v>
      </c>
      <c r="J2451" s="8" t="s">
        <v>7363</v>
      </c>
      <c r="K2451" s="5" t="s">
        <v>7364</v>
      </c>
      <c r="L2451" s="7" t="s">
        <v>641</v>
      </c>
      <c r="M2451" s="9">
        <v>0</v>
      </c>
      <c r="N2451" s="5" t="s">
        <v>59</v>
      </c>
      <c r="O2451" s="31">
        <v>44783.7690739236</v>
      </c>
      <c r="P2451" s="32">
        <v>44783.8359619213</v>
      </c>
      <c r="Q2451" s="28" t="s">
        <v>38</v>
      </c>
      <c r="R2451" s="29" t="s">
        <v>38</v>
      </c>
      <c r="S2451" s="28" t="s">
        <v>60</v>
      </c>
      <c r="T2451" s="28" t="s">
        <v>265</v>
      </c>
      <c r="U2451" s="5" t="s">
        <v>273</v>
      </c>
      <c r="V2451" s="28" t="s">
        <v>701</v>
      </c>
      <c r="W2451" s="7" t="s">
        <v>7369</v>
      </c>
      <c r="X2451" s="7" t="s">
        <v>38</v>
      </c>
      <c r="Y2451" s="5" t="s">
        <v>268</v>
      </c>
      <c r="Z2451" s="5" t="s">
        <v>38</v>
      </c>
      <c r="AA2451" s="6" t="s">
        <v>38</v>
      </c>
      <c r="AB2451" s="6" t="s">
        <v>38</v>
      </c>
      <c r="AC2451" s="6" t="s">
        <v>38</v>
      </c>
      <c r="AD2451" s="6" t="s">
        <v>38</v>
      </c>
      <c r="AE2451" s="6" t="s">
        <v>38</v>
      </c>
    </row>
    <row r="2452">
      <c r="A2452" s="28" t="s">
        <v>7370</v>
      </c>
      <c r="B2452" s="6" t="s">
        <v>7371</v>
      </c>
      <c r="C2452" s="6" t="s">
        <v>386</v>
      </c>
      <c r="D2452" s="7" t="s">
        <v>7314</v>
      </c>
      <c r="E2452" s="28" t="s">
        <v>7315</v>
      </c>
      <c r="F2452" s="5" t="s">
        <v>193</v>
      </c>
      <c r="G2452" s="6" t="s">
        <v>223</v>
      </c>
      <c r="H2452" s="6" t="s">
        <v>7372</v>
      </c>
      <c r="I2452" s="6" t="s">
        <v>38</v>
      </c>
      <c r="J2452" s="8" t="s">
        <v>698</v>
      </c>
      <c r="K2452" s="5" t="s">
        <v>699</v>
      </c>
      <c r="L2452" s="7" t="s">
        <v>700</v>
      </c>
      <c r="M2452" s="9">
        <v>0</v>
      </c>
      <c r="N2452" s="5" t="s">
        <v>59</v>
      </c>
      <c r="O2452" s="31">
        <v>44783.7690905903</v>
      </c>
      <c r="P2452" s="32">
        <v>44783.8359621181</v>
      </c>
      <c r="Q2452" s="28" t="s">
        <v>38</v>
      </c>
      <c r="R2452" s="29" t="s">
        <v>38</v>
      </c>
      <c r="S2452" s="28" t="s">
        <v>60</v>
      </c>
      <c r="T2452" s="28" t="s">
        <v>38</v>
      </c>
      <c r="U2452" s="5" t="s">
        <v>38</v>
      </c>
      <c r="V2452" s="28" t="s">
        <v>701</v>
      </c>
      <c r="W2452" s="7" t="s">
        <v>38</v>
      </c>
      <c r="X2452" s="7" t="s">
        <v>38</v>
      </c>
      <c r="Y2452" s="5" t="s">
        <v>38</v>
      </c>
      <c r="Z2452" s="5" t="s">
        <v>38</v>
      </c>
      <c r="AA2452" s="6" t="s">
        <v>38</v>
      </c>
      <c r="AB2452" s="6" t="s">
        <v>38</v>
      </c>
      <c r="AC2452" s="6" t="s">
        <v>38</v>
      </c>
      <c r="AD2452" s="6" t="s">
        <v>38</v>
      </c>
      <c r="AE2452" s="6" t="s">
        <v>38</v>
      </c>
    </row>
    <row r="2453">
      <c r="A2453" s="28" t="s">
        <v>7373</v>
      </c>
      <c r="B2453" s="6" t="s">
        <v>7374</v>
      </c>
      <c r="C2453" s="6" t="s">
        <v>386</v>
      </c>
      <c r="D2453" s="7" t="s">
        <v>7314</v>
      </c>
      <c r="E2453" s="28" t="s">
        <v>7315</v>
      </c>
      <c r="F2453" s="5" t="s">
        <v>22</v>
      </c>
      <c r="G2453" s="6" t="s">
        <v>181</v>
      </c>
      <c r="H2453" s="6" t="s">
        <v>7375</v>
      </c>
      <c r="I2453" s="6" t="s">
        <v>38</v>
      </c>
      <c r="J2453" s="8" t="s">
        <v>698</v>
      </c>
      <c r="K2453" s="5" t="s">
        <v>699</v>
      </c>
      <c r="L2453" s="7" t="s">
        <v>700</v>
      </c>
      <c r="M2453" s="9">
        <v>0</v>
      </c>
      <c r="N2453" s="5" t="s">
        <v>59</v>
      </c>
      <c r="O2453" s="31">
        <v>44783.7690918171</v>
      </c>
      <c r="P2453" s="32">
        <v>44783.8359622685</v>
      </c>
      <c r="Q2453" s="28" t="s">
        <v>38</v>
      </c>
      <c r="R2453" s="29" t="s">
        <v>38</v>
      </c>
      <c r="S2453" s="28" t="s">
        <v>60</v>
      </c>
      <c r="T2453" s="28" t="s">
        <v>265</v>
      </c>
      <c r="U2453" s="5" t="s">
        <v>273</v>
      </c>
      <c r="V2453" s="28" t="s">
        <v>701</v>
      </c>
      <c r="W2453" s="7" t="s">
        <v>7376</v>
      </c>
      <c r="X2453" s="7" t="s">
        <v>38</v>
      </c>
      <c r="Y2453" s="5" t="s">
        <v>268</v>
      </c>
      <c r="Z2453" s="5" t="s">
        <v>38</v>
      </c>
      <c r="AA2453" s="6" t="s">
        <v>38</v>
      </c>
      <c r="AB2453" s="6" t="s">
        <v>38</v>
      </c>
      <c r="AC2453" s="6" t="s">
        <v>38</v>
      </c>
      <c r="AD2453" s="6" t="s">
        <v>38</v>
      </c>
      <c r="AE2453" s="6" t="s">
        <v>38</v>
      </c>
    </row>
    <row r="2454">
      <c r="A2454" s="28" t="s">
        <v>7377</v>
      </c>
      <c r="B2454" s="6" t="s">
        <v>7378</v>
      </c>
      <c r="C2454" s="6" t="s">
        <v>386</v>
      </c>
      <c r="D2454" s="7" t="s">
        <v>7314</v>
      </c>
      <c r="E2454" s="28" t="s">
        <v>7315</v>
      </c>
      <c r="F2454" s="5" t="s">
        <v>180</v>
      </c>
      <c r="G2454" s="6" t="s">
        <v>215</v>
      </c>
      <c r="H2454" s="6" t="s">
        <v>7379</v>
      </c>
      <c r="I2454" s="6" t="s">
        <v>38</v>
      </c>
      <c r="J2454" s="8" t="s">
        <v>639</v>
      </c>
      <c r="K2454" s="5" t="s">
        <v>640</v>
      </c>
      <c r="L2454" s="7" t="s">
        <v>641</v>
      </c>
      <c r="M2454" s="9">
        <v>0</v>
      </c>
      <c r="N2454" s="5" t="s">
        <v>59</v>
      </c>
      <c r="O2454" s="31">
        <v>44783.7691028588</v>
      </c>
      <c r="P2454" s="32">
        <v>44783.9368654745</v>
      </c>
      <c r="Q2454" s="28" t="s">
        <v>38</v>
      </c>
      <c r="R2454" s="29" t="s">
        <v>38</v>
      </c>
      <c r="S2454" s="28" t="s">
        <v>60</v>
      </c>
      <c r="T2454" s="28" t="s">
        <v>265</v>
      </c>
      <c r="U2454" s="5" t="s">
        <v>273</v>
      </c>
      <c r="V2454" s="28" t="s">
        <v>642</v>
      </c>
      <c r="W2454" s="7" t="s">
        <v>38</v>
      </c>
      <c r="X2454" s="7" t="s">
        <v>38</v>
      </c>
      <c r="Y2454" s="5" t="s">
        <v>190</v>
      </c>
      <c r="Z2454" s="5" t="s">
        <v>38</v>
      </c>
      <c r="AA2454" s="6" t="s">
        <v>38</v>
      </c>
      <c r="AB2454" s="6" t="s">
        <v>38</v>
      </c>
      <c r="AC2454" s="6" t="s">
        <v>38</v>
      </c>
      <c r="AD2454" s="6" t="s">
        <v>38</v>
      </c>
      <c r="AE2454" s="6" t="s">
        <v>38</v>
      </c>
    </row>
    <row r="2455">
      <c r="A2455" s="28" t="s">
        <v>7380</v>
      </c>
      <c r="B2455" s="6" t="s">
        <v>7381</v>
      </c>
      <c r="C2455" s="6" t="s">
        <v>386</v>
      </c>
      <c r="D2455" s="7" t="s">
        <v>7314</v>
      </c>
      <c r="E2455" s="28" t="s">
        <v>7315</v>
      </c>
      <c r="F2455" s="5" t="s">
        <v>180</v>
      </c>
      <c r="G2455" s="6" t="s">
        <v>215</v>
      </c>
      <c r="H2455" s="6" t="s">
        <v>7379</v>
      </c>
      <c r="I2455" s="6" t="s">
        <v>38</v>
      </c>
      <c r="J2455" s="8" t="s">
        <v>639</v>
      </c>
      <c r="K2455" s="5" t="s">
        <v>640</v>
      </c>
      <c r="L2455" s="7" t="s">
        <v>641</v>
      </c>
      <c r="M2455" s="9">
        <v>0</v>
      </c>
      <c r="N2455" s="5" t="s">
        <v>59</v>
      </c>
      <c r="O2455" s="31">
        <v>44783.7691028588</v>
      </c>
      <c r="P2455" s="32">
        <v>44783.9701039352</v>
      </c>
      <c r="Q2455" s="28" t="s">
        <v>38</v>
      </c>
      <c r="R2455" s="29" t="s">
        <v>38</v>
      </c>
      <c r="S2455" s="28" t="s">
        <v>60</v>
      </c>
      <c r="T2455" s="28" t="s">
        <v>265</v>
      </c>
      <c r="U2455" s="5" t="s">
        <v>273</v>
      </c>
      <c r="V2455" s="28" t="s">
        <v>642</v>
      </c>
      <c r="W2455" s="7" t="s">
        <v>38</v>
      </c>
      <c r="X2455" s="7" t="s">
        <v>38</v>
      </c>
      <c r="Y2455" s="5" t="s">
        <v>190</v>
      </c>
      <c r="Z2455" s="5" t="s">
        <v>38</v>
      </c>
      <c r="AA2455" s="6" t="s">
        <v>38</v>
      </c>
      <c r="AB2455" s="6" t="s">
        <v>38</v>
      </c>
      <c r="AC2455" s="6" t="s">
        <v>38</v>
      </c>
      <c r="AD2455" s="6" t="s">
        <v>38</v>
      </c>
      <c r="AE2455" s="6" t="s">
        <v>38</v>
      </c>
    </row>
    <row r="2456">
      <c r="A2456" s="28" t="s">
        <v>7382</v>
      </c>
      <c r="B2456" s="6" t="s">
        <v>7383</v>
      </c>
      <c r="C2456" s="6" t="s">
        <v>386</v>
      </c>
      <c r="D2456" s="7" t="s">
        <v>7314</v>
      </c>
      <c r="E2456" s="28" t="s">
        <v>7315</v>
      </c>
      <c r="F2456" s="5" t="s">
        <v>180</v>
      </c>
      <c r="G2456" s="6" t="s">
        <v>215</v>
      </c>
      <c r="H2456" s="6" t="s">
        <v>7384</v>
      </c>
      <c r="I2456" s="6" t="s">
        <v>38</v>
      </c>
      <c r="J2456" s="8" t="s">
        <v>718</v>
      </c>
      <c r="K2456" s="5" t="s">
        <v>719</v>
      </c>
      <c r="L2456" s="7" t="s">
        <v>700</v>
      </c>
      <c r="M2456" s="9">
        <v>0</v>
      </c>
      <c r="N2456" s="5" t="s">
        <v>59</v>
      </c>
      <c r="O2456" s="31">
        <v>44783.769103044</v>
      </c>
      <c r="P2456" s="32">
        <v>44783.8988939468</v>
      </c>
      <c r="Q2456" s="28" t="s">
        <v>38</v>
      </c>
      <c r="R2456" s="29" t="s">
        <v>38</v>
      </c>
      <c r="S2456" s="28" t="s">
        <v>60</v>
      </c>
      <c r="T2456" s="28" t="s">
        <v>265</v>
      </c>
      <c r="U2456" s="5" t="s">
        <v>273</v>
      </c>
      <c r="V2456" s="28" t="s">
        <v>642</v>
      </c>
      <c r="W2456" s="7" t="s">
        <v>38</v>
      </c>
      <c r="X2456" s="7" t="s">
        <v>38</v>
      </c>
      <c r="Y2456" s="5" t="s">
        <v>190</v>
      </c>
      <c r="Z2456" s="5" t="s">
        <v>38</v>
      </c>
      <c r="AA2456" s="6" t="s">
        <v>38</v>
      </c>
      <c r="AB2456" s="6" t="s">
        <v>38</v>
      </c>
      <c r="AC2456" s="6" t="s">
        <v>38</v>
      </c>
      <c r="AD2456" s="6" t="s">
        <v>38</v>
      </c>
      <c r="AE2456" s="6" t="s">
        <v>38</v>
      </c>
    </row>
    <row r="2457">
      <c r="A2457" s="28" t="s">
        <v>7385</v>
      </c>
      <c r="B2457" s="6" t="s">
        <v>7386</v>
      </c>
      <c r="C2457" s="6" t="s">
        <v>386</v>
      </c>
      <c r="D2457" s="7" t="s">
        <v>7314</v>
      </c>
      <c r="E2457" s="28" t="s">
        <v>7315</v>
      </c>
      <c r="F2457" s="5" t="s">
        <v>180</v>
      </c>
      <c r="G2457" s="6" t="s">
        <v>215</v>
      </c>
      <c r="H2457" s="6" t="s">
        <v>7387</v>
      </c>
      <c r="I2457" s="6" t="s">
        <v>38</v>
      </c>
      <c r="J2457" s="8" t="s">
        <v>718</v>
      </c>
      <c r="K2457" s="5" t="s">
        <v>719</v>
      </c>
      <c r="L2457" s="7" t="s">
        <v>700</v>
      </c>
      <c r="M2457" s="9">
        <v>0</v>
      </c>
      <c r="N2457" s="5" t="s">
        <v>59</v>
      </c>
      <c r="O2457" s="31">
        <v>44783.769103206</v>
      </c>
      <c r="P2457" s="32">
        <v>44783.8988941319</v>
      </c>
      <c r="Q2457" s="28" t="s">
        <v>38</v>
      </c>
      <c r="R2457" s="29" t="s">
        <v>38</v>
      </c>
      <c r="S2457" s="28" t="s">
        <v>60</v>
      </c>
      <c r="T2457" s="28" t="s">
        <v>265</v>
      </c>
      <c r="U2457" s="5" t="s">
        <v>273</v>
      </c>
      <c r="V2457" s="28" t="s">
        <v>642</v>
      </c>
      <c r="W2457" s="7" t="s">
        <v>38</v>
      </c>
      <c r="X2457" s="7" t="s">
        <v>38</v>
      </c>
      <c r="Y2457" s="5" t="s">
        <v>190</v>
      </c>
      <c r="Z2457" s="5" t="s">
        <v>38</v>
      </c>
      <c r="AA2457" s="6" t="s">
        <v>38</v>
      </c>
      <c r="AB2457" s="6" t="s">
        <v>38</v>
      </c>
      <c r="AC2457" s="6" t="s">
        <v>38</v>
      </c>
      <c r="AD2457" s="6" t="s">
        <v>38</v>
      </c>
      <c r="AE2457" s="6" t="s">
        <v>38</v>
      </c>
    </row>
    <row r="2458">
      <c r="A2458" s="28" t="s">
        <v>7388</v>
      </c>
      <c r="B2458" s="6" t="s">
        <v>7389</v>
      </c>
      <c r="C2458" s="6" t="s">
        <v>386</v>
      </c>
      <c r="D2458" s="7" t="s">
        <v>7314</v>
      </c>
      <c r="E2458" s="28" t="s">
        <v>7315</v>
      </c>
      <c r="F2458" s="5" t="s">
        <v>180</v>
      </c>
      <c r="G2458" s="6" t="s">
        <v>215</v>
      </c>
      <c r="H2458" s="6" t="s">
        <v>7390</v>
      </c>
      <c r="I2458" s="6" t="s">
        <v>38</v>
      </c>
      <c r="J2458" s="8" t="s">
        <v>718</v>
      </c>
      <c r="K2458" s="5" t="s">
        <v>719</v>
      </c>
      <c r="L2458" s="7" t="s">
        <v>700</v>
      </c>
      <c r="M2458" s="9">
        <v>0</v>
      </c>
      <c r="N2458" s="5" t="s">
        <v>59</v>
      </c>
      <c r="O2458" s="31">
        <v>44783.769103206</v>
      </c>
      <c r="P2458" s="32">
        <v>44783.8988941319</v>
      </c>
      <c r="Q2458" s="28" t="s">
        <v>38</v>
      </c>
      <c r="R2458" s="29" t="s">
        <v>38</v>
      </c>
      <c r="S2458" s="28" t="s">
        <v>60</v>
      </c>
      <c r="T2458" s="28" t="s">
        <v>265</v>
      </c>
      <c r="U2458" s="5" t="s">
        <v>273</v>
      </c>
      <c r="V2458" s="28" t="s">
        <v>642</v>
      </c>
      <c r="W2458" s="7" t="s">
        <v>38</v>
      </c>
      <c r="X2458" s="7" t="s">
        <v>38</v>
      </c>
      <c r="Y2458" s="5" t="s">
        <v>190</v>
      </c>
      <c r="Z2458" s="5" t="s">
        <v>38</v>
      </c>
      <c r="AA2458" s="6" t="s">
        <v>38</v>
      </c>
      <c r="AB2458" s="6" t="s">
        <v>38</v>
      </c>
      <c r="AC2458" s="6" t="s">
        <v>38</v>
      </c>
      <c r="AD2458" s="6" t="s">
        <v>38</v>
      </c>
      <c r="AE2458" s="6" t="s">
        <v>38</v>
      </c>
    </row>
    <row r="2459">
      <c r="A2459" s="28" t="s">
        <v>7391</v>
      </c>
      <c r="B2459" s="6" t="s">
        <v>7392</v>
      </c>
      <c r="C2459" s="6" t="s">
        <v>386</v>
      </c>
      <c r="D2459" s="7" t="s">
        <v>7314</v>
      </c>
      <c r="E2459" s="28" t="s">
        <v>7315</v>
      </c>
      <c r="F2459" s="5" t="s">
        <v>193</v>
      </c>
      <c r="G2459" s="6" t="s">
        <v>223</v>
      </c>
      <c r="H2459" s="6" t="s">
        <v>7393</v>
      </c>
      <c r="I2459" s="6" t="s">
        <v>38</v>
      </c>
      <c r="J2459" s="8" t="s">
        <v>749</v>
      </c>
      <c r="K2459" s="5" t="s">
        <v>750</v>
      </c>
      <c r="L2459" s="7" t="s">
        <v>751</v>
      </c>
      <c r="M2459" s="9">
        <v>0</v>
      </c>
      <c r="N2459" s="5" t="s">
        <v>59</v>
      </c>
      <c r="O2459" s="31">
        <v>44783.7691033912</v>
      </c>
      <c r="P2459" s="32">
        <v>44783.7838753125</v>
      </c>
      <c r="Q2459" s="28" t="s">
        <v>38</v>
      </c>
      <c r="R2459" s="29" t="s">
        <v>38</v>
      </c>
      <c r="S2459" s="28" t="s">
        <v>87</v>
      </c>
      <c r="T2459" s="28" t="s">
        <v>38</v>
      </c>
      <c r="U2459" s="5" t="s">
        <v>38</v>
      </c>
      <c r="V2459" s="28" t="s">
        <v>752</v>
      </c>
      <c r="W2459" s="7" t="s">
        <v>38</v>
      </c>
      <c r="X2459" s="7" t="s">
        <v>38</v>
      </c>
      <c r="Y2459" s="5" t="s">
        <v>38</v>
      </c>
      <c r="Z2459" s="5" t="s">
        <v>38</v>
      </c>
      <c r="AA2459" s="6" t="s">
        <v>38</v>
      </c>
      <c r="AB2459" s="6" t="s">
        <v>38</v>
      </c>
      <c r="AC2459" s="6" t="s">
        <v>38</v>
      </c>
      <c r="AD2459" s="6" t="s">
        <v>38</v>
      </c>
      <c r="AE2459" s="6" t="s">
        <v>38</v>
      </c>
    </row>
    <row r="2460">
      <c r="A2460" s="28" t="s">
        <v>7394</v>
      </c>
      <c r="B2460" s="6" t="s">
        <v>7395</v>
      </c>
      <c r="C2460" s="6" t="s">
        <v>386</v>
      </c>
      <c r="D2460" s="7" t="s">
        <v>7314</v>
      </c>
      <c r="E2460" s="28" t="s">
        <v>7315</v>
      </c>
      <c r="F2460" s="5" t="s">
        <v>193</v>
      </c>
      <c r="G2460" s="6" t="s">
        <v>223</v>
      </c>
      <c r="H2460" s="6" t="s">
        <v>7396</v>
      </c>
      <c r="I2460" s="6" t="s">
        <v>38</v>
      </c>
      <c r="J2460" s="8" t="s">
        <v>1255</v>
      </c>
      <c r="K2460" s="5" t="s">
        <v>1256</v>
      </c>
      <c r="L2460" s="7" t="s">
        <v>1257</v>
      </c>
      <c r="M2460" s="9">
        <v>0</v>
      </c>
      <c r="N2460" s="5" t="s">
        <v>59</v>
      </c>
      <c r="O2460" s="31">
        <v>44783.7691037847</v>
      </c>
      <c r="P2460" s="32">
        <v>44783.8245665856</v>
      </c>
      <c r="Q2460" s="28" t="s">
        <v>38</v>
      </c>
      <c r="R2460" s="29" t="s">
        <v>38</v>
      </c>
      <c r="S2460" s="28" t="s">
        <v>87</v>
      </c>
      <c r="T2460" s="28" t="s">
        <v>38</v>
      </c>
      <c r="U2460" s="5" t="s">
        <v>38</v>
      </c>
      <c r="V2460" s="28" t="s">
        <v>1583</v>
      </c>
      <c r="W2460" s="7" t="s">
        <v>38</v>
      </c>
      <c r="X2460" s="7" t="s">
        <v>38</v>
      </c>
      <c r="Y2460" s="5" t="s">
        <v>38</v>
      </c>
      <c r="Z2460" s="5" t="s">
        <v>38</v>
      </c>
      <c r="AA2460" s="6" t="s">
        <v>38</v>
      </c>
      <c r="AB2460" s="6" t="s">
        <v>38</v>
      </c>
      <c r="AC2460" s="6" t="s">
        <v>38</v>
      </c>
      <c r="AD2460" s="6" t="s">
        <v>38</v>
      </c>
      <c r="AE2460" s="6" t="s">
        <v>38</v>
      </c>
    </row>
    <row r="2461">
      <c r="A2461" s="28" t="s">
        <v>7397</v>
      </c>
      <c r="B2461" s="6" t="s">
        <v>7398</v>
      </c>
      <c r="C2461" s="6" t="s">
        <v>386</v>
      </c>
      <c r="D2461" s="7" t="s">
        <v>7314</v>
      </c>
      <c r="E2461" s="28" t="s">
        <v>7315</v>
      </c>
      <c r="F2461" s="5" t="s">
        <v>193</v>
      </c>
      <c r="G2461" s="6" t="s">
        <v>223</v>
      </c>
      <c r="H2461" s="6" t="s">
        <v>7399</v>
      </c>
      <c r="I2461" s="6" t="s">
        <v>38</v>
      </c>
      <c r="J2461" s="8" t="s">
        <v>925</v>
      </c>
      <c r="K2461" s="5" t="s">
        <v>926</v>
      </c>
      <c r="L2461" s="7" t="s">
        <v>830</v>
      </c>
      <c r="M2461" s="9">
        <v>0</v>
      </c>
      <c r="N2461" s="5" t="s">
        <v>59</v>
      </c>
      <c r="O2461" s="31">
        <v>44783.7691039352</v>
      </c>
      <c r="P2461" s="32">
        <v>44783.8245667824</v>
      </c>
      <c r="Q2461" s="28" t="s">
        <v>38</v>
      </c>
      <c r="R2461" s="29" t="s">
        <v>38</v>
      </c>
      <c r="S2461" s="28" t="s">
        <v>87</v>
      </c>
      <c r="T2461" s="28" t="s">
        <v>38</v>
      </c>
      <c r="U2461" s="5" t="s">
        <v>38</v>
      </c>
      <c r="V2461" s="28" t="s">
        <v>304</v>
      </c>
      <c r="W2461" s="7" t="s">
        <v>38</v>
      </c>
      <c r="X2461" s="7" t="s">
        <v>38</v>
      </c>
      <c r="Y2461" s="5" t="s">
        <v>38</v>
      </c>
      <c r="Z2461" s="5" t="s">
        <v>38</v>
      </c>
      <c r="AA2461" s="6" t="s">
        <v>38</v>
      </c>
      <c r="AB2461" s="6" t="s">
        <v>38</v>
      </c>
      <c r="AC2461" s="6" t="s">
        <v>38</v>
      </c>
      <c r="AD2461" s="6" t="s">
        <v>38</v>
      </c>
      <c r="AE2461" s="6" t="s">
        <v>38</v>
      </c>
    </row>
    <row r="2462">
      <c r="A2462" s="28" t="s">
        <v>7400</v>
      </c>
      <c r="B2462" s="6" t="s">
        <v>7401</v>
      </c>
      <c r="C2462" s="6" t="s">
        <v>386</v>
      </c>
      <c r="D2462" s="7" t="s">
        <v>7314</v>
      </c>
      <c r="E2462" s="28" t="s">
        <v>7315</v>
      </c>
      <c r="F2462" s="5" t="s">
        <v>193</v>
      </c>
      <c r="G2462" s="6" t="s">
        <v>223</v>
      </c>
      <c r="H2462" s="6" t="s">
        <v>7402</v>
      </c>
      <c r="I2462" s="6" t="s">
        <v>38</v>
      </c>
      <c r="J2462" s="8" t="s">
        <v>1769</v>
      </c>
      <c r="K2462" s="5" t="s">
        <v>1770</v>
      </c>
      <c r="L2462" s="7" t="s">
        <v>1771</v>
      </c>
      <c r="M2462" s="9">
        <v>0</v>
      </c>
      <c r="N2462" s="5" t="s">
        <v>59</v>
      </c>
      <c r="O2462" s="31">
        <v>44783.7691041319</v>
      </c>
      <c r="P2462" s="32">
        <v>44783.8245671296</v>
      </c>
      <c r="Q2462" s="28" t="s">
        <v>38</v>
      </c>
      <c r="R2462" s="29" t="s">
        <v>38</v>
      </c>
      <c r="S2462" s="28" t="s">
        <v>87</v>
      </c>
      <c r="T2462" s="28" t="s">
        <v>38</v>
      </c>
      <c r="U2462" s="5" t="s">
        <v>38</v>
      </c>
      <c r="V2462" s="28" t="s">
        <v>1772</v>
      </c>
      <c r="W2462" s="7" t="s">
        <v>38</v>
      </c>
      <c r="X2462" s="7" t="s">
        <v>38</v>
      </c>
      <c r="Y2462" s="5" t="s">
        <v>38</v>
      </c>
      <c r="Z2462" s="5" t="s">
        <v>38</v>
      </c>
      <c r="AA2462" s="6" t="s">
        <v>38</v>
      </c>
      <c r="AB2462" s="6" t="s">
        <v>38</v>
      </c>
      <c r="AC2462" s="6" t="s">
        <v>38</v>
      </c>
      <c r="AD2462" s="6" t="s">
        <v>38</v>
      </c>
      <c r="AE2462" s="6" t="s">
        <v>38</v>
      </c>
    </row>
    <row r="2463">
      <c r="A2463" s="28" t="s">
        <v>7403</v>
      </c>
      <c r="B2463" s="6" t="s">
        <v>101</v>
      </c>
      <c r="C2463" s="6" t="s">
        <v>386</v>
      </c>
      <c r="D2463" s="7" t="s">
        <v>7314</v>
      </c>
      <c r="E2463" s="28" t="s">
        <v>7315</v>
      </c>
      <c r="F2463" s="5" t="s">
        <v>395</v>
      </c>
      <c r="G2463" s="6" t="s">
        <v>37</v>
      </c>
      <c r="H2463" s="6" t="s">
        <v>7404</v>
      </c>
      <c r="I2463" s="6" t="s">
        <v>38</v>
      </c>
      <c r="J2463" s="8" t="s">
        <v>1769</v>
      </c>
      <c r="K2463" s="5" t="s">
        <v>1770</v>
      </c>
      <c r="L2463" s="7" t="s">
        <v>1771</v>
      </c>
      <c r="M2463" s="9">
        <v>0</v>
      </c>
      <c r="N2463" s="5" t="s">
        <v>59</v>
      </c>
      <c r="O2463" s="31">
        <v>44783.7691043171</v>
      </c>
      <c r="P2463" s="32">
        <v>44783.8245671296</v>
      </c>
      <c r="Q2463" s="28" t="s">
        <v>38</v>
      </c>
      <c r="R2463" s="29" t="s">
        <v>38</v>
      </c>
      <c r="S2463" s="28" t="s">
        <v>87</v>
      </c>
      <c r="T2463" s="28" t="s">
        <v>38</v>
      </c>
      <c r="U2463" s="5" t="s">
        <v>38</v>
      </c>
      <c r="V2463" s="28" t="s">
        <v>1772</v>
      </c>
      <c r="W2463" s="7" t="s">
        <v>38</v>
      </c>
      <c r="X2463" s="7" t="s">
        <v>38</v>
      </c>
      <c r="Y2463" s="5" t="s">
        <v>38</v>
      </c>
      <c r="Z2463" s="5" t="s">
        <v>38</v>
      </c>
      <c r="AA2463" s="6" t="s">
        <v>102</v>
      </c>
      <c r="AB2463" s="6" t="s">
        <v>53</v>
      </c>
      <c r="AC2463" s="6" t="s">
        <v>38</v>
      </c>
      <c r="AD2463" s="6" t="s">
        <v>38</v>
      </c>
      <c r="AE2463" s="6" t="s">
        <v>38</v>
      </c>
    </row>
    <row r="2464">
      <c r="A2464" s="28" t="s">
        <v>7405</v>
      </c>
      <c r="B2464" s="6" t="s">
        <v>7406</v>
      </c>
      <c r="C2464" s="6" t="s">
        <v>613</v>
      </c>
      <c r="D2464" s="7" t="s">
        <v>7407</v>
      </c>
      <c r="E2464" s="28" t="s">
        <v>7408</v>
      </c>
      <c r="F2464" s="5" t="s">
        <v>22</v>
      </c>
      <c r="G2464" s="6" t="s">
        <v>37</v>
      </c>
      <c r="H2464" s="6" t="s">
        <v>38</v>
      </c>
      <c r="I2464" s="6" t="s">
        <v>38</v>
      </c>
      <c r="J2464" s="8" t="s">
        <v>6693</v>
      </c>
      <c r="K2464" s="5" t="s">
        <v>6694</v>
      </c>
      <c r="L2464" s="7" t="s">
        <v>429</v>
      </c>
      <c r="M2464" s="9">
        <v>0</v>
      </c>
      <c r="N2464" s="5" t="s">
        <v>59</v>
      </c>
      <c r="O2464" s="31">
        <v>44783.7827731134</v>
      </c>
      <c r="P2464" s="32">
        <v>44783.7971099884</v>
      </c>
      <c r="Q2464" s="28" t="s">
        <v>38</v>
      </c>
      <c r="R2464" s="29" t="s">
        <v>38</v>
      </c>
      <c r="S2464" s="28" t="s">
        <v>60</v>
      </c>
      <c r="T2464" s="28" t="s">
        <v>285</v>
      </c>
      <c r="U2464" s="5" t="s">
        <v>289</v>
      </c>
      <c r="V2464" s="28" t="s">
        <v>800</v>
      </c>
      <c r="W2464" s="7" t="s">
        <v>7409</v>
      </c>
      <c r="X2464" s="7" t="s">
        <v>38</v>
      </c>
      <c r="Y2464" s="5" t="s">
        <v>190</v>
      </c>
      <c r="Z2464" s="5" t="s">
        <v>38</v>
      </c>
      <c r="AA2464" s="6" t="s">
        <v>38</v>
      </c>
      <c r="AB2464" s="6" t="s">
        <v>38</v>
      </c>
      <c r="AC2464" s="6" t="s">
        <v>38</v>
      </c>
      <c r="AD2464" s="6" t="s">
        <v>38</v>
      </c>
      <c r="AE2464" s="6" t="s">
        <v>38</v>
      </c>
    </row>
    <row r="2465">
      <c r="A2465" s="28" t="s">
        <v>7410</v>
      </c>
      <c r="B2465" s="6" t="s">
        <v>7411</v>
      </c>
      <c r="C2465" s="6" t="s">
        <v>613</v>
      </c>
      <c r="D2465" s="7" t="s">
        <v>7407</v>
      </c>
      <c r="E2465" s="28" t="s">
        <v>7408</v>
      </c>
      <c r="F2465" s="5" t="s">
        <v>22</v>
      </c>
      <c r="G2465" s="6" t="s">
        <v>37</v>
      </c>
      <c r="H2465" s="6" t="s">
        <v>38</v>
      </c>
      <c r="I2465" s="6" t="s">
        <v>38</v>
      </c>
      <c r="J2465" s="8" t="s">
        <v>4674</v>
      </c>
      <c r="K2465" s="5" t="s">
        <v>4675</v>
      </c>
      <c r="L2465" s="7" t="s">
        <v>4676</v>
      </c>
      <c r="M2465" s="9">
        <v>0</v>
      </c>
      <c r="N2465" s="5" t="s">
        <v>59</v>
      </c>
      <c r="O2465" s="31">
        <v>44783.7827850694</v>
      </c>
      <c r="P2465" s="32">
        <v>44783.7971101505</v>
      </c>
      <c r="Q2465" s="28" t="s">
        <v>38</v>
      </c>
      <c r="R2465" s="29" t="s">
        <v>38</v>
      </c>
      <c r="S2465" s="28" t="s">
        <v>60</v>
      </c>
      <c r="T2465" s="28" t="s">
        <v>285</v>
      </c>
      <c r="U2465" s="5" t="s">
        <v>289</v>
      </c>
      <c r="V2465" s="28" t="s">
        <v>4615</v>
      </c>
      <c r="W2465" s="7" t="s">
        <v>7412</v>
      </c>
      <c r="X2465" s="7" t="s">
        <v>38</v>
      </c>
      <c r="Y2465" s="5" t="s">
        <v>268</v>
      </c>
      <c r="Z2465" s="5" t="s">
        <v>38</v>
      </c>
      <c r="AA2465" s="6" t="s">
        <v>38</v>
      </c>
      <c r="AB2465" s="6" t="s">
        <v>38</v>
      </c>
      <c r="AC2465" s="6" t="s">
        <v>38</v>
      </c>
      <c r="AD2465" s="6" t="s">
        <v>38</v>
      </c>
      <c r="AE2465" s="6" t="s">
        <v>38</v>
      </c>
    </row>
    <row r="2466">
      <c r="A2466" s="28" t="s">
        <v>7413</v>
      </c>
      <c r="B2466" s="6" t="s">
        <v>7414</v>
      </c>
      <c r="C2466" s="6" t="s">
        <v>613</v>
      </c>
      <c r="D2466" s="7" t="s">
        <v>7407</v>
      </c>
      <c r="E2466" s="28" t="s">
        <v>7408</v>
      </c>
      <c r="F2466" s="5" t="s">
        <v>193</v>
      </c>
      <c r="G2466" s="6" t="s">
        <v>223</v>
      </c>
      <c r="H2466" s="6" t="s">
        <v>7415</v>
      </c>
      <c r="I2466" s="6" t="s">
        <v>38</v>
      </c>
      <c r="J2466" s="8" t="s">
        <v>1519</v>
      </c>
      <c r="K2466" s="5" t="s">
        <v>1520</v>
      </c>
      <c r="L2466" s="7" t="s">
        <v>1521</v>
      </c>
      <c r="M2466" s="9">
        <v>0</v>
      </c>
      <c r="N2466" s="5" t="s">
        <v>59</v>
      </c>
      <c r="O2466" s="31">
        <v>44783.7827966435</v>
      </c>
      <c r="P2466" s="32">
        <v>44783.7971103356</v>
      </c>
      <c r="Q2466" s="28" t="s">
        <v>38</v>
      </c>
      <c r="R2466" s="29" t="s">
        <v>38</v>
      </c>
      <c r="S2466" s="28" t="s">
        <v>38</v>
      </c>
      <c r="T2466" s="28" t="s">
        <v>38</v>
      </c>
      <c r="U2466" s="5" t="s">
        <v>38</v>
      </c>
      <c r="V2466" s="28" t="s">
        <v>952</v>
      </c>
      <c r="W2466" s="7" t="s">
        <v>38</v>
      </c>
      <c r="X2466" s="7" t="s">
        <v>38</v>
      </c>
      <c r="Y2466" s="5" t="s">
        <v>38</v>
      </c>
      <c r="Z2466" s="5" t="s">
        <v>38</v>
      </c>
      <c r="AA2466" s="6" t="s">
        <v>38</v>
      </c>
      <c r="AB2466" s="6" t="s">
        <v>38</v>
      </c>
      <c r="AC2466" s="6" t="s">
        <v>38</v>
      </c>
      <c r="AD2466" s="6" t="s">
        <v>38</v>
      </c>
      <c r="AE2466" s="6" t="s">
        <v>38</v>
      </c>
    </row>
    <row r="2467">
      <c r="A2467" s="28" t="s">
        <v>7416</v>
      </c>
      <c r="B2467" s="6" t="s">
        <v>7417</v>
      </c>
      <c r="C2467" s="6" t="s">
        <v>613</v>
      </c>
      <c r="D2467" s="7" t="s">
        <v>7407</v>
      </c>
      <c r="E2467" s="28" t="s">
        <v>7408</v>
      </c>
      <c r="F2467" s="5" t="s">
        <v>193</v>
      </c>
      <c r="G2467" s="6" t="s">
        <v>223</v>
      </c>
      <c r="H2467" s="6" t="s">
        <v>7418</v>
      </c>
      <c r="I2467" s="6" t="s">
        <v>38</v>
      </c>
      <c r="J2467" s="8" t="s">
        <v>1524</v>
      </c>
      <c r="K2467" s="5" t="s">
        <v>1525</v>
      </c>
      <c r="L2467" s="7" t="s">
        <v>1526</v>
      </c>
      <c r="M2467" s="9">
        <v>0</v>
      </c>
      <c r="N2467" s="5" t="s">
        <v>59</v>
      </c>
      <c r="O2467" s="31">
        <v>44783.7827966435</v>
      </c>
      <c r="P2467" s="32">
        <v>44783.7978773148</v>
      </c>
      <c r="Q2467" s="28" t="s">
        <v>38</v>
      </c>
      <c r="R2467" s="29" t="s">
        <v>38</v>
      </c>
      <c r="S2467" s="28" t="s">
        <v>38</v>
      </c>
      <c r="T2467" s="28" t="s">
        <v>38</v>
      </c>
      <c r="U2467" s="5" t="s">
        <v>38</v>
      </c>
      <c r="V2467" s="28" t="s">
        <v>952</v>
      </c>
      <c r="W2467" s="7" t="s">
        <v>38</v>
      </c>
      <c r="X2467" s="7" t="s">
        <v>38</v>
      </c>
      <c r="Y2467" s="5" t="s">
        <v>38</v>
      </c>
      <c r="Z2467" s="5" t="s">
        <v>38</v>
      </c>
      <c r="AA2467" s="6" t="s">
        <v>38</v>
      </c>
      <c r="AB2467" s="6" t="s">
        <v>38</v>
      </c>
      <c r="AC2467" s="6" t="s">
        <v>38</v>
      </c>
      <c r="AD2467" s="6" t="s">
        <v>38</v>
      </c>
      <c r="AE2467" s="6" t="s">
        <v>38</v>
      </c>
    </row>
    <row r="2468">
      <c r="A2468" s="28" t="s">
        <v>7419</v>
      </c>
      <c r="B2468" s="6" t="s">
        <v>7420</v>
      </c>
      <c r="C2468" s="6" t="s">
        <v>613</v>
      </c>
      <c r="D2468" s="7" t="s">
        <v>7407</v>
      </c>
      <c r="E2468" s="28" t="s">
        <v>7408</v>
      </c>
      <c r="F2468" s="5" t="s">
        <v>193</v>
      </c>
      <c r="G2468" s="6" t="s">
        <v>223</v>
      </c>
      <c r="H2468" s="6" t="s">
        <v>7421</v>
      </c>
      <c r="I2468" s="6" t="s">
        <v>38</v>
      </c>
      <c r="J2468" s="8" t="s">
        <v>1529</v>
      </c>
      <c r="K2468" s="5" t="s">
        <v>1530</v>
      </c>
      <c r="L2468" s="7" t="s">
        <v>1531</v>
      </c>
      <c r="M2468" s="9">
        <v>0</v>
      </c>
      <c r="N2468" s="5" t="s">
        <v>59</v>
      </c>
      <c r="O2468" s="31">
        <v>44783.7827968403</v>
      </c>
      <c r="P2468" s="32">
        <v>44783.7978775116</v>
      </c>
      <c r="Q2468" s="28" t="s">
        <v>38</v>
      </c>
      <c r="R2468" s="29" t="s">
        <v>38</v>
      </c>
      <c r="S2468" s="28" t="s">
        <v>38</v>
      </c>
      <c r="T2468" s="28" t="s">
        <v>38</v>
      </c>
      <c r="U2468" s="5" t="s">
        <v>38</v>
      </c>
      <c r="V2468" s="28" t="s">
        <v>952</v>
      </c>
      <c r="W2468" s="7" t="s">
        <v>38</v>
      </c>
      <c r="X2468" s="7" t="s">
        <v>38</v>
      </c>
      <c r="Y2468" s="5" t="s">
        <v>38</v>
      </c>
      <c r="Z2468" s="5" t="s">
        <v>38</v>
      </c>
      <c r="AA2468" s="6" t="s">
        <v>38</v>
      </c>
      <c r="AB2468" s="6" t="s">
        <v>38</v>
      </c>
      <c r="AC2468" s="6" t="s">
        <v>38</v>
      </c>
      <c r="AD2468" s="6" t="s">
        <v>38</v>
      </c>
      <c r="AE2468" s="6" t="s">
        <v>38</v>
      </c>
    </row>
    <row r="2469">
      <c r="A2469" s="28" t="s">
        <v>7422</v>
      </c>
      <c r="B2469" s="6" t="s">
        <v>7423</v>
      </c>
      <c r="C2469" s="6" t="s">
        <v>613</v>
      </c>
      <c r="D2469" s="7" t="s">
        <v>7407</v>
      </c>
      <c r="E2469" s="28" t="s">
        <v>7408</v>
      </c>
      <c r="F2469" s="5" t="s">
        <v>193</v>
      </c>
      <c r="G2469" s="6" t="s">
        <v>223</v>
      </c>
      <c r="H2469" s="6" t="s">
        <v>38</v>
      </c>
      <c r="I2469" s="6" t="s">
        <v>38</v>
      </c>
      <c r="J2469" s="8" t="s">
        <v>255</v>
      </c>
      <c r="K2469" s="5" t="s">
        <v>256</v>
      </c>
      <c r="L2469" s="7" t="s">
        <v>257</v>
      </c>
      <c r="M2469" s="9">
        <v>0</v>
      </c>
      <c r="N2469" s="5" t="s">
        <v>59</v>
      </c>
      <c r="O2469" s="31">
        <v>44783.7827969907</v>
      </c>
      <c r="P2469" s="32">
        <v>44783.7971103356</v>
      </c>
      <c r="Q2469" s="28" t="s">
        <v>38</v>
      </c>
      <c r="R2469" s="29" t="s">
        <v>38</v>
      </c>
      <c r="S2469" s="28" t="s">
        <v>38</v>
      </c>
      <c r="T2469" s="28" t="s">
        <v>38</v>
      </c>
      <c r="U2469" s="5" t="s">
        <v>38</v>
      </c>
      <c r="V2469" s="28" t="s">
        <v>258</v>
      </c>
      <c r="W2469" s="7" t="s">
        <v>38</v>
      </c>
      <c r="X2469" s="7" t="s">
        <v>38</v>
      </c>
      <c r="Y2469" s="5" t="s">
        <v>38</v>
      </c>
      <c r="Z2469" s="5" t="s">
        <v>38</v>
      </c>
      <c r="AA2469" s="6" t="s">
        <v>38</v>
      </c>
      <c r="AB2469" s="6" t="s">
        <v>38</v>
      </c>
      <c r="AC2469" s="6" t="s">
        <v>38</v>
      </c>
      <c r="AD2469" s="6" t="s">
        <v>38</v>
      </c>
      <c r="AE2469" s="6" t="s">
        <v>38</v>
      </c>
    </row>
    <row r="2470">
      <c r="A2470" s="28" t="s">
        <v>7424</v>
      </c>
      <c r="B2470" s="6" t="s">
        <v>7425</v>
      </c>
      <c r="C2470" s="6" t="s">
        <v>613</v>
      </c>
      <c r="D2470" s="7" t="s">
        <v>7407</v>
      </c>
      <c r="E2470" s="28" t="s">
        <v>7408</v>
      </c>
      <c r="F2470" s="5" t="s">
        <v>180</v>
      </c>
      <c r="G2470" s="6" t="s">
        <v>215</v>
      </c>
      <c r="H2470" s="6" t="s">
        <v>38</v>
      </c>
      <c r="I2470" s="6" t="s">
        <v>38</v>
      </c>
      <c r="J2470" s="8" t="s">
        <v>1529</v>
      </c>
      <c r="K2470" s="5" t="s">
        <v>1530</v>
      </c>
      <c r="L2470" s="7" t="s">
        <v>1531</v>
      </c>
      <c r="M2470" s="9">
        <v>0</v>
      </c>
      <c r="N2470" s="5" t="s">
        <v>59</v>
      </c>
      <c r="O2470" s="31">
        <v>44783.7827969907</v>
      </c>
      <c r="P2470" s="32">
        <v>44783.7978775116</v>
      </c>
      <c r="Q2470" s="28" t="s">
        <v>38</v>
      </c>
      <c r="R2470" s="29" t="s">
        <v>38</v>
      </c>
      <c r="S2470" s="28" t="s">
        <v>60</v>
      </c>
      <c r="T2470" s="28" t="s">
        <v>285</v>
      </c>
      <c r="U2470" s="5" t="s">
        <v>289</v>
      </c>
      <c r="V2470" s="28" t="s">
        <v>952</v>
      </c>
      <c r="W2470" s="7" t="s">
        <v>38</v>
      </c>
      <c r="X2470" s="7" t="s">
        <v>38</v>
      </c>
      <c r="Y2470" s="5" t="s">
        <v>38</v>
      </c>
      <c r="Z2470" s="5" t="s">
        <v>38</v>
      </c>
      <c r="AA2470" s="6" t="s">
        <v>38</v>
      </c>
      <c r="AB2470" s="6" t="s">
        <v>38</v>
      </c>
      <c r="AC2470" s="6" t="s">
        <v>38</v>
      </c>
      <c r="AD2470" s="6" t="s">
        <v>38</v>
      </c>
      <c r="AE2470" s="6" t="s">
        <v>38</v>
      </c>
    </row>
    <row r="2471">
      <c r="A2471" s="28" t="s">
        <v>7426</v>
      </c>
      <c r="B2471" s="6" t="s">
        <v>7427</v>
      </c>
      <c r="C2471" s="6" t="s">
        <v>7428</v>
      </c>
      <c r="D2471" s="7" t="s">
        <v>7429</v>
      </c>
      <c r="E2471" s="28" t="s">
        <v>7430</v>
      </c>
      <c r="F2471" s="5" t="s">
        <v>50</v>
      </c>
      <c r="G2471" s="6" t="s">
        <v>37</v>
      </c>
      <c r="H2471" s="6" t="s">
        <v>7431</v>
      </c>
      <c r="I2471" s="6" t="s">
        <v>38</v>
      </c>
      <c r="J2471" s="8" t="s">
        <v>2138</v>
      </c>
      <c r="K2471" s="5" t="s">
        <v>2139</v>
      </c>
      <c r="L2471" s="7" t="s">
        <v>2140</v>
      </c>
      <c r="M2471" s="9">
        <v>0</v>
      </c>
      <c r="N2471" s="5" t="s">
        <v>59</v>
      </c>
      <c r="O2471" s="31">
        <v>44783.7854035532</v>
      </c>
      <c r="P2471" s="32">
        <v>44783.7936241551</v>
      </c>
      <c r="Q2471" s="28" t="s">
        <v>38</v>
      </c>
      <c r="R2471" s="29" t="s">
        <v>38</v>
      </c>
      <c r="S2471" s="28" t="s">
        <v>87</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c r="A2472" s="28" t="s">
        <v>7432</v>
      </c>
      <c r="B2472" s="6" t="s">
        <v>7433</v>
      </c>
      <c r="C2472" s="6" t="s">
        <v>7428</v>
      </c>
      <c r="D2472" s="7" t="s">
        <v>7429</v>
      </c>
      <c r="E2472" s="28" t="s">
        <v>7430</v>
      </c>
      <c r="F2472" s="5" t="s">
        <v>193</v>
      </c>
      <c r="G2472" s="6" t="s">
        <v>223</v>
      </c>
      <c r="H2472" s="6" t="s">
        <v>7434</v>
      </c>
      <c r="I2472" s="6" t="s">
        <v>38</v>
      </c>
      <c r="J2472" s="8" t="s">
        <v>1436</v>
      </c>
      <c r="K2472" s="5" t="s">
        <v>1437</v>
      </c>
      <c r="L2472" s="7" t="s">
        <v>1438</v>
      </c>
      <c r="M2472" s="9">
        <v>0</v>
      </c>
      <c r="N2472" s="5" t="s">
        <v>59</v>
      </c>
      <c r="O2472" s="31">
        <v>44783.7908051736</v>
      </c>
      <c r="P2472" s="32">
        <v>44783.7938964931</v>
      </c>
      <c r="Q2472" s="28" t="s">
        <v>38</v>
      </c>
      <c r="R2472" s="29" t="s">
        <v>38</v>
      </c>
      <c r="S2472" s="28" t="s">
        <v>87</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c r="A2473" s="28" t="s">
        <v>7435</v>
      </c>
      <c r="B2473" s="6" t="s">
        <v>7436</v>
      </c>
      <c r="C2473" s="6" t="s">
        <v>307</v>
      </c>
      <c r="D2473" s="7" t="s">
        <v>7437</v>
      </c>
      <c r="E2473" s="28" t="s">
        <v>7438</v>
      </c>
      <c r="F2473" s="5" t="s">
        <v>205</v>
      </c>
      <c r="G2473" s="6" t="s">
        <v>37</v>
      </c>
      <c r="H2473" s="6" t="s">
        <v>38</v>
      </c>
      <c r="I2473" s="6" t="s">
        <v>38</v>
      </c>
      <c r="J2473" s="8" t="s">
        <v>6825</v>
      </c>
      <c r="K2473" s="5" t="s">
        <v>6826</v>
      </c>
      <c r="L2473" s="7" t="s">
        <v>6827</v>
      </c>
      <c r="M2473" s="9">
        <v>0</v>
      </c>
      <c r="N2473" s="5" t="s">
        <v>59</v>
      </c>
      <c r="O2473" s="31">
        <v>44783.8017694097</v>
      </c>
      <c r="P2473" s="32">
        <v>44783.8380179398</v>
      </c>
      <c r="Q2473" s="28" t="s">
        <v>38</v>
      </c>
      <c r="R2473" s="29" t="s">
        <v>38</v>
      </c>
      <c r="S2473" s="28" t="s">
        <v>60</v>
      </c>
      <c r="T2473" s="28" t="s">
        <v>979</v>
      </c>
      <c r="U2473" s="5" t="s">
        <v>937</v>
      </c>
      <c r="V2473" s="28" t="s">
        <v>980</v>
      </c>
      <c r="W2473" s="7" t="s">
        <v>38</v>
      </c>
      <c r="X2473" s="7" t="s">
        <v>38</v>
      </c>
      <c r="Y2473" s="5" t="s">
        <v>38</v>
      </c>
      <c r="Z2473" s="5" t="s">
        <v>38</v>
      </c>
      <c r="AA2473" s="6" t="s">
        <v>38</v>
      </c>
      <c r="AB2473" s="6" t="s">
        <v>38</v>
      </c>
      <c r="AC2473" s="6" t="s">
        <v>38</v>
      </c>
      <c r="AD2473" s="6" t="s">
        <v>38</v>
      </c>
      <c r="AE2473" s="6" t="s">
        <v>38</v>
      </c>
    </row>
    <row r="2474">
      <c r="A2474" s="28" t="s">
        <v>7439</v>
      </c>
      <c r="B2474" s="6" t="s">
        <v>7440</v>
      </c>
      <c r="C2474" s="6" t="s">
        <v>307</v>
      </c>
      <c r="D2474" s="7" t="s">
        <v>7437</v>
      </c>
      <c r="E2474" s="28" t="s">
        <v>7438</v>
      </c>
      <c r="F2474" s="5" t="s">
        <v>205</v>
      </c>
      <c r="G2474" s="6" t="s">
        <v>37</v>
      </c>
      <c r="H2474" s="6" t="s">
        <v>38</v>
      </c>
      <c r="I2474" s="6" t="s">
        <v>38</v>
      </c>
      <c r="J2474" s="8" t="s">
        <v>6825</v>
      </c>
      <c r="K2474" s="5" t="s">
        <v>6826</v>
      </c>
      <c r="L2474" s="7" t="s">
        <v>6827</v>
      </c>
      <c r="M2474" s="9">
        <v>0</v>
      </c>
      <c r="N2474" s="5" t="s">
        <v>59</v>
      </c>
      <c r="O2474" s="31">
        <v>44783.8017695949</v>
      </c>
      <c r="P2474" s="32">
        <v>44783.8380181366</v>
      </c>
      <c r="Q2474" s="28" t="s">
        <v>38</v>
      </c>
      <c r="R2474" s="29" t="s">
        <v>38</v>
      </c>
      <c r="S2474" s="28" t="s">
        <v>60</v>
      </c>
      <c r="T2474" s="28" t="s">
        <v>999</v>
      </c>
      <c r="U2474" s="5" t="s">
        <v>937</v>
      </c>
      <c r="V2474" s="28" t="s">
        <v>980</v>
      </c>
      <c r="W2474" s="7" t="s">
        <v>38</v>
      </c>
      <c r="X2474" s="7" t="s">
        <v>38</v>
      </c>
      <c r="Y2474" s="5" t="s">
        <v>38</v>
      </c>
      <c r="Z2474" s="5" t="s">
        <v>38</v>
      </c>
      <c r="AA2474" s="6" t="s">
        <v>38</v>
      </c>
      <c r="AB2474" s="6" t="s">
        <v>38</v>
      </c>
      <c r="AC2474" s="6" t="s">
        <v>38</v>
      </c>
      <c r="AD2474" s="6" t="s">
        <v>38</v>
      </c>
      <c r="AE2474" s="6" t="s">
        <v>38</v>
      </c>
    </row>
    <row r="2475">
      <c r="A2475" s="28" t="s">
        <v>7441</v>
      </c>
      <c r="B2475" s="6" t="s">
        <v>7442</v>
      </c>
      <c r="C2475" s="6" t="s">
        <v>307</v>
      </c>
      <c r="D2475" s="7" t="s">
        <v>7437</v>
      </c>
      <c r="E2475" s="28" t="s">
        <v>7438</v>
      </c>
      <c r="F2475" s="5" t="s">
        <v>205</v>
      </c>
      <c r="G2475" s="6" t="s">
        <v>37</v>
      </c>
      <c r="H2475" s="6" t="s">
        <v>38</v>
      </c>
      <c r="I2475" s="6" t="s">
        <v>38</v>
      </c>
      <c r="J2475" s="8" t="s">
        <v>983</v>
      </c>
      <c r="K2475" s="5" t="s">
        <v>984</v>
      </c>
      <c r="L2475" s="7" t="s">
        <v>985</v>
      </c>
      <c r="M2475" s="9">
        <v>0</v>
      </c>
      <c r="N2475" s="5" t="s">
        <v>59</v>
      </c>
      <c r="O2475" s="31">
        <v>44783.8017695949</v>
      </c>
      <c r="P2475" s="32">
        <v>44783.8380181366</v>
      </c>
      <c r="Q2475" s="28" t="s">
        <v>38</v>
      </c>
      <c r="R2475" s="29" t="s">
        <v>38</v>
      </c>
      <c r="S2475" s="28" t="s">
        <v>60</v>
      </c>
      <c r="T2475" s="28" t="s">
        <v>979</v>
      </c>
      <c r="U2475" s="5" t="s">
        <v>937</v>
      </c>
      <c r="V2475" s="28" t="s">
        <v>980</v>
      </c>
      <c r="W2475" s="7" t="s">
        <v>38</v>
      </c>
      <c r="X2475" s="7" t="s">
        <v>38</v>
      </c>
      <c r="Y2475" s="5" t="s">
        <v>38</v>
      </c>
      <c r="Z2475" s="5" t="s">
        <v>38</v>
      </c>
      <c r="AA2475" s="6" t="s">
        <v>38</v>
      </c>
      <c r="AB2475" s="6" t="s">
        <v>38</v>
      </c>
      <c r="AC2475" s="6" t="s">
        <v>38</v>
      </c>
      <c r="AD2475" s="6" t="s">
        <v>38</v>
      </c>
      <c r="AE2475" s="6" t="s">
        <v>38</v>
      </c>
    </row>
    <row r="2476">
      <c r="A2476" s="28" t="s">
        <v>7443</v>
      </c>
      <c r="B2476" s="6" t="s">
        <v>7444</v>
      </c>
      <c r="C2476" s="6" t="s">
        <v>307</v>
      </c>
      <c r="D2476" s="7" t="s">
        <v>7437</v>
      </c>
      <c r="E2476" s="28" t="s">
        <v>7438</v>
      </c>
      <c r="F2476" s="5" t="s">
        <v>205</v>
      </c>
      <c r="G2476" s="6" t="s">
        <v>37</v>
      </c>
      <c r="H2476" s="6" t="s">
        <v>38</v>
      </c>
      <c r="I2476" s="6" t="s">
        <v>38</v>
      </c>
      <c r="J2476" s="8" t="s">
        <v>997</v>
      </c>
      <c r="K2476" s="5" t="s">
        <v>998</v>
      </c>
      <c r="L2476" s="7" t="s">
        <v>985</v>
      </c>
      <c r="M2476" s="9">
        <v>0</v>
      </c>
      <c r="N2476" s="5" t="s">
        <v>59</v>
      </c>
      <c r="O2476" s="31">
        <v>44783.8017697917</v>
      </c>
      <c r="P2476" s="32">
        <v>44783.8380183218</v>
      </c>
      <c r="Q2476" s="28" t="s">
        <v>38</v>
      </c>
      <c r="R2476" s="29" t="s">
        <v>38</v>
      </c>
      <c r="S2476" s="28" t="s">
        <v>60</v>
      </c>
      <c r="T2476" s="28" t="s">
        <v>999</v>
      </c>
      <c r="U2476" s="5" t="s">
        <v>937</v>
      </c>
      <c r="V2476" s="28" t="s">
        <v>980</v>
      </c>
      <c r="W2476" s="7" t="s">
        <v>38</v>
      </c>
      <c r="X2476" s="7" t="s">
        <v>38</v>
      </c>
      <c r="Y2476" s="5" t="s">
        <v>38</v>
      </c>
      <c r="Z2476" s="5" t="s">
        <v>38</v>
      </c>
      <c r="AA2476" s="6" t="s">
        <v>38</v>
      </c>
      <c r="AB2476" s="6" t="s">
        <v>38</v>
      </c>
      <c r="AC2476" s="6" t="s">
        <v>38</v>
      </c>
      <c r="AD2476" s="6" t="s">
        <v>38</v>
      </c>
      <c r="AE2476" s="6" t="s">
        <v>38</v>
      </c>
    </row>
    <row r="2477">
      <c r="A2477" s="28" t="s">
        <v>7445</v>
      </c>
      <c r="B2477" s="6" t="s">
        <v>7446</v>
      </c>
      <c r="C2477" s="6" t="s">
        <v>307</v>
      </c>
      <c r="D2477" s="7" t="s">
        <v>7437</v>
      </c>
      <c r="E2477" s="28" t="s">
        <v>7438</v>
      </c>
      <c r="F2477" s="5" t="s">
        <v>22</v>
      </c>
      <c r="G2477" s="6" t="s">
        <v>37</v>
      </c>
      <c r="H2477" s="6" t="s">
        <v>38</v>
      </c>
      <c r="I2477" s="6" t="s">
        <v>38</v>
      </c>
      <c r="J2477" s="8" t="s">
        <v>3952</v>
      </c>
      <c r="K2477" s="5" t="s">
        <v>3953</v>
      </c>
      <c r="L2477" s="7" t="s">
        <v>3954</v>
      </c>
      <c r="M2477" s="9">
        <v>0</v>
      </c>
      <c r="N2477" s="5" t="s">
        <v>59</v>
      </c>
      <c r="O2477" s="31">
        <v>44783.8017723032</v>
      </c>
      <c r="P2477" s="32">
        <v>44783.8380183218</v>
      </c>
      <c r="Q2477" s="28" t="s">
        <v>38</v>
      </c>
      <c r="R2477" s="29" t="s">
        <v>38</v>
      </c>
      <c r="S2477" s="28" t="s">
        <v>60</v>
      </c>
      <c r="T2477" s="28" t="s">
        <v>5589</v>
      </c>
      <c r="U2477" s="5" t="s">
        <v>517</v>
      </c>
      <c r="V2477" s="28" t="s">
        <v>3955</v>
      </c>
      <c r="W2477" s="7" t="s">
        <v>7447</v>
      </c>
      <c r="X2477" s="7" t="s">
        <v>38</v>
      </c>
      <c r="Y2477" s="5" t="s">
        <v>268</v>
      </c>
      <c r="Z2477" s="5" t="s">
        <v>38</v>
      </c>
      <c r="AA2477" s="6" t="s">
        <v>38</v>
      </c>
      <c r="AB2477" s="6" t="s">
        <v>38</v>
      </c>
      <c r="AC2477" s="6" t="s">
        <v>38</v>
      </c>
      <c r="AD2477" s="6" t="s">
        <v>38</v>
      </c>
      <c r="AE2477" s="6" t="s">
        <v>38</v>
      </c>
    </row>
    <row r="2478">
      <c r="A2478" s="28" t="s">
        <v>7448</v>
      </c>
      <c r="B2478" s="6" t="s">
        <v>7449</v>
      </c>
      <c r="C2478" s="6" t="s">
        <v>307</v>
      </c>
      <c r="D2478" s="7" t="s">
        <v>7437</v>
      </c>
      <c r="E2478" s="28" t="s">
        <v>7438</v>
      </c>
      <c r="F2478" s="5" t="s">
        <v>205</v>
      </c>
      <c r="G2478" s="6" t="s">
        <v>37</v>
      </c>
      <c r="H2478" s="6" t="s">
        <v>38</v>
      </c>
      <c r="I2478" s="6" t="s">
        <v>38</v>
      </c>
      <c r="J2478" s="8" t="s">
        <v>993</v>
      </c>
      <c r="K2478" s="5" t="s">
        <v>994</v>
      </c>
      <c r="L2478" s="7" t="s">
        <v>830</v>
      </c>
      <c r="M2478" s="9">
        <v>0</v>
      </c>
      <c r="N2478" s="5" t="s">
        <v>59</v>
      </c>
      <c r="O2478" s="31">
        <v>44783.8017837153</v>
      </c>
      <c r="P2478" s="32">
        <v>44783.8380183218</v>
      </c>
      <c r="Q2478" s="28" t="s">
        <v>38</v>
      </c>
      <c r="R2478" s="29" t="s">
        <v>38</v>
      </c>
      <c r="S2478" s="28" t="s">
        <v>60</v>
      </c>
      <c r="T2478" s="28" t="s">
        <v>979</v>
      </c>
      <c r="U2478" s="5" t="s">
        <v>937</v>
      </c>
      <c r="V2478" s="28" t="s">
        <v>980</v>
      </c>
      <c r="W2478" s="7" t="s">
        <v>38</v>
      </c>
      <c r="X2478" s="7" t="s">
        <v>38</v>
      </c>
      <c r="Y2478" s="5" t="s">
        <v>38</v>
      </c>
      <c r="Z2478" s="5" t="s">
        <v>38</v>
      </c>
      <c r="AA2478" s="6" t="s">
        <v>38</v>
      </c>
      <c r="AB2478" s="6" t="s">
        <v>38</v>
      </c>
      <c r="AC2478" s="6" t="s">
        <v>38</v>
      </c>
      <c r="AD2478" s="6" t="s">
        <v>38</v>
      </c>
      <c r="AE2478" s="6" t="s">
        <v>38</v>
      </c>
    </row>
    <row r="2479">
      <c r="A2479" s="28" t="s">
        <v>7450</v>
      </c>
      <c r="B2479" s="6" t="s">
        <v>7451</v>
      </c>
      <c r="C2479" s="6" t="s">
        <v>307</v>
      </c>
      <c r="D2479" s="7" t="s">
        <v>7437</v>
      </c>
      <c r="E2479" s="28" t="s">
        <v>7438</v>
      </c>
      <c r="F2479" s="5" t="s">
        <v>205</v>
      </c>
      <c r="G2479" s="6" t="s">
        <v>37</v>
      </c>
      <c r="H2479" s="6" t="s">
        <v>38</v>
      </c>
      <c r="I2479" s="6" t="s">
        <v>38</v>
      </c>
      <c r="J2479" s="8" t="s">
        <v>1006</v>
      </c>
      <c r="K2479" s="5" t="s">
        <v>1007</v>
      </c>
      <c r="L2479" s="7" t="s">
        <v>830</v>
      </c>
      <c r="M2479" s="9">
        <v>0</v>
      </c>
      <c r="N2479" s="5" t="s">
        <v>59</v>
      </c>
      <c r="O2479" s="31">
        <v>44783.8017838773</v>
      </c>
      <c r="P2479" s="32">
        <v>44783.8380184838</v>
      </c>
      <c r="Q2479" s="28" t="s">
        <v>38</v>
      </c>
      <c r="R2479" s="29" t="s">
        <v>38</v>
      </c>
      <c r="S2479" s="28" t="s">
        <v>60</v>
      </c>
      <c r="T2479" s="28" t="s">
        <v>999</v>
      </c>
      <c r="U2479" s="5" t="s">
        <v>937</v>
      </c>
      <c r="V2479" s="28" t="s">
        <v>980</v>
      </c>
      <c r="W2479" s="7" t="s">
        <v>38</v>
      </c>
      <c r="X2479" s="7" t="s">
        <v>38</v>
      </c>
      <c r="Y2479" s="5" t="s">
        <v>38</v>
      </c>
      <c r="Z2479" s="5" t="s">
        <v>38</v>
      </c>
      <c r="AA2479" s="6" t="s">
        <v>38</v>
      </c>
      <c r="AB2479" s="6" t="s">
        <v>38</v>
      </c>
      <c r="AC2479" s="6" t="s">
        <v>38</v>
      </c>
      <c r="AD2479" s="6" t="s">
        <v>38</v>
      </c>
      <c r="AE2479" s="6" t="s">
        <v>38</v>
      </c>
    </row>
    <row r="2480">
      <c r="A2480" s="28" t="s">
        <v>7452</v>
      </c>
      <c r="B2480" s="6" t="s">
        <v>7453</v>
      </c>
      <c r="C2480" s="6" t="s">
        <v>307</v>
      </c>
      <c r="D2480" s="7" t="s">
        <v>7437</v>
      </c>
      <c r="E2480" s="28" t="s">
        <v>7438</v>
      </c>
      <c r="F2480" s="5" t="s">
        <v>22</v>
      </c>
      <c r="G2480" s="6" t="s">
        <v>37</v>
      </c>
      <c r="H2480" s="6" t="s">
        <v>38</v>
      </c>
      <c r="I2480" s="6" t="s">
        <v>38</v>
      </c>
      <c r="J2480" s="8" t="s">
        <v>3538</v>
      </c>
      <c r="K2480" s="5" t="s">
        <v>3539</v>
      </c>
      <c r="L2480" s="7" t="s">
        <v>835</v>
      </c>
      <c r="M2480" s="9">
        <v>0</v>
      </c>
      <c r="N2480" s="5" t="s">
        <v>59</v>
      </c>
      <c r="O2480" s="31">
        <v>44783.8017860764</v>
      </c>
      <c r="P2480" s="32">
        <v>44783.8380184838</v>
      </c>
      <c r="Q2480" s="28" t="s">
        <v>38</v>
      </c>
      <c r="R2480" s="29" t="s">
        <v>38</v>
      </c>
      <c r="S2480" s="28" t="s">
        <v>60</v>
      </c>
      <c r="T2480" s="28" t="s">
        <v>3532</v>
      </c>
      <c r="U2480" s="5" t="s">
        <v>517</v>
      </c>
      <c r="V2480" s="28" t="s">
        <v>3529</v>
      </c>
      <c r="W2480" s="7" t="s">
        <v>6141</v>
      </c>
      <c r="X2480" s="7" t="s">
        <v>38</v>
      </c>
      <c r="Y2480" s="5" t="s">
        <v>190</v>
      </c>
      <c r="Z2480" s="5" t="s">
        <v>38</v>
      </c>
      <c r="AA2480" s="6" t="s">
        <v>38</v>
      </c>
      <c r="AB2480" s="6" t="s">
        <v>38</v>
      </c>
      <c r="AC2480" s="6" t="s">
        <v>38</v>
      </c>
      <c r="AD2480" s="6" t="s">
        <v>38</v>
      </c>
      <c r="AE2480" s="6" t="s">
        <v>38</v>
      </c>
    </row>
    <row r="2481">
      <c r="A2481" s="28" t="s">
        <v>7454</v>
      </c>
      <c r="B2481" s="6" t="s">
        <v>7455</v>
      </c>
      <c r="C2481" s="6" t="s">
        <v>307</v>
      </c>
      <c r="D2481" s="7" t="s">
        <v>7437</v>
      </c>
      <c r="E2481" s="28" t="s">
        <v>7438</v>
      </c>
      <c r="F2481" s="5" t="s">
        <v>22</v>
      </c>
      <c r="G2481" s="6" t="s">
        <v>37</v>
      </c>
      <c r="H2481" s="6" t="s">
        <v>38</v>
      </c>
      <c r="I2481" s="6" t="s">
        <v>38</v>
      </c>
      <c r="J2481" s="8" t="s">
        <v>3538</v>
      </c>
      <c r="K2481" s="5" t="s">
        <v>3539</v>
      </c>
      <c r="L2481" s="7" t="s">
        <v>835</v>
      </c>
      <c r="M2481" s="9">
        <v>0</v>
      </c>
      <c r="N2481" s="5" t="s">
        <v>59</v>
      </c>
      <c r="O2481" s="31">
        <v>44783.8017973032</v>
      </c>
      <c r="P2481" s="32">
        <v>44783.838018669</v>
      </c>
      <c r="Q2481" s="28" t="s">
        <v>38</v>
      </c>
      <c r="R2481" s="29" t="s">
        <v>38</v>
      </c>
      <c r="S2481" s="28" t="s">
        <v>60</v>
      </c>
      <c r="T2481" s="28" t="s">
        <v>3535</v>
      </c>
      <c r="U2481" s="5" t="s">
        <v>517</v>
      </c>
      <c r="V2481" s="28" t="s">
        <v>3529</v>
      </c>
      <c r="W2481" s="7" t="s">
        <v>6155</v>
      </c>
      <c r="X2481" s="7" t="s">
        <v>38</v>
      </c>
      <c r="Y2481" s="5" t="s">
        <v>190</v>
      </c>
      <c r="Z2481" s="5" t="s">
        <v>38</v>
      </c>
      <c r="AA2481" s="6" t="s">
        <v>38</v>
      </c>
      <c r="AB2481" s="6" t="s">
        <v>38</v>
      </c>
      <c r="AC2481" s="6" t="s">
        <v>38</v>
      </c>
      <c r="AD2481" s="6" t="s">
        <v>38</v>
      </c>
      <c r="AE2481" s="6" t="s">
        <v>38</v>
      </c>
    </row>
    <row r="2482">
      <c r="A2482" s="28" t="s">
        <v>7456</v>
      </c>
      <c r="B2482" s="6" t="s">
        <v>7457</v>
      </c>
      <c r="C2482" s="6" t="s">
        <v>307</v>
      </c>
      <c r="D2482" s="7" t="s">
        <v>7437</v>
      </c>
      <c r="E2482" s="28" t="s">
        <v>7438</v>
      </c>
      <c r="F2482" s="5" t="s">
        <v>22</v>
      </c>
      <c r="G2482" s="6" t="s">
        <v>37</v>
      </c>
      <c r="H2482" s="6" t="s">
        <v>38</v>
      </c>
      <c r="I2482" s="6" t="s">
        <v>38</v>
      </c>
      <c r="J2482" s="8" t="s">
        <v>2896</v>
      </c>
      <c r="K2482" s="5" t="s">
        <v>2897</v>
      </c>
      <c r="L2482" s="7" t="s">
        <v>2898</v>
      </c>
      <c r="M2482" s="9">
        <v>0</v>
      </c>
      <c r="N2482" s="5" t="s">
        <v>59</v>
      </c>
      <c r="O2482" s="31">
        <v>44783.8018097569</v>
      </c>
      <c r="P2482" s="32">
        <v>44783.838018669</v>
      </c>
      <c r="Q2482" s="28" t="s">
        <v>38</v>
      </c>
      <c r="R2482" s="29" t="s">
        <v>38</v>
      </c>
      <c r="S2482" s="28" t="s">
        <v>60</v>
      </c>
      <c r="T2482" s="28" t="s">
        <v>2902</v>
      </c>
      <c r="U2482" s="5" t="s">
        <v>517</v>
      </c>
      <c r="V2482" s="28" t="s">
        <v>2899</v>
      </c>
      <c r="W2482" s="7" t="s">
        <v>7458</v>
      </c>
      <c r="X2482" s="7" t="s">
        <v>38</v>
      </c>
      <c r="Y2482" s="5" t="s">
        <v>268</v>
      </c>
      <c r="Z2482" s="5" t="s">
        <v>38</v>
      </c>
      <c r="AA2482" s="6" t="s">
        <v>38</v>
      </c>
      <c r="AB2482" s="6" t="s">
        <v>38</v>
      </c>
      <c r="AC2482" s="6" t="s">
        <v>38</v>
      </c>
      <c r="AD2482" s="6" t="s">
        <v>38</v>
      </c>
      <c r="AE2482" s="6" t="s">
        <v>38</v>
      </c>
    </row>
    <row r="2483">
      <c r="A2483" s="28" t="s">
        <v>7459</v>
      </c>
      <c r="B2483" s="6" t="s">
        <v>7460</v>
      </c>
      <c r="C2483" s="6" t="s">
        <v>307</v>
      </c>
      <c r="D2483" s="7" t="s">
        <v>7437</v>
      </c>
      <c r="E2483" s="28" t="s">
        <v>7438</v>
      </c>
      <c r="F2483" s="5" t="s">
        <v>22</v>
      </c>
      <c r="G2483" s="6" t="s">
        <v>37</v>
      </c>
      <c r="H2483" s="6" t="s">
        <v>38</v>
      </c>
      <c r="I2483" s="6" t="s">
        <v>38</v>
      </c>
      <c r="J2483" s="8" t="s">
        <v>3039</v>
      </c>
      <c r="K2483" s="5" t="s">
        <v>3040</v>
      </c>
      <c r="L2483" s="7" t="s">
        <v>3041</v>
      </c>
      <c r="M2483" s="9">
        <v>0</v>
      </c>
      <c r="N2483" s="5" t="s">
        <v>59</v>
      </c>
      <c r="O2483" s="31">
        <v>44783.8018214931</v>
      </c>
      <c r="P2483" s="32">
        <v>44783.8380188657</v>
      </c>
      <c r="Q2483" s="28" t="s">
        <v>38</v>
      </c>
      <c r="R2483" s="29" t="s">
        <v>38</v>
      </c>
      <c r="S2483" s="28" t="s">
        <v>60</v>
      </c>
      <c r="T2483" s="28" t="s">
        <v>2902</v>
      </c>
      <c r="U2483" s="5" t="s">
        <v>517</v>
      </c>
      <c r="V2483" s="28" t="s">
        <v>2899</v>
      </c>
      <c r="W2483" s="7" t="s">
        <v>7461</v>
      </c>
      <c r="X2483" s="7" t="s">
        <v>38</v>
      </c>
      <c r="Y2483" s="5" t="s">
        <v>268</v>
      </c>
      <c r="Z2483" s="5" t="s">
        <v>38</v>
      </c>
      <c r="AA2483" s="6" t="s">
        <v>38</v>
      </c>
      <c r="AB2483" s="6" t="s">
        <v>38</v>
      </c>
      <c r="AC2483" s="6" t="s">
        <v>38</v>
      </c>
      <c r="AD2483" s="6" t="s">
        <v>38</v>
      </c>
      <c r="AE2483" s="6" t="s">
        <v>38</v>
      </c>
    </row>
    <row r="2484">
      <c r="A2484" s="28" t="s">
        <v>7462</v>
      </c>
      <c r="B2484" s="6" t="s">
        <v>7463</v>
      </c>
      <c r="C2484" s="6" t="s">
        <v>307</v>
      </c>
      <c r="D2484" s="7" t="s">
        <v>7437</v>
      </c>
      <c r="E2484" s="28" t="s">
        <v>7438</v>
      </c>
      <c r="F2484" s="5" t="s">
        <v>50</v>
      </c>
      <c r="G2484" s="6" t="s">
        <v>37</v>
      </c>
      <c r="H2484" s="6" t="s">
        <v>38</v>
      </c>
      <c r="I2484" s="6" t="s">
        <v>38</v>
      </c>
      <c r="J2484" s="8" t="s">
        <v>3526</v>
      </c>
      <c r="K2484" s="5" t="s">
        <v>3527</v>
      </c>
      <c r="L2484" s="7" t="s">
        <v>3528</v>
      </c>
      <c r="M2484" s="9">
        <v>0</v>
      </c>
      <c r="N2484" s="5" t="s">
        <v>59</v>
      </c>
      <c r="O2484" s="31">
        <v>44783.8018319792</v>
      </c>
      <c r="P2484" s="32">
        <v>44783.8380188657</v>
      </c>
      <c r="Q2484" s="28" t="s">
        <v>38</v>
      </c>
      <c r="R2484" s="29" t="s">
        <v>38</v>
      </c>
      <c r="S2484" s="28" t="s">
        <v>38</v>
      </c>
      <c r="T2484" s="28" t="s">
        <v>38</v>
      </c>
      <c r="U2484" s="5" t="s">
        <v>38</v>
      </c>
      <c r="V2484" s="28" t="s">
        <v>3529</v>
      </c>
      <c r="W2484" s="7" t="s">
        <v>38</v>
      </c>
      <c r="X2484" s="7" t="s">
        <v>38</v>
      </c>
      <c r="Y2484" s="5" t="s">
        <v>38</v>
      </c>
      <c r="Z2484" s="5" t="s">
        <v>38</v>
      </c>
      <c r="AA2484" s="6" t="s">
        <v>38</v>
      </c>
      <c r="AB2484" s="6" t="s">
        <v>38</v>
      </c>
      <c r="AC2484" s="6" t="s">
        <v>38</v>
      </c>
      <c r="AD2484" s="6" t="s">
        <v>38</v>
      </c>
      <c r="AE2484" s="6" t="s">
        <v>38</v>
      </c>
    </row>
    <row r="2485">
      <c r="A2485" s="28" t="s">
        <v>7464</v>
      </c>
      <c r="B2485" s="6" t="s">
        <v>7465</v>
      </c>
      <c r="C2485" s="6" t="s">
        <v>307</v>
      </c>
      <c r="D2485" s="7" t="s">
        <v>7437</v>
      </c>
      <c r="E2485" s="28" t="s">
        <v>7438</v>
      </c>
      <c r="F2485" s="5" t="s">
        <v>22</v>
      </c>
      <c r="G2485" s="6" t="s">
        <v>37</v>
      </c>
      <c r="H2485" s="6" t="s">
        <v>38</v>
      </c>
      <c r="I2485" s="6" t="s">
        <v>38</v>
      </c>
      <c r="J2485" s="8" t="s">
        <v>3538</v>
      </c>
      <c r="K2485" s="5" t="s">
        <v>3539</v>
      </c>
      <c r="L2485" s="7" t="s">
        <v>835</v>
      </c>
      <c r="M2485" s="9">
        <v>0</v>
      </c>
      <c r="N2485" s="5" t="s">
        <v>59</v>
      </c>
      <c r="O2485" s="31">
        <v>44783.8018321759</v>
      </c>
      <c r="P2485" s="32">
        <v>44783.8380188657</v>
      </c>
      <c r="Q2485" s="28" t="s">
        <v>38</v>
      </c>
      <c r="R2485" s="29" t="s">
        <v>38</v>
      </c>
      <c r="S2485" s="28" t="s">
        <v>60</v>
      </c>
      <c r="T2485" s="28" t="s">
        <v>3532</v>
      </c>
      <c r="U2485" s="5" t="s">
        <v>517</v>
      </c>
      <c r="V2485" s="28" t="s">
        <v>3529</v>
      </c>
      <c r="W2485" s="7" t="s">
        <v>6155</v>
      </c>
      <c r="X2485" s="7" t="s">
        <v>38</v>
      </c>
      <c r="Y2485" s="5" t="s">
        <v>190</v>
      </c>
      <c r="Z2485" s="5" t="s">
        <v>38</v>
      </c>
      <c r="AA2485" s="6" t="s">
        <v>38</v>
      </c>
      <c r="AB2485" s="6" t="s">
        <v>38</v>
      </c>
      <c r="AC2485" s="6" t="s">
        <v>38</v>
      </c>
      <c r="AD2485" s="6" t="s">
        <v>38</v>
      </c>
      <c r="AE2485" s="6" t="s">
        <v>38</v>
      </c>
    </row>
    <row r="2486">
      <c r="A2486" s="28" t="s">
        <v>7466</v>
      </c>
      <c r="B2486" s="6" t="s">
        <v>7467</v>
      </c>
      <c r="C2486" s="6" t="s">
        <v>307</v>
      </c>
      <c r="D2486" s="7" t="s">
        <v>7437</v>
      </c>
      <c r="E2486" s="28" t="s">
        <v>7438</v>
      </c>
      <c r="F2486" s="5" t="s">
        <v>22</v>
      </c>
      <c r="G2486" s="6" t="s">
        <v>37</v>
      </c>
      <c r="H2486" s="6" t="s">
        <v>38</v>
      </c>
      <c r="I2486" s="6" t="s">
        <v>38</v>
      </c>
      <c r="J2486" s="8" t="s">
        <v>3538</v>
      </c>
      <c r="K2486" s="5" t="s">
        <v>3539</v>
      </c>
      <c r="L2486" s="7" t="s">
        <v>835</v>
      </c>
      <c r="M2486" s="9">
        <v>0</v>
      </c>
      <c r="N2486" s="5" t="s">
        <v>59</v>
      </c>
      <c r="O2486" s="31">
        <v>44783.8018423264</v>
      </c>
      <c r="P2486" s="32">
        <v>44783.8380190162</v>
      </c>
      <c r="Q2486" s="28" t="s">
        <v>38</v>
      </c>
      <c r="R2486" s="29" t="s">
        <v>38</v>
      </c>
      <c r="S2486" s="28" t="s">
        <v>60</v>
      </c>
      <c r="T2486" s="28" t="s">
        <v>3535</v>
      </c>
      <c r="U2486" s="5" t="s">
        <v>517</v>
      </c>
      <c r="V2486" s="28" t="s">
        <v>3529</v>
      </c>
      <c r="W2486" s="7" t="s">
        <v>6473</v>
      </c>
      <c r="X2486" s="7" t="s">
        <v>38</v>
      </c>
      <c r="Y2486" s="5" t="s">
        <v>190</v>
      </c>
      <c r="Z2486" s="5" t="s">
        <v>38</v>
      </c>
      <c r="AA2486" s="6" t="s">
        <v>38</v>
      </c>
      <c r="AB2486" s="6" t="s">
        <v>38</v>
      </c>
      <c r="AC2486" s="6" t="s">
        <v>38</v>
      </c>
      <c r="AD2486" s="6" t="s">
        <v>38</v>
      </c>
      <c r="AE2486" s="6" t="s">
        <v>38</v>
      </c>
    </row>
    <row r="2487">
      <c r="A2487" s="28" t="s">
        <v>7468</v>
      </c>
      <c r="B2487" s="6" t="s">
        <v>7469</v>
      </c>
      <c r="C2487" s="6" t="s">
        <v>307</v>
      </c>
      <c r="D2487" s="7" t="s">
        <v>7437</v>
      </c>
      <c r="E2487" s="28" t="s">
        <v>7438</v>
      </c>
      <c r="F2487" s="5" t="s">
        <v>22</v>
      </c>
      <c r="G2487" s="6" t="s">
        <v>37</v>
      </c>
      <c r="H2487" s="6" t="s">
        <v>38</v>
      </c>
      <c r="I2487" s="6" t="s">
        <v>38</v>
      </c>
      <c r="J2487" s="8" t="s">
        <v>3526</v>
      </c>
      <c r="K2487" s="5" t="s">
        <v>3527</v>
      </c>
      <c r="L2487" s="7" t="s">
        <v>3528</v>
      </c>
      <c r="M2487" s="9">
        <v>0</v>
      </c>
      <c r="N2487" s="5" t="s">
        <v>59</v>
      </c>
      <c r="O2487" s="31">
        <v>44783.8018533218</v>
      </c>
      <c r="P2487" s="32">
        <v>44783.8380229977</v>
      </c>
      <c r="Q2487" s="28" t="s">
        <v>38</v>
      </c>
      <c r="R2487" s="29" t="s">
        <v>38</v>
      </c>
      <c r="S2487" s="28" t="s">
        <v>60</v>
      </c>
      <c r="T2487" s="28" t="s">
        <v>3532</v>
      </c>
      <c r="U2487" s="5" t="s">
        <v>517</v>
      </c>
      <c r="V2487" s="28" t="s">
        <v>3529</v>
      </c>
      <c r="W2487" s="7" t="s">
        <v>6473</v>
      </c>
      <c r="X2487" s="7" t="s">
        <v>38</v>
      </c>
      <c r="Y2487" s="5" t="s">
        <v>190</v>
      </c>
      <c r="Z2487" s="5" t="s">
        <v>38</v>
      </c>
      <c r="AA2487" s="6" t="s">
        <v>38</v>
      </c>
      <c r="AB2487" s="6" t="s">
        <v>38</v>
      </c>
      <c r="AC2487" s="6" t="s">
        <v>38</v>
      </c>
      <c r="AD2487" s="6" t="s">
        <v>38</v>
      </c>
      <c r="AE2487" s="6" t="s">
        <v>38</v>
      </c>
    </row>
    <row r="2488">
      <c r="A2488" s="28" t="s">
        <v>7470</v>
      </c>
      <c r="B2488" s="6" t="s">
        <v>7471</v>
      </c>
      <c r="C2488" s="6" t="s">
        <v>307</v>
      </c>
      <c r="D2488" s="7" t="s">
        <v>7437</v>
      </c>
      <c r="E2488" s="28" t="s">
        <v>7438</v>
      </c>
      <c r="F2488" s="5" t="s">
        <v>22</v>
      </c>
      <c r="G2488" s="6" t="s">
        <v>37</v>
      </c>
      <c r="H2488" s="6" t="s">
        <v>38</v>
      </c>
      <c r="I2488" s="6" t="s">
        <v>38</v>
      </c>
      <c r="J2488" s="8" t="s">
        <v>3526</v>
      </c>
      <c r="K2488" s="5" t="s">
        <v>3527</v>
      </c>
      <c r="L2488" s="7" t="s">
        <v>3528</v>
      </c>
      <c r="M2488" s="9">
        <v>0</v>
      </c>
      <c r="N2488" s="5" t="s">
        <v>59</v>
      </c>
      <c r="O2488" s="31">
        <v>44783.8018632755</v>
      </c>
      <c r="P2488" s="32">
        <v>44783.8380229977</v>
      </c>
      <c r="Q2488" s="28" t="s">
        <v>38</v>
      </c>
      <c r="R2488" s="29" t="s">
        <v>38</v>
      </c>
      <c r="S2488" s="28" t="s">
        <v>60</v>
      </c>
      <c r="T2488" s="28" t="s">
        <v>3535</v>
      </c>
      <c r="U2488" s="5" t="s">
        <v>517</v>
      </c>
      <c r="V2488" s="28" t="s">
        <v>3529</v>
      </c>
      <c r="W2488" s="7" t="s">
        <v>7472</v>
      </c>
      <c r="X2488" s="7" t="s">
        <v>38</v>
      </c>
      <c r="Y2488" s="5" t="s">
        <v>190</v>
      </c>
      <c r="Z2488" s="5" t="s">
        <v>38</v>
      </c>
      <c r="AA2488" s="6" t="s">
        <v>38</v>
      </c>
      <c r="AB2488" s="6" t="s">
        <v>38</v>
      </c>
      <c r="AC2488" s="6" t="s">
        <v>38</v>
      </c>
      <c r="AD2488" s="6" t="s">
        <v>38</v>
      </c>
      <c r="AE2488" s="6" t="s">
        <v>38</v>
      </c>
    </row>
    <row r="2489">
      <c r="A2489" s="28" t="s">
        <v>7473</v>
      </c>
      <c r="B2489" s="6" t="s">
        <v>7474</v>
      </c>
      <c r="C2489" s="6" t="s">
        <v>307</v>
      </c>
      <c r="D2489" s="7" t="s">
        <v>7437</v>
      </c>
      <c r="E2489" s="28" t="s">
        <v>7438</v>
      </c>
      <c r="F2489" s="5" t="s">
        <v>22</v>
      </c>
      <c r="G2489" s="6" t="s">
        <v>37</v>
      </c>
      <c r="H2489" s="6" t="s">
        <v>38</v>
      </c>
      <c r="I2489" s="6" t="s">
        <v>38</v>
      </c>
      <c r="J2489" s="8" t="s">
        <v>3615</v>
      </c>
      <c r="K2489" s="5" t="s">
        <v>3616</v>
      </c>
      <c r="L2489" s="7" t="s">
        <v>3617</v>
      </c>
      <c r="M2489" s="9">
        <v>0</v>
      </c>
      <c r="N2489" s="5" t="s">
        <v>59</v>
      </c>
      <c r="O2489" s="31">
        <v>44783.8018739931</v>
      </c>
      <c r="P2489" s="32">
        <v>44783.8380231829</v>
      </c>
      <c r="Q2489" s="28" t="s">
        <v>38</v>
      </c>
      <c r="R2489" s="29" t="s">
        <v>38</v>
      </c>
      <c r="S2489" s="28" t="s">
        <v>71</v>
      </c>
      <c r="T2489" s="28" t="s">
        <v>793</v>
      </c>
      <c r="U2489" s="5" t="s">
        <v>270</v>
      </c>
      <c r="V2489" s="28" t="s">
        <v>7475</v>
      </c>
      <c r="W2489" s="7" t="s">
        <v>7476</v>
      </c>
      <c r="X2489" s="7" t="s">
        <v>38</v>
      </c>
      <c r="Y2489" s="5" t="s">
        <v>268</v>
      </c>
      <c r="Z2489" s="5" t="s">
        <v>38</v>
      </c>
      <c r="AA2489" s="6" t="s">
        <v>38</v>
      </c>
      <c r="AB2489" s="6" t="s">
        <v>38</v>
      </c>
      <c r="AC2489" s="6" t="s">
        <v>38</v>
      </c>
      <c r="AD2489" s="6" t="s">
        <v>38</v>
      </c>
      <c r="AE2489" s="6" t="s">
        <v>38</v>
      </c>
    </row>
    <row r="2490">
      <c r="A2490" s="28" t="s">
        <v>7477</v>
      </c>
      <c r="B2490" s="6" t="s">
        <v>7478</v>
      </c>
      <c r="C2490" s="6" t="s">
        <v>307</v>
      </c>
      <c r="D2490" s="7" t="s">
        <v>7437</v>
      </c>
      <c r="E2490" s="28" t="s">
        <v>7438</v>
      </c>
      <c r="F2490" s="5" t="s">
        <v>22</v>
      </c>
      <c r="G2490" s="6" t="s">
        <v>37</v>
      </c>
      <c r="H2490" s="6" t="s">
        <v>38</v>
      </c>
      <c r="I2490" s="6" t="s">
        <v>38</v>
      </c>
      <c r="J2490" s="8" t="s">
        <v>3615</v>
      </c>
      <c r="K2490" s="5" t="s">
        <v>3616</v>
      </c>
      <c r="L2490" s="7" t="s">
        <v>3617</v>
      </c>
      <c r="M2490" s="9">
        <v>0</v>
      </c>
      <c r="N2490" s="5" t="s">
        <v>59</v>
      </c>
      <c r="O2490" s="31">
        <v>44783.8018846065</v>
      </c>
      <c r="P2490" s="32">
        <v>44783.8380231829</v>
      </c>
      <c r="Q2490" s="28" t="s">
        <v>38</v>
      </c>
      <c r="R2490" s="29" t="s">
        <v>38</v>
      </c>
      <c r="S2490" s="28" t="s">
        <v>60</v>
      </c>
      <c r="T2490" s="28" t="s">
        <v>793</v>
      </c>
      <c r="U2490" s="5" t="s">
        <v>273</v>
      </c>
      <c r="V2490" s="28" t="s">
        <v>7475</v>
      </c>
      <c r="W2490" s="7" t="s">
        <v>7479</v>
      </c>
      <c r="X2490" s="7" t="s">
        <v>38</v>
      </c>
      <c r="Y2490" s="5" t="s">
        <v>268</v>
      </c>
      <c r="Z2490" s="5" t="s">
        <v>38</v>
      </c>
      <c r="AA2490" s="6" t="s">
        <v>38</v>
      </c>
      <c r="AB2490" s="6" t="s">
        <v>38</v>
      </c>
      <c r="AC2490" s="6" t="s">
        <v>38</v>
      </c>
      <c r="AD2490" s="6" t="s">
        <v>38</v>
      </c>
      <c r="AE2490" s="6" t="s">
        <v>38</v>
      </c>
    </row>
    <row r="2491">
      <c r="A2491" s="28" t="s">
        <v>7480</v>
      </c>
      <c r="B2491" s="6" t="s">
        <v>7481</v>
      </c>
      <c r="C2491" s="6" t="s">
        <v>5453</v>
      </c>
      <c r="D2491" s="7" t="s">
        <v>6986</v>
      </c>
      <c r="E2491" s="28" t="s">
        <v>6987</v>
      </c>
      <c r="F2491" s="5" t="s">
        <v>180</v>
      </c>
      <c r="G2491" s="6" t="s">
        <v>215</v>
      </c>
      <c r="H2491" s="6" t="s">
        <v>38</v>
      </c>
      <c r="I2491" s="6" t="s">
        <v>38</v>
      </c>
      <c r="J2491" s="8" t="s">
        <v>1301</v>
      </c>
      <c r="K2491" s="5" t="s">
        <v>1302</v>
      </c>
      <c r="L2491" s="7" t="s">
        <v>1303</v>
      </c>
      <c r="M2491" s="9">
        <v>0</v>
      </c>
      <c r="N2491" s="5" t="s">
        <v>59</v>
      </c>
      <c r="O2491" s="31">
        <v>44783.8099534375</v>
      </c>
      <c r="P2491" s="32">
        <v>44783.814066169</v>
      </c>
      <c r="Q2491" s="28" t="s">
        <v>38</v>
      </c>
      <c r="R2491" s="29" t="s">
        <v>38</v>
      </c>
      <c r="S2491" s="28" t="s">
        <v>60</v>
      </c>
      <c r="T2491" s="28" t="s">
        <v>285</v>
      </c>
      <c r="U2491" s="5" t="s">
        <v>289</v>
      </c>
      <c r="V2491" s="28" t="s">
        <v>1304</v>
      </c>
      <c r="W2491" s="7" t="s">
        <v>38</v>
      </c>
      <c r="X2491" s="7" t="s">
        <v>38</v>
      </c>
      <c r="Y2491" s="5" t="s">
        <v>268</v>
      </c>
      <c r="Z2491" s="5" t="s">
        <v>38</v>
      </c>
      <c r="AA2491" s="6" t="s">
        <v>38</v>
      </c>
      <c r="AB2491" s="6" t="s">
        <v>38</v>
      </c>
      <c r="AC2491" s="6" t="s">
        <v>38</v>
      </c>
      <c r="AD2491" s="6" t="s">
        <v>38</v>
      </c>
      <c r="AE2491" s="6" t="s">
        <v>38</v>
      </c>
    </row>
    <row r="2492">
      <c r="A2492" s="28" t="s">
        <v>7482</v>
      </c>
      <c r="B2492" s="6" t="s">
        <v>7483</v>
      </c>
      <c r="C2492" s="6" t="s">
        <v>613</v>
      </c>
      <c r="D2492" s="7" t="s">
        <v>6647</v>
      </c>
      <c r="E2492" s="28" t="s">
        <v>6648</v>
      </c>
      <c r="F2492" s="5" t="s">
        <v>193</v>
      </c>
      <c r="G2492" s="6" t="s">
        <v>38</v>
      </c>
      <c r="H2492" s="6" t="s">
        <v>38</v>
      </c>
      <c r="I2492" s="6" t="s">
        <v>38</v>
      </c>
      <c r="J2492" s="8" t="s">
        <v>1301</v>
      </c>
      <c r="K2492" s="5" t="s">
        <v>1302</v>
      </c>
      <c r="L2492" s="7" t="s">
        <v>1303</v>
      </c>
      <c r="M2492" s="9">
        <v>0</v>
      </c>
      <c r="N2492" s="5" t="s">
        <v>59</v>
      </c>
      <c r="O2492" s="31">
        <v>44783.8321780903</v>
      </c>
      <c r="P2492" s="32">
        <v>44783.9970271181</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c r="A2493" s="28" t="s">
        <v>7484</v>
      </c>
      <c r="B2493" s="6" t="s">
        <v>7485</v>
      </c>
      <c r="C2493" s="6" t="s">
        <v>577</v>
      </c>
      <c r="D2493" s="7" t="s">
        <v>7486</v>
      </c>
      <c r="E2493" s="28" t="s">
        <v>7487</v>
      </c>
      <c r="F2493" s="5" t="s">
        <v>193</v>
      </c>
      <c r="G2493" s="6" t="s">
        <v>37</v>
      </c>
      <c r="H2493" s="6" t="s">
        <v>7488</v>
      </c>
      <c r="I2493" s="6" t="s">
        <v>38</v>
      </c>
      <c r="J2493" s="8" t="s">
        <v>414</v>
      </c>
      <c r="K2493" s="5" t="s">
        <v>415</v>
      </c>
      <c r="L2493" s="7" t="s">
        <v>416</v>
      </c>
      <c r="M2493" s="9">
        <v>0</v>
      </c>
      <c r="N2493" s="5" t="s">
        <v>59</v>
      </c>
      <c r="O2493" s="31">
        <v>44783.8330168981</v>
      </c>
      <c r="P2493" s="32">
        <v>44783.9886874653</v>
      </c>
      <c r="Q2493" s="28" t="s">
        <v>38</v>
      </c>
      <c r="R2493" s="29" t="s">
        <v>38</v>
      </c>
      <c r="S2493" s="28" t="s">
        <v>60</v>
      </c>
      <c r="T2493" s="28" t="s">
        <v>240</v>
      </c>
      <c r="U2493" s="5" t="s">
        <v>38</v>
      </c>
      <c r="V2493" s="28" t="s">
        <v>38</v>
      </c>
      <c r="W2493" s="7" t="s">
        <v>38</v>
      </c>
      <c r="X2493" s="7" t="s">
        <v>38</v>
      </c>
      <c r="Y2493" s="5" t="s">
        <v>38</v>
      </c>
      <c r="Z2493" s="5" t="s">
        <v>38</v>
      </c>
      <c r="AA2493" s="6" t="s">
        <v>38</v>
      </c>
      <c r="AB2493" s="6" t="s">
        <v>38</v>
      </c>
      <c r="AC2493" s="6" t="s">
        <v>38</v>
      </c>
      <c r="AD2493" s="6" t="s">
        <v>38</v>
      </c>
      <c r="AE2493" s="6" t="s">
        <v>38</v>
      </c>
    </row>
    <row r="2494">
      <c r="A2494" s="28" t="s">
        <v>7489</v>
      </c>
      <c r="B2494" s="6" t="s">
        <v>7490</v>
      </c>
      <c r="C2494" s="6" t="s">
        <v>577</v>
      </c>
      <c r="D2494" s="7" t="s">
        <v>7486</v>
      </c>
      <c r="E2494" s="28" t="s">
        <v>7487</v>
      </c>
      <c r="F2494" s="5" t="s">
        <v>22</v>
      </c>
      <c r="G2494" s="6" t="s">
        <v>181</v>
      </c>
      <c r="H2494" s="6" t="s">
        <v>7491</v>
      </c>
      <c r="I2494" s="6" t="s">
        <v>38</v>
      </c>
      <c r="J2494" s="8" t="s">
        <v>1470</v>
      </c>
      <c r="K2494" s="5" t="s">
        <v>1471</v>
      </c>
      <c r="L2494" s="7" t="s">
        <v>1472</v>
      </c>
      <c r="M2494" s="9">
        <v>0</v>
      </c>
      <c r="N2494" s="5" t="s">
        <v>59</v>
      </c>
      <c r="O2494" s="31">
        <v>44783.8353895833</v>
      </c>
      <c r="P2494" s="32">
        <v>44783.9886874653</v>
      </c>
      <c r="Q2494" s="28" t="s">
        <v>38</v>
      </c>
      <c r="R2494" s="29" t="s">
        <v>38</v>
      </c>
      <c r="S2494" s="28" t="s">
        <v>60</v>
      </c>
      <c r="T2494" s="28" t="s">
        <v>240</v>
      </c>
      <c r="U2494" s="5" t="s">
        <v>273</v>
      </c>
      <c r="V2494" s="28" t="s">
        <v>7492</v>
      </c>
      <c r="W2494" s="7" t="s">
        <v>7493</v>
      </c>
      <c r="X2494" s="7" t="s">
        <v>38</v>
      </c>
      <c r="Y2494" s="5" t="s">
        <v>268</v>
      </c>
      <c r="Z2494" s="5" t="s">
        <v>38</v>
      </c>
      <c r="AA2494" s="6" t="s">
        <v>38</v>
      </c>
      <c r="AB2494" s="6" t="s">
        <v>38</v>
      </c>
      <c r="AC2494" s="6" t="s">
        <v>38</v>
      </c>
      <c r="AD2494" s="6" t="s">
        <v>38</v>
      </c>
      <c r="AE2494" s="6" t="s">
        <v>38</v>
      </c>
    </row>
    <row r="2495">
      <c r="A2495" s="28" t="s">
        <v>7494</v>
      </c>
      <c r="B2495" s="6" t="s">
        <v>7495</v>
      </c>
      <c r="C2495" s="6" t="s">
        <v>7496</v>
      </c>
      <c r="D2495" s="7" t="s">
        <v>7497</v>
      </c>
      <c r="E2495" s="28" t="s">
        <v>7498</v>
      </c>
      <c r="F2495" s="5" t="s">
        <v>180</v>
      </c>
      <c r="G2495" s="6" t="s">
        <v>37</v>
      </c>
      <c r="H2495" s="6" t="s">
        <v>38</v>
      </c>
      <c r="I2495" s="6" t="s">
        <v>38</v>
      </c>
      <c r="J2495" s="8" t="s">
        <v>237</v>
      </c>
      <c r="K2495" s="5" t="s">
        <v>238</v>
      </c>
      <c r="L2495" s="7" t="s">
        <v>239</v>
      </c>
      <c r="M2495" s="9">
        <v>0</v>
      </c>
      <c r="N2495" s="5" t="s">
        <v>59</v>
      </c>
      <c r="O2495" s="31">
        <v>44783.8358740394</v>
      </c>
      <c r="P2495" s="32">
        <v>44783.9350310995</v>
      </c>
      <c r="Q2495" s="28" t="s">
        <v>38</v>
      </c>
      <c r="R2495" s="29" t="s">
        <v>38</v>
      </c>
      <c r="S2495" s="28" t="s">
        <v>81</v>
      </c>
      <c r="T2495" s="28" t="s">
        <v>240</v>
      </c>
      <c r="U2495" s="5" t="s">
        <v>266</v>
      </c>
      <c r="V2495" s="28" t="s">
        <v>438</v>
      </c>
      <c r="W2495" s="7" t="s">
        <v>38</v>
      </c>
      <c r="X2495" s="7" t="s">
        <v>38</v>
      </c>
      <c r="Y2495" s="5" t="s">
        <v>268</v>
      </c>
      <c r="Z2495" s="5" t="s">
        <v>38</v>
      </c>
      <c r="AA2495" s="6" t="s">
        <v>38</v>
      </c>
      <c r="AB2495" s="6" t="s">
        <v>38</v>
      </c>
      <c r="AC2495" s="6" t="s">
        <v>38</v>
      </c>
      <c r="AD2495" s="6" t="s">
        <v>38</v>
      </c>
      <c r="AE2495" s="6" t="s">
        <v>38</v>
      </c>
    </row>
    <row r="2496">
      <c r="A2496" s="30" t="s">
        <v>7499</v>
      </c>
      <c r="B2496" s="6" t="s">
        <v>7495</v>
      </c>
      <c r="C2496" s="6" t="s">
        <v>7496</v>
      </c>
      <c r="D2496" s="7" t="s">
        <v>7497</v>
      </c>
      <c r="E2496" s="28" t="s">
        <v>7498</v>
      </c>
      <c r="F2496" s="5" t="s">
        <v>180</v>
      </c>
      <c r="G2496" s="6" t="s">
        <v>37</v>
      </c>
      <c r="H2496" s="6" t="s">
        <v>38</v>
      </c>
      <c r="I2496" s="6" t="s">
        <v>38</v>
      </c>
      <c r="J2496" s="8" t="s">
        <v>237</v>
      </c>
      <c r="K2496" s="5" t="s">
        <v>238</v>
      </c>
      <c r="L2496" s="7" t="s">
        <v>239</v>
      </c>
      <c r="M2496" s="9">
        <v>0</v>
      </c>
      <c r="N2496" s="5" t="s">
        <v>47</v>
      </c>
      <c r="O2496" s="31">
        <v>44783.8358745718</v>
      </c>
      <c r="Q2496" s="28" t="s">
        <v>38</v>
      </c>
      <c r="R2496" s="29" t="s">
        <v>38</v>
      </c>
      <c r="S2496" s="28" t="s">
        <v>71</v>
      </c>
      <c r="T2496" s="28" t="s">
        <v>240</v>
      </c>
      <c r="U2496" s="5" t="s">
        <v>316</v>
      </c>
      <c r="V2496" s="28" t="s">
        <v>438</v>
      </c>
      <c r="W2496" s="7" t="s">
        <v>38</v>
      </c>
      <c r="X2496" s="7" t="s">
        <v>38</v>
      </c>
      <c r="Y2496" s="5" t="s">
        <v>271</v>
      </c>
      <c r="Z2496" s="5" t="s">
        <v>38</v>
      </c>
      <c r="AA2496" s="6" t="s">
        <v>38</v>
      </c>
      <c r="AB2496" s="6" t="s">
        <v>38</v>
      </c>
      <c r="AC2496" s="6" t="s">
        <v>38</v>
      </c>
      <c r="AD2496" s="6" t="s">
        <v>38</v>
      </c>
      <c r="AE2496" s="6" t="s">
        <v>38</v>
      </c>
    </row>
    <row r="2497">
      <c r="A2497" s="30" t="s">
        <v>7500</v>
      </c>
      <c r="B2497" s="6" t="s">
        <v>7495</v>
      </c>
      <c r="C2497" s="6" t="s">
        <v>7496</v>
      </c>
      <c r="D2497" s="7" t="s">
        <v>7497</v>
      </c>
      <c r="E2497" s="28" t="s">
        <v>7498</v>
      </c>
      <c r="F2497" s="5" t="s">
        <v>180</v>
      </c>
      <c r="G2497" s="6" t="s">
        <v>37</v>
      </c>
      <c r="H2497" s="6" t="s">
        <v>38</v>
      </c>
      <c r="I2497" s="6" t="s">
        <v>38</v>
      </c>
      <c r="J2497" s="8" t="s">
        <v>237</v>
      </c>
      <c r="K2497" s="5" t="s">
        <v>238</v>
      </c>
      <c r="L2497" s="7" t="s">
        <v>239</v>
      </c>
      <c r="M2497" s="9">
        <v>0</v>
      </c>
      <c r="N2497" s="5" t="s">
        <v>47</v>
      </c>
      <c r="O2497" s="31">
        <v>44783.835874919</v>
      </c>
      <c r="Q2497" s="28" t="s">
        <v>38</v>
      </c>
      <c r="R2497" s="29" t="s">
        <v>38</v>
      </c>
      <c r="S2497" s="28" t="s">
        <v>60</v>
      </c>
      <c r="T2497" s="28" t="s">
        <v>240</v>
      </c>
      <c r="U2497" s="5" t="s">
        <v>273</v>
      </c>
      <c r="V2497" s="28" t="s">
        <v>438</v>
      </c>
      <c r="W2497" s="7" t="s">
        <v>38</v>
      </c>
      <c r="X2497" s="7" t="s">
        <v>38</v>
      </c>
      <c r="Y2497" s="5" t="s">
        <v>271</v>
      </c>
      <c r="Z2497" s="5" t="s">
        <v>38</v>
      </c>
      <c r="AA2497" s="6" t="s">
        <v>38</v>
      </c>
      <c r="AB2497" s="6" t="s">
        <v>38</v>
      </c>
      <c r="AC2497" s="6" t="s">
        <v>38</v>
      </c>
      <c r="AD2497" s="6" t="s">
        <v>38</v>
      </c>
      <c r="AE2497" s="6" t="s">
        <v>38</v>
      </c>
    </row>
    <row r="2498">
      <c r="A2498" s="28" t="s">
        <v>7501</v>
      </c>
      <c r="B2498" s="6" t="s">
        <v>7502</v>
      </c>
      <c r="C2498" s="6" t="s">
        <v>613</v>
      </c>
      <c r="D2498" s="7" t="s">
        <v>7497</v>
      </c>
      <c r="E2498" s="28" t="s">
        <v>7498</v>
      </c>
      <c r="F2498" s="5" t="s">
        <v>193</v>
      </c>
      <c r="G2498" s="6" t="s">
        <v>223</v>
      </c>
      <c r="H2498" s="6" t="s">
        <v>38</v>
      </c>
      <c r="I2498" s="6" t="s">
        <v>38</v>
      </c>
      <c r="J2498" s="8" t="s">
        <v>3446</v>
      </c>
      <c r="K2498" s="5" t="s">
        <v>3447</v>
      </c>
      <c r="L2498" s="7" t="s">
        <v>3448</v>
      </c>
      <c r="M2498" s="9">
        <v>0</v>
      </c>
      <c r="N2498" s="5" t="s">
        <v>59</v>
      </c>
      <c r="O2498" s="31">
        <v>44783.8358758449</v>
      </c>
      <c r="P2498" s="32">
        <v>44783.9350312847</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c r="A2499" s="28" t="s">
        <v>7503</v>
      </c>
      <c r="B2499" s="6" t="s">
        <v>7504</v>
      </c>
      <c r="C2499" s="6" t="s">
        <v>613</v>
      </c>
      <c r="D2499" s="7" t="s">
        <v>7497</v>
      </c>
      <c r="E2499" s="28" t="s">
        <v>7498</v>
      </c>
      <c r="F2499" s="5" t="s">
        <v>22</v>
      </c>
      <c r="G2499" s="6" t="s">
        <v>37</v>
      </c>
      <c r="H2499" s="6" t="s">
        <v>38</v>
      </c>
      <c r="I2499" s="6" t="s">
        <v>38</v>
      </c>
      <c r="J2499" s="8" t="s">
        <v>3446</v>
      </c>
      <c r="K2499" s="5" t="s">
        <v>3447</v>
      </c>
      <c r="L2499" s="7" t="s">
        <v>3448</v>
      </c>
      <c r="M2499" s="9">
        <v>0</v>
      </c>
      <c r="N2499" s="5" t="s">
        <v>59</v>
      </c>
      <c r="O2499" s="31">
        <v>44783.8358761921</v>
      </c>
      <c r="P2499" s="32">
        <v>44783.9350305556</v>
      </c>
      <c r="Q2499" s="28" t="s">
        <v>38</v>
      </c>
      <c r="R2499" s="29" t="s">
        <v>38</v>
      </c>
      <c r="S2499" s="28" t="s">
        <v>60</v>
      </c>
      <c r="T2499" s="28" t="s">
        <v>240</v>
      </c>
      <c r="U2499" s="5" t="s">
        <v>273</v>
      </c>
      <c r="V2499" s="28" t="s">
        <v>3449</v>
      </c>
      <c r="W2499" s="7" t="s">
        <v>7505</v>
      </c>
      <c r="X2499" s="7" t="s">
        <v>38</v>
      </c>
      <c r="Y2499" s="5" t="s">
        <v>268</v>
      </c>
      <c r="Z2499" s="5" t="s">
        <v>38</v>
      </c>
      <c r="AA2499" s="6" t="s">
        <v>38</v>
      </c>
      <c r="AB2499" s="6" t="s">
        <v>38</v>
      </c>
      <c r="AC2499" s="6" t="s">
        <v>38</v>
      </c>
      <c r="AD2499" s="6" t="s">
        <v>38</v>
      </c>
      <c r="AE2499" s="6" t="s">
        <v>38</v>
      </c>
    </row>
    <row r="2500">
      <c r="A2500" s="28" t="s">
        <v>7506</v>
      </c>
      <c r="B2500" s="6" t="s">
        <v>7507</v>
      </c>
      <c r="C2500" s="6" t="s">
        <v>613</v>
      </c>
      <c r="D2500" s="7" t="s">
        <v>7497</v>
      </c>
      <c r="E2500" s="28" t="s">
        <v>7498</v>
      </c>
      <c r="F2500" s="5" t="s">
        <v>193</v>
      </c>
      <c r="G2500" s="6" t="s">
        <v>223</v>
      </c>
      <c r="H2500" s="6" t="s">
        <v>38</v>
      </c>
      <c r="I2500" s="6" t="s">
        <v>38</v>
      </c>
      <c r="J2500" s="8" t="s">
        <v>1904</v>
      </c>
      <c r="K2500" s="5" t="s">
        <v>1905</v>
      </c>
      <c r="L2500" s="7" t="s">
        <v>1906</v>
      </c>
      <c r="M2500" s="9">
        <v>0</v>
      </c>
      <c r="N2500" s="5" t="s">
        <v>59</v>
      </c>
      <c r="O2500" s="31">
        <v>44783.8358883102</v>
      </c>
      <c r="P2500" s="32">
        <v>44783.9350305556</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c r="A2501" s="28" t="s">
        <v>7508</v>
      </c>
      <c r="B2501" s="6" t="s">
        <v>7509</v>
      </c>
      <c r="C2501" s="6" t="s">
        <v>613</v>
      </c>
      <c r="D2501" s="7" t="s">
        <v>7497</v>
      </c>
      <c r="E2501" s="28" t="s">
        <v>7498</v>
      </c>
      <c r="F2501" s="5" t="s">
        <v>22</v>
      </c>
      <c r="G2501" s="6" t="s">
        <v>37</v>
      </c>
      <c r="H2501" s="6" t="s">
        <v>38</v>
      </c>
      <c r="I2501" s="6" t="s">
        <v>38</v>
      </c>
      <c r="J2501" s="8" t="s">
        <v>1904</v>
      </c>
      <c r="K2501" s="5" t="s">
        <v>1905</v>
      </c>
      <c r="L2501" s="7" t="s">
        <v>1906</v>
      </c>
      <c r="M2501" s="9">
        <v>0</v>
      </c>
      <c r="N2501" s="5" t="s">
        <v>59</v>
      </c>
      <c r="O2501" s="31">
        <v>44783.8358885069</v>
      </c>
      <c r="P2501" s="32">
        <v>44783.9350307523</v>
      </c>
      <c r="Q2501" s="28" t="s">
        <v>38</v>
      </c>
      <c r="R2501" s="29" t="s">
        <v>38</v>
      </c>
      <c r="S2501" s="28" t="s">
        <v>60</v>
      </c>
      <c r="T2501" s="28" t="s">
        <v>240</v>
      </c>
      <c r="U2501" s="5" t="s">
        <v>273</v>
      </c>
      <c r="V2501" s="28" t="s">
        <v>2013</v>
      </c>
      <c r="W2501" s="7" t="s">
        <v>7510</v>
      </c>
      <c r="X2501" s="7" t="s">
        <v>38</v>
      </c>
      <c r="Y2501" s="5" t="s">
        <v>268</v>
      </c>
      <c r="Z2501" s="5" t="s">
        <v>38</v>
      </c>
      <c r="AA2501" s="6" t="s">
        <v>38</v>
      </c>
      <c r="AB2501" s="6" t="s">
        <v>38</v>
      </c>
      <c r="AC2501" s="6" t="s">
        <v>38</v>
      </c>
      <c r="AD2501" s="6" t="s">
        <v>38</v>
      </c>
      <c r="AE2501" s="6" t="s">
        <v>38</v>
      </c>
    </row>
    <row r="2502">
      <c r="A2502" s="28" t="s">
        <v>7511</v>
      </c>
      <c r="B2502" s="6" t="s">
        <v>7512</v>
      </c>
      <c r="C2502" s="6" t="s">
        <v>613</v>
      </c>
      <c r="D2502" s="7" t="s">
        <v>7497</v>
      </c>
      <c r="E2502" s="28" t="s">
        <v>7498</v>
      </c>
      <c r="F2502" s="5" t="s">
        <v>193</v>
      </c>
      <c r="G2502" s="6" t="s">
        <v>223</v>
      </c>
      <c r="H2502" s="6" t="s">
        <v>38</v>
      </c>
      <c r="I2502" s="6" t="s">
        <v>38</v>
      </c>
      <c r="J2502" s="8" t="s">
        <v>2301</v>
      </c>
      <c r="K2502" s="5" t="s">
        <v>2302</v>
      </c>
      <c r="L2502" s="7" t="s">
        <v>312</v>
      </c>
      <c r="M2502" s="9">
        <v>0</v>
      </c>
      <c r="N2502" s="5" t="s">
        <v>59</v>
      </c>
      <c r="O2502" s="31">
        <v>44783.8358989931</v>
      </c>
      <c r="P2502" s="32">
        <v>44783.9350307523</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c r="A2503" s="28" t="s">
        <v>7513</v>
      </c>
      <c r="B2503" s="6" t="s">
        <v>7514</v>
      </c>
      <c r="C2503" s="6" t="s">
        <v>613</v>
      </c>
      <c r="D2503" s="7" t="s">
        <v>7497</v>
      </c>
      <c r="E2503" s="28" t="s">
        <v>7498</v>
      </c>
      <c r="F2503" s="5" t="s">
        <v>180</v>
      </c>
      <c r="G2503" s="6" t="s">
        <v>215</v>
      </c>
      <c r="H2503" s="6" t="s">
        <v>38</v>
      </c>
      <c r="I2503" s="6" t="s">
        <v>38</v>
      </c>
      <c r="J2503" s="8" t="s">
        <v>2301</v>
      </c>
      <c r="K2503" s="5" t="s">
        <v>2302</v>
      </c>
      <c r="L2503" s="7" t="s">
        <v>312</v>
      </c>
      <c r="M2503" s="9">
        <v>0</v>
      </c>
      <c r="N2503" s="5" t="s">
        <v>59</v>
      </c>
      <c r="O2503" s="31">
        <v>44783.8358991551</v>
      </c>
      <c r="P2503" s="32">
        <v>44783.9350309375</v>
      </c>
      <c r="Q2503" s="28" t="s">
        <v>38</v>
      </c>
      <c r="R2503" s="29" t="s">
        <v>38</v>
      </c>
      <c r="S2503" s="28" t="s">
        <v>87</v>
      </c>
      <c r="T2503" s="28" t="s">
        <v>240</v>
      </c>
      <c r="U2503" s="5" t="s">
        <v>273</v>
      </c>
      <c r="V2503" s="28" t="s">
        <v>2298</v>
      </c>
      <c r="W2503" s="7" t="s">
        <v>38</v>
      </c>
      <c r="X2503" s="7" t="s">
        <v>38</v>
      </c>
      <c r="Y2503" s="5" t="s">
        <v>190</v>
      </c>
      <c r="Z2503" s="5" t="s">
        <v>38</v>
      </c>
      <c r="AA2503" s="6" t="s">
        <v>38</v>
      </c>
      <c r="AB2503" s="6" t="s">
        <v>38</v>
      </c>
      <c r="AC2503" s="6" t="s">
        <v>38</v>
      </c>
      <c r="AD2503" s="6" t="s">
        <v>38</v>
      </c>
      <c r="AE2503" s="6" t="s">
        <v>38</v>
      </c>
    </row>
    <row r="2504">
      <c r="A2504" s="28" t="s">
        <v>7515</v>
      </c>
      <c r="B2504" s="6" t="s">
        <v>7516</v>
      </c>
      <c r="C2504" s="6" t="s">
        <v>613</v>
      </c>
      <c r="D2504" s="7" t="s">
        <v>7497</v>
      </c>
      <c r="E2504" s="28" t="s">
        <v>7498</v>
      </c>
      <c r="F2504" s="5" t="s">
        <v>193</v>
      </c>
      <c r="G2504" s="6" t="s">
        <v>223</v>
      </c>
      <c r="H2504" s="6" t="s">
        <v>38</v>
      </c>
      <c r="I2504" s="6" t="s">
        <v>38</v>
      </c>
      <c r="J2504" s="8" t="s">
        <v>2312</v>
      </c>
      <c r="K2504" s="5" t="s">
        <v>2313</v>
      </c>
      <c r="L2504" s="7" t="s">
        <v>2314</v>
      </c>
      <c r="M2504" s="9">
        <v>0</v>
      </c>
      <c r="N2504" s="5" t="s">
        <v>59</v>
      </c>
      <c r="O2504" s="31">
        <v>44783.8358991551</v>
      </c>
      <c r="P2504" s="32">
        <v>44783.9350309375</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c r="A2505" s="28" t="s">
        <v>7517</v>
      </c>
      <c r="B2505" s="6" t="s">
        <v>7518</v>
      </c>
      <c r="C2505" s="6" t="s">
        <v>577</v>
      </c>
      <c r="D2505" s="7" t="s">
        <v>7486</v>
      </c>
      <c r="E2505" s="28" t="s">
        <v>7487</v>
      </c>
      <c r="F2505" s="5" t="s">
        <v>193</v>
      </c>
      <c r="G2505" s="6" t="s">
        <v>37</v>
      </c>
      <c r="H2505" s="6" t="s">
        <v>7519</v>
      </c>
      <c r="I2505" s="6" t="s">
        <v>38</v>
      </c>
      <c r="J2505" s="8" t="s">
        <v>1904</v>
      </c>
      <c r="K2505" s="5" t="s">
        <v>1905</v>
      </c>
      <c r="L2505" s="7" t="s">
        <v>1906</v>
      </c>
      <c r="M2505" s="9">
        <v>0</v>
      </c>
      <c r="N2505" s="5" t="s">
        <v>59</v>
      </c>
      <c r="O2505" s="31">
        <v>44783.8383852662</v>
      </c>
      <c r="P2505" s="32">
        <v>44783.9941563657</v>
      </c>
      <c r="Q2505" s="28" t="s">
        <v>38</v>
      </c>
      <c r="R2505" s="29" t="s">
        <v>38</v>
      </c>
      <c r="S2505" s="28" t="s">
        <v>60</v>
      </c>
      <c r="T2505" s="28" t="s">
        <v>240</v>
      </c>
      <c r="U2505" s="5" t="s">
        <v>38</v>
      </c>
      <c r="V2505" s="28" t="s">
        <v>38</v>
      </c>
      <c r="W2505" s="7" t="s">
        <v>38</v>
      </c>
      <c r="X2505" s="7" t="s">
        <v>38</v>
      </c>
      <c r="Y2505" s="5" t="s">
        <v>38</v>
      </c>
      <c r="Z2505" s="5" t="s">
        <v>38</v>
      </c>
      <c r="AA2505" s="6" t="s">
        <v>38</v>
      </c>
      <c r="AB2505" s="6" t="s">
        <v>38</v>
      </c>
      <c r="AC2505" s="6" t="s">
        <v>38</v>
      </c>
      <c r="AD2505" s="6" t="s">
        <v>38</v>
      </c>
      <c r="AE2505" s="6" t="s">
        <v>38</v>
      </c>
    </row>
    <row r="2506">
      <c r="A2506" s="28" t="s">
        <v>7520</v>
      </c>
      <c r="B2506" s="6" t="s">
        <v>7521</v>
      </c>
      <c r="C2506" s="6" t="s">
        <v>577</v>
      </c>
      <c r="D2506" s="7" t="s">
        <v>7486</v>
      </c>
      <c r="E2506" s="28" t="s">
        <v>7487</v>
      </c>
      <c r="F2506" s="5" t="s">
        <v>193</v>
      </c>
      <c r="G2506" s="6" t="s">
        <v>37</v>
      </c>
      <c r="H2506" s="6" t="s">
        <v>7522</v>
      </c>
      <c r="I2506" s="6" t="s">
        <v>38</v>
      </c>
      <c r="J2506" s="8" t="s">
        <v>4216</v>
      </c>
      <c r="K2506" s="5" t="s">
        <v>4217</v>
      </c>
      <c r="L2506" s="7" t="s">
        <v>4218</v>
      </c>
      <c r="M2506" s="9">
        <v>0</v>
      </c>
      <c r="N2506" s="5" t="s">
        <v>59</v>
      </c>
      <c r="O2506" s="31">
        <v>44783.8415679398</v>
      </c>
      <c r="P2506" s="32">
        <v>44783.9886876157</v>
      </c>
      <c r="Q2506" s="28" t="s">
        <v>38</v>
      </c>
      <c r="R2506" s="29" t="s">
        <v>38</v>
      </c>
      <c r="S2506" s="28" t="s">
        <v>60</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28" t="s">
        <v>7523</v>
      </c>
      <c r="B2507" s="6" t="s">
        <v>7524</v>
      </c>
      <c r="C2507" s="6" t="s">
        <v>577</v>
      </c>
      <c r="D2507" s="7" t="s">
        <v>7486</v>
      </c>
      <c r="E2507" s="28" t="s">
        <v>7487</v>
      </c>
      <c r="F2507" s="5" t="s">
        <v>193</v>
      </c>
      <c r="G2507" s="6" t="s">
        <v>37</v>
      </c>
      <c r="H2507" s="6" t="s">
        <v>7525</v>
      </c>
      <c r="I2507" s="6" t="s">
        <v>38</v>
      </c>
      <c r="J2507" s="8" t="s">
        <v>3446</v>
      </c>
      <c r="K2507" s="5" t="s">
        <v>3447</v>
      </c>
      <c r="L2507" s="7" t="s">
        <v>3448</v>
      </c>
      <c r="M2507" s="9">
        <v>0</v>
      </c>
      <c r="N2507" s="5" t="s">
        <v>59</v>
      </c>
      <c r="O2507" s="31">
        <v>44783.8433434375</v>
      </c>
      <c r="P2507" s="32">
        <v>44783.988687963</v>
      </c>
      <c r="Q2507" s="28" t="s">
        <v>38</v>
      </c>
      <c r="R2507" s="29" t="s">
        <v>38</v>
      </c>
      <c r="S2507" s="28" t="s">
        <v>60</v>
      </c>
      <c r="T2507" s="28" t="s">
        <v>240</v>
      </c>
      <c r="U2507" s="5" t="s">
        <v>38</v>
      </c>
      <c r="V2507" s="28" t="s">
        <v>38</v>
      </c>
      <c r="W2507" s="7" t="s">
        <v>38</v>
      </c>
      <c r="X2507" s="7" t="s">
        <v>38</v>
      </c>
      <c r="Y2507" s="5" t="s">
        <v>38</v>
      </c>
      <c r="Z2507" s="5" t="s">
        <v>38</v>
      </c>
      <c r="AA2507" s="6" t="s">
        <v>38</v>
      </c>
      <c r="AB2507" s="6" t="s">
        <v>38</v>
      </c>
      <c r="AC2507" s="6" t="s">
        <v>38</v>
      </c>
      <c r="AD2507" s="6" t="s">
        <v>38</v>
      </c>
      <c r="AE2507" s="6" t="s">
        <v>38</v>
      </c>
    </row>
    <row r="2508">
      <c r="A2508" s="28" t="s">
        <v>42</v>
      </c>
      <c r="B2508" s="6" t="s">
        <v>32</v>
      </c>
      <c r="C2508" s="6" t="s">
        <v>33</v>
      </c>
      <c r="D2508" s="7" t="s">
        <v>34</v>
      </c>
      <c r="E2508" s="28" t="s">
        <v>35</v>
      </c>
      <c r="F2508" s="5" t="s">
        <v>36</v>
      </c>
      <c r="G2508" s="6" t="s">
        <v>37</v>
      </c>
      <c r="H2508" s="6" t="s">
        <v>38</v>
      </c>
      <c r="I2508" s="6" t="s">
        <v>38</v>
      </c>
      <c r="J2508" s="8" t="s">
        <v>39</v>
      </c>
      <c r="K2508" s="5" t="s">
        <v>39</v>
      </c>
      <c r="L2508" s="7" t="s">
        <v>40</v>
      </c>
      <c r="M2508" s="9">
        <v>0</v>
      </c>
      <c r="N2508" s="5" t="s">
        <v>59</v>
      </c>
      <c r="O2508" s="31">
        <v>44783.8468809838</v>
      </c>
      <c r="P2508" s="32">
        <v>44783.877040162</v>
      </c>
      <c r="Q2508" s="28" t="s">
        <v>31</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28" t="s">
        <v>7526</v>
      </c>
      <c r="B2509" s="6" t="s">
        <v>7527</v>
      </c>
      <c r="C2509" s="6" t="s">
        <v>7528</v>
      </c>
      <c r="D2509" s="7" t="s">
        <v>7529</v>
      </c>
      <c r="E2509" s="28" t="s">
        <v>7530</v>
      </c>
      <c r="F2509" s="5" t="s">
        <v>193</v>
      </c>
      <c r="G2509" s="6" t="s">
        <v>37</v>
      </c>
      <c r="H2509" s="6" t="s">
        <v>38</v>
      </c>
      <c r="I2509" s="6" t="s">
        <v>38</v>
      </c>
      <c r="J2509" s="8" t="s">
        <v>443</v>
      </c>
      <c r="K2509" s="5" t="s">
        <v>444</v>
      </c>
      <c r="L2509" s="7" t="s">
        <v>445</v>
      </c>
      <c r="M2509" s="9">
        <v>0</v>
      </c>
      <c r="N2509" s="5" t="s">
        <v>59</v>
      </c>
      <c r="O2509" s="31">
        <v>44783.8506890857</v>
      </c>
      <c r="P2509" s="32">
        <v>44783.9400435995</v>
      </c>
      <c r="Q2509" s="28" t="s">
        <v>38</v>
      </c>
      <c r="R2509" s="29" t="s">
        <v>38</v>
      </c>
      <c r="S2509" s="28" t="s">
        <v>60</v>
      </c>
      <c r="T2509" s="28" t="s">
        <v>38</v>
      </c>
      <c r="U2509" s="5" t="s">
        <v>38</v>
      </c>
      <c r="V2509" s="28" t="s">
        <v>3859</v>
      </c>
      <c r="W2509" s="7" t="s">
        <v>38</v>
      </c>
      <c r="X2509" s="7" t="s">
        <v>38</v>
      </c>
      <c r="Y2509" s="5" t="s">
        <v>38</v>
      </c>
      <c r="Z2509" s="5" t="s">
        <v>38</v>
      </c>
      <c r="AA2509" s="6" t="s">
        <v>38</v>
      </c>
      <c r="AB2509" s="6" t="s">
        <v>38</v>
      </c>
      <c r="AC2509" s="6" t="s">
        <v>38</v>
      </c>
      <c r="AD2509" s="6" t="s">
        <v>38</v>
      </c>
      <c r="AE2509" s="6" t="s">
        <v>38</v>
      </c>
    </row>
    <row r="2510">
      <c r="A2510" s="28" t="s">
        <v>7531</v>
      </c>
      <c r="B2510" s="6" t="s">
        <v>7532</v>
      </c>
      <c r="C2510" s="6" t="s">
        <v>7528</v>
      </c>
      <c r="D2510" s="7" t="s">
        <v>7529</v>
      </c>
      <c r="E2510" s="28" t="s">
        <v>7530</v>
      </c>
      <c r="F2510" s="5" t="s">
        <v>22</v>
      </c>
      <c r="G2510" s="6" t="s">
        <v>181</v>
      </c>
      <c r="H2510" s="6" t="s">
        <v>38</v>
      </c>
      <c r="I2510" s="6" t="s">
        <v>38</v>
      </c>
      <c r="J2510" s="8" t="s">
        <v>443</v>
      </c>
      <c r="K2510" s="5" t="s">
        <v>444</v>
      </c>
      <c r="L2510" s="7" t="s">
        <v>445</v>
      </c>
      <c r="M2510" s="9">
        <v>0</v>
      </c>
      <c r="N2510" s="5" t="s">
        <v>59</v>
      </c>
      <c r="O2510" s="31">
        <v>44783.8506892708</v>
      </c>
      <c r="P2510" s="32">
        <v>44783.9400435995</v>
      </c>
      <c r="Q2510" s="28" t="s">
        <v>38</v>
      </c>
      <c r="R2510" s="29" t="s">
        <v>38</v>
      </c>
      <c r="S2510" s="28" t="s">
        <v>60</v>
      </c>
      <c r="T2510" s="28" t="s">
        <v>240</v>
      </c>
      <c r="U2510" s="5" t="s">
        <v>273</v>
      </c>
      <c r="V2510" s="28" t="s">
        <v>3859</v>
      </c>
      <c r="W2510" s="7" t="s">
        <v>7533</v>
      </c>
      <c r="X2510" s="7" t="s">
        <v>38</v>
      </c>
      <c r="Y2510" s="5" t="s">
        <v>268</v>
      </c>
      <c r="Z2510" s="5" t="s">
        <v>38</v>
      </c>
      <c r="AA2510" s="6" t="s">
        <v>38</v>
      </c>
      <c r="AB2510" s="6" t="s">
        <v>38</v>
      </c>
      <c r="AC2510" s="6" t="s">
        <v>38</v>
      </c>
      <c r="AD2510" s="6" t="s">
        <v>38</v>
      </c>
      <c r="AE2510" s="6" t="s">
        <v>38</v>
      </c>
    </row>
    <row r="2511">
      <c r="A2511" s="28" t="s">
        <v>7534</v>
      </c>
      <c r="B2511" s="6" t="s">
        <v>7535</v>
      </c>
      <c r="C2511" s="6" t="s">
        <v>7528</v>
      </c>
      <c r="D2511" s="7" t="s">
        <v>7529</v>
      </c>
      <c r="E2511" s="28" t="s">
        <v>7530</v>
      </c>
      <c r="F2511" s="5" t="s">
        <v>22</v>
      </c>
      <c r="G2511" s="6" t="s">
        <v>181</v>
      </c>
      <c r="H2511" s="6" t="s">
        <v>38</v>
      </c>
      <c r="I2511" s="6" t="s">
        <v>38</v>
      </c>
      <c r="J2511" s="8" t="s">
        <v>1904</v>
      </c>
      <c r="K2511" s="5" t="s">
        <v>1905</v>
      </c>
      <c r="L2511" s="7" t="s">
        <v>1906</v>
      </c>
      <c r="M2511" s="9">
        <v>0</v>
      </c>
      <c r="N2511" s="5" t="s">
        <v>59</v>
      </c>
      <c r="O2511" s="31">
        <v>44783.8506993866</v>
      </c>
      <c r="P2511" s="32">
        <v>44783.9400428588</v>
      </c>
      <c r="Q2511" s="28" t="s">
        <v>38</v>
      </c>
      <c r="R2511" s="29" t="s">
        <v>38</v>
      </c>
      <c r="S2511" s="28" t="s">
        <v>60</v>
      </c>
      <c r="T2511" s="28" t="s">
        <v>240</v>
      </c>
      <c r="U2511" s="5" t="s">
        <v>273</v>
      </c>
      <c r="V2511" s="28" t="s">
        <v>573</v>
      </c>
      <c r="W2511" s="7" t="s">
        <v>7536</v>
      </c>
      <c r="X2511" s="7" t="s">
        <v>38</v>
      </c>
      <c r="Y2511" s="5" t="s">
        <v>190</v>
      </c>
      <c r="Z2511" s="5" t="s">
        <v>38</v>
      </c>
      <c r="AA2511" s="6" t="s">
        <v>38</v>
      </c>
      <c r="AB2511" s="6" t="s">
        <v>38</v>
      </c>
      <c r="AC2511" s="6" t="s">
        <v>38</v>
      </c>
      <c r="AD2511" s="6" t="s">
        <v>38</v>
      </c>
      <c r="AE2511" s="6" t="s">
        <v>38</v>
      </c>
    </row>
    <row r="2512">
      <c r="A2512" s="28" t="s">
        <v>7537</v>
      </c>
      <c r="B2512" s="6" t="s">
        <v>7538</v>
      </c>
      <c r="C2512" s="6" t="s">
        <v>7528</v>
      </c>
      <c r="D2512" s="7" t="s">
        <v>7529</v>
      </c>
      <c r="E2512" s="28" t="s">
        <v>7530</v>
      </c>
      <c r="F2512" s="5" t="s">
        <v>22</v>
      </c>
      <c r="G2512" s="6" t="s">
        <v>181</v>
      </c>
      <c r="H2512" s="6" t="s">
        <v>38</v>
      </c>
      <c r="I2512" s="6" t="s">
        <v>38</v>
      </c>
      <c r="J2512" s="8" t="s">
        <v>1904</v>
      </c>
      <c r="K2512" s="5" t="s">
        <v>1905</v>
      </c>
      <c r="L2512" s="7" t="s">
        <v>1906</v>
      </c>
      <c r="M2512" s="9">
        <v>0</v>
      </c>
      <c r="N2512" s="5" t="s">
        <v>59</v>
      </c>
      <c r="O2512" s="31">
        <v>44783.8507106134</v>
      </c>
      <c r="P2512" s="32">
        <v>44783.940043287</v>
      </c>
      <c r="Q2512" s="28" t="s">
        <v>38</v>
      </c>
      <c r="R2512" s="29" t="s">
        <v>38</v>
      </c>
      <c r="S2512" s="28" t="s">
        <v>60</v>
      </c>
      <c r="T2512" s="28" t="s">
        <v>450</v>
      </c>
      <c r="U2512" s="5" t="s">
        <v>273</v>
      </c>
      <c r="V2512" s="28" t="s">
        <v>573</v>
      </c>
      <c r="W2512" s="7" t="s">
        <v>7539</v>
      </c>
      <c r="X2512" s="7" t="s">
        <v>38</v>
      </c>
      <c r="Y2512" s="5" t="s">
        <v>268</v>
      </c>
      <c r="Z2512" s="5" t="s">
        <v>38</v>
      </c>
      <c r="AA2512" s="6" t="s">
        <v>38</v>
      </c>
      <c r="AB2512" s="6" t="s">
        <v>38</v>
      </c>
      <c r="AC2512" s="6" t="s">
        <v>38</v>
      </c>
      <c r="AD2512" s="6" t="s">
        <v>38</v>
      </c>
      <c r="AE2512" s="6" t="s">
        <v>38</v>
      </c>
    </row>
    <row r="2513">
      <c r="A2513" s="28" t="s">
        <v>7540</v>
      </c>
      <c r="B2513" s="6" t="s">
        <v>7541</v>
      </c>
      <c r="C2513" s="6" t="s">
        <v>7528</v>
      </c>
      <c r="D2513" s="7" t="s">
        <v>7529</v>
      </c>
      <c r="E2513" s="28" t="s">
        <v>7530</v>
      </c>
      <c r="F2513" s="5" t="s">
        <v>193</v>
      </c>
      <c r="G2513" s="6" t="s">
        <v>38</v>
      </c>
      <c r="H2513" s="6" t="s">
        <v>38</v>
      </c>
      <c r="I2513" s="6" t="s">
        <v>38</v>
      </c>
      <c r="J2513" s="8" t="s">
        <v>414</v>
      </c>
      <c r="K2513" s="5" t="s">
        <v>415</v>
      </c>
      <c r="L2513" s="7" t="s">
        <v>416</v>
      </c>
      <c r="M2513" s="9">
        <v>0</v>
      </c>
      <c r="N2513" s="5" t="s">
        <v>59</v>
      </c>
      <c r="O2513" s="31">
        <v>44783.8507225347</v>
      </c>
      <c r="P2513" s="32">
        <v>44783.9400434028</v>
      </c>
      <c r="Q2513" s="28" t="s">
        <v>38</v>
      </c>
      <c r="R2513" s="29" t="s">
        <v>38</v>
      </c>
      <c r="S2513" s="28" t="s">
        <v>60</v>
      </c>
      <c r="T2513" s="28" t="s">
        <v>38</v>
      </c>
      <c r="U2513" s="5" t="s">
        <v>38</v>
      </c>
      <c r="V2513" s="28" t="s">
        <v>417</v>
      </c>
      <c r="W2513" s="7" t="s">
        <v>38</v>
      </c>
      <c r="X2513" s="7" t="s">
        <v>38</v>
      </c>
      <c r="Y2513" s="5" t="s">
        <v>38</v>
      </c>
      <c r="Z2513" s="5" t="s">
        <v>38</v>
      </c>
      <c r="AA2513" s="6" t="s">
        <v>38</v>
      </c>
      <c r="AB2513" s="6" t="s">
        <v>38</v>
      </c>
      <c r="AC2513" s="6" t="s">
        <v>38</v>
      </c>
      <c r="AD2513" s="6" t="s">
        <v>38</v>
      </c>
      <c r="AE2513" s="6" t="s">
        <v>38</v>
      </c>
    </row>
    <row r="2514">
      <c r="A2514" s="28" t="s">
        <v>7542</v>
      </c>
      <c r="B2514" s="6" t="s">
        <v>7543</v>
      </c>
      <c r="C2514" s="6" t="s">
        <v>7528</v>
      </c>
      <c r="D2514" s="7" t="s">
        <v>7529</v>
      </c>
      <c r="E2514" s="28" t="s">
        <v>7530</v>
      </c>
      <c r="F2514" s="5" t="s">
        <v>22</v>
      </c>
      <c r="G2514" s="6" t="s">
        <v>181</v>
      </c>
      <c r="H2514" s="6" t="s">
        <v>38</v>
      </c>
      <c r="I2514" s="6" t="s">
        <v>38</v>
      </c>
      <c r="J2514" s="8" t="s">
        <v>414</v>
      </c>
      <c r="K2514" s="5" t="s">
        <v>415</v>
      </c>
      <c r="L2514" s="7" t="s">
        <v>416</v>
      </c>
      <c r="M2514" s="9">
        <v>0</v>
      </c>
      <c r="N2514" s="5" t="s">
        <v>59</v>
      </c>
      <c r="O2514" s="31">
        <v>44783.8507227199</v>
      </c>
      <c r="P2514" s="32">
        <v>44783.9400434028</v>
      </c>
      <c r="Q2514" s="28" t="s">
        <v>38</v>
      </c>
      <c r="R2514" s="29" t="s">
        <v>38</v>
      </c>
      <c r="S2514" s="28" t="s">
        <v>60</v>
      </c>
      <c r="T2514" s="28" t="s">
        <v>240</v>
      </c>
      <c r="U2514" s="5" t="s">
        <v>273</v>
      </c>
      <c r="V2514" s="28" t="s">
        <v>417</v>
      </c>
      <c r="W2514" s="7" t="s">
        <v>7544</v>
      </c>
      <c r="X2514" s="7" t="s">
        <v>38</v>
      </c>
      <c r="Y2514" s="5" t="s">
        <v>190</v>
      </c>
      <c r="Z2514" s="5" t="s">
        <v>38</v>
      </c>
      <c r="AA2514" s="6" t="s">
        <v>38</v>
      </c>
      <c r="AB2514" s="6" t="s">
        <v>38</v>
      </c>
      <c r="AC2514" s="6" t="s">
        <v>38</v>
      </c>
      <c r="AD2514" s="6" t="s">
        <v>38</v>
      </c>
      <c r="AE2514" s="6" t="s">
        <v>38</v>
      </c>
    </row>
    <row r="2515">
      <c r="A2515" s="30" t="s">
        <v>7545</v>
      </c>
      <c r="B2515" s="6" t="s">
        <v>7546</v>
      </c>
      <c r="C2515" s="6" t="s">
        <v>7528</v>
      </c>
      <c r="D2515" s="7" t="s">
        <v>7529</v>
      </c>
      <c r="E2515" s="28" t="s">
        <v>7530</v>
      </c>
      <c r="F2515" s="5" t="s">
        <v>22</v>
      </c>
      <c r="G2515" s="6" t="s">
        <v>181</v>
      </c>
      <c r="H2515" s="6" t="s">
        <v>38</v>
      </c>
      <c r="I2515" s="6" t="s">
        <v>38</v>
      </c>
      <c r="J2515" s="8" t="s">
        <v>414</v>
      </c>
      <c r="K2515" s="5" t="s">
        <v>415</v>
      </c>
      <c r="L2515" s="7" t="s">
        <v>416</v>
      </c>
      <c r="M2515" s="9">
        <v>0</v>
      </c>
      <c r="N2515" s="5" t="s">
        <v>185</v>
      </c>
      <c r="O2515" s="31">
        <v>44783.8507352199</v>
      </c>
      <c r="Q2515" s="28" t="s">
        <v>38</v>
      </c>
      <c r="R2515" s="29" t="s">
        <v>38</v>
      </c>
      <c r="S2515" s="28" t="s">
        <v>60</v>
      </c>
      <c r="T2515" s="28" t="s">
        <v>240</v>
      </c>
      <c r="U2515" s="5" t="s">
        <v>273</v>
      </c>
      <c r="V2515" s="28" t="s">
        <v>417</v>
      </c>
      <c r="W2515" s="7" t="s">
        <v>7547</v>
      </c>
      <c r="X2515" s="7" t="s">
        <v>38</v>
      </c>
      <c r="Y2515" s="5" t="s">
        <v>190</v>
      </c>
      <c r="Z2515" s="5" t="s">
        <v>38</v>
      </c>
      <c r="AA2515" s="6" t="s">
        <v>38</v>
      </c>
      <c r="AB2515" s="6" t="s">
        <v>38</v>
      </c>
      <c r="AC2515" s="6" t="s">
        <v>38</v>
      </c>
      <c r="AD2515" s="6" t="s">
        <v>38</v>
      </c>
      <c r="AE2515" s="6" t="s">
        <v>38</v>
      </c>
    </row>
    <row r="2516">
      <c r="A2516" s="28" t="s">
        <v>7548</v>
      </c>
      <c r="B2516" s="6" t="s">
        <v>7549</v>
      </c>
      <c r="C2516" s="6" t="s">
        <v>651</v>
      </c>
      <c r="D2516" s="7" t="s">
        <v>7550</v>
      </c>
      <c r="E2516" s="28" t="s">
        <v>7551</v>
      </c>
      <c r="F2516" s="5" t="s">
        <v>193</v>
      </c>
      <c r="G2516" s="6" t="s">
        <v>223</v>
      </c>
      <c r="H2516" s="6" t="s">
        <v>7552</v>
      </c>
      <c r="I2516" s="6" t="s">
        <v>38</v>
      </c>
      <c r="J2516" s="8" t="s">
        <v>2751</v>
      </c>
      <c r="K2516" s="5" t="s">
        <v>2752</v>
      </c>
      <c r="L2516" s="7" t="s">
        <v>2753</v>
      </c>
      <c r="M2516" s="9">
        <v>0</v>
      </c>
      <c r="N2516" s="5" t="s">
        <v>59</v>
      </c>
      <c r="O2516" s="31">
        <v>44783.8604603819</v>
      </c>
      <c r="P2516" s="32">
        <v>44783.8914085301</v>
      </c>
      <c r="Q2516" s="28" t="s">
        <v>38</v>
      </c>
      <c r="R2516" s="29" t="s">
        <v>38</v>
      </c>
      <c r="S2516" s="28" t="s">
        <v>38</v>
      </c>
      <c r="T2516" s="28" t="s">
        <v>38</v>
      </c>
      <c r="U2516" s="5" t="s">
        <v>38</v>
      </c>
      <c r="V2516" s="30" t="s">
        <v>7553</v>
      </c>
      <c r="W2516" s="7" t="s">
        <v>38</v>
      </c>
      <c r="X2516" s="7" t="s">
        <v>38</v>
      </c>
      <c r="Y2516" s="5" t="s">
        <v>38</v>
      </c>
      <c r="Z2516" s="5" t="s">
        <v>38</v>
      </c>
      <c r="AA2516" s="6" t="s">
        <v>38</v>
      </c>
      <c r="AB2516" s="6" t="s">
        <v>38</v>
      </c>
      <c r="AC2516" s="6" t="s">
        <v>38</v>
      </c>
      <c r="AD2516" s="6" t="s">
        <v>38</v>
      </c>
      <c r="AE2516" s="6" t="s">
        <v>38</v>
      </c>
    </row>
    <row r="2517">
      <c r="A2517" s="28" t="s">
        <v>7554</v>
      </c>
      <c r="B2517" s="6" t="s">
        <v>7555</v>
      </c>
      <c r="C2517" s="6" t="s">
        <v>651</v>
      </c>
      <c r="D2517" s="7" t="s">
        <v>7550</v>
      </c>
      <c r="E2517" s="28" t="s">
        <v>7551</v>
      </c>
      <c r="F2517" s="5" t="s">
        <v>180</v>
      </c>
      <c r="G2517" s="6" t="s">
        <v>215</v>
      </c>
      <c r="H2517" s="6" t="s">
        <v>7556</v>
      </c>
      <c r="I2517" s="6" t="s">
        <v>38</v>
      </c>
      <c r="J2517" s="8" t="s">
        <v>2751</v>
      </c>
      <c r="K2517" s="5" t="s">
        <v>2752</v>
      </c>
      <c r="L2517" s="7" t="s">
        <v>2753</v>
      </c>
      <c r="M2517" s="9">
        <v>0</v>
      </c>
      <c r="N2517" s="5" t="s">
        <v>59</v>
      </c>
      <c r="O2517" s="31">
        <v>44783.8604605671</v>
      </c>
      <c r="P2517" s="32">
        <v>44783.8914085301</v>
      </c>
      <c r="Q2517" s="28" t="s">
        <v>38</v>
      </c>
      <c r="R2517" s="29" t="s">
        <v>38</v>
      </c>
      <c r="S2517" s="28" t="s">
        <v>60</v>
      </c>
      <c r="T2517" s="28" t="s">
        <v>2754</v>
      </c>
      <c r="U2517" s="5" t="s">
        <v>326</v>
      </c>
      <c r="V2517" s="30" t="s">
        <v>7553</v>
      </c>
      <c r="W2517" s="7" t="s">
        <v>38</v>
      </c>
      <c r="X2517" s="7" t="s">
        <v>38</v>
      </c>
      <c r="Y2517" s="5" t="s">
        <v>268</v>
      </c>
      <c r="Z2517" s="5" t="s">
        <v>38</v>
      </c>
      <c r="AA2517" s="6" t="s">
        <v>38</v>
      </c>
      <c r="AB2517" s="6" t="s">
        <v>38</v>
      </c>
      <c r="AC2517" s="6" t="s">
        <v>38</v>
      </c>
      <c r="AD2517" s="6" t="s">
        <v>38</v>
      </c>
      <c r="AE2517" s="6" t="s">
        <v>38</v>
      </c>
    </row>
    <row r="2518">
      <c r="A2518" s="28" t="s">
        <v>7557</v>
      </c>
      <c r="B2518" s="6" t="s">
        <v>7558</v>
      </c>
      <c r="C2518" s="6" t="s">
        <v>651</v>
      </c>
      <c r="D2518" s="7" t="s">
        <v>7550</v>
      </c>
      <c r="E2518" s="28" t="s">
        <v>7551</v>
      </c>
      <c r="F2518" s="5" t="s">
        <v>180</v>
      </c>
      <c r="G2518" s="6" t="s">
        <v>215</v>
      </c>
      <c r="H2518" s="6" t="s">
        <v>7556</v>
      </c>
      <c r="I2518" s="6" t="s">
        <v>38</v>
      </c>
      <c r="J2518" s="8" t="s">
        <v>2751</v>
      </c>
      <c r="K2518" s="5" t="s">
        <v>2752</v>
      </c>
      <c r="L2518" s="7" t="s">
        <v>2753</v>
      </c>
      <c r="M2518" s="9">
        <v>0</v>
      </c>
      <c r="N2518" s="5" t="s">
        <v>59</v>
      </c>
      <c r="O2518" s="31">
        <v>44783.8604607639</v>
      </c>
      <c r="P2518" s="32">
        <v>44783.8914087153</v>
      </c>
      <c r="Q2518" s="28" t="s">
        <v>38</v>
      </c>
      <c r="R2518" s="29" t="s">
        <v>38</v>
      </c>
      <c r="S2518" s="28" t="s">
        <v>60</v>
      </c>
      <c r="T2518" s="28" t="s">
        <v>3845</v>
      </c>
      <c r="U2518" s="5" t="s">
        <v>517</v>
      </c>
      <c r="V2518" s="30" t="s">
        <v>7553</v>
      </c>
      <c r="W2518" s="7" t="s">
        <v>38</v>
      </c>
      <c r="X2518" s="7" t="s">
        <v>38</v>
      </c>
      <c r="Y2518" s="5" t="s">
        <v>268</v>
      </c>
      <c r="Z2518" s="5" t="s">
        <v>38</v>
      </c>
      <c r="AA2518" s="6" t="s">
        <v>38</v>
      </c>
      <c r="AB2518" s="6" t="s">
        <v>38</v>
      </c>
      <c r="AC2518" s="6" t="s">
        <v>38</v>
      </c>
      <c r="AD2518" s="6" t="s">
        <v>38</v>
      </c>
      <c r="AE2518" s="6" t="s">
        <v>38</v>
      </c>
    </row>
    <row r="2519">
      <c r="A2519" s="28" t="s">
        <v>7559</v>
      </c>
      <c r="B2519" s="6" t="s">
        <v>7560</v>
      </c>
      <c r="C2519" s="6" t="s">
        <v>651</v>
      </c>
      <c r="D2519" s="7" t="s">
        <v>7550</v>
      </c>
      <c r="E2519" s="28" t="s">
        <v>7551</v>
      </c>
      <c r="F2519" s="5" t="s">
        <v>180</v>
      </c>
      <c r="G2519" s="6" t="s">
        <v>215</v>
      </c>
      <c r="H2519" s="6" t="s">
        <v>7556</v>
      </c>
      <c r="I2519" s="6" t="s">
        <v>38</v>
      </c>
      <c r="J2519" s="8" t="s">
        <v>2751</v>
      </c>
      <c r="K2519" s="5" t="s">
        <v>2752</v>
      </c>
      <c r="L2519" s="7" t="s">
        <v>2753</v>
      </c>
      <c r="M2519" s="9">
        <v>0</v>
      </c>
      <c r="N2519" s="5" t="s">
        <v>59</v>
      </c>
      <c r="O2519" s="31">
        <v>44783.8604609144</v>
      </c>
      <c r="P2519" s="32">
        <v>44783.8914087153</v>
      </c>
      <c r="Q2519" s="28" t="s">
        <v>38</v>
      </c>
      <c r="R2519" s="29" t="s">
        <v>38</v>
      </c>
      <c r="S2519" s="28" t="s">
        <v>60</v>
      </c>
      <c r="T2519" s="28" t="s">
        <v>7561</v>
      </c>
      <c r="U2519" s="5" t="s">
        <v>517</v>
      </c>
      <c r="V2519" s="30" t="s">
        <v>7553</v>
      </c>
      <c r="W2519" s="7" t="s">
        <v>38</v>
      </c>
      <c r="X2519" s="7" t="s">
        <v>38</v>
      </c>
      <c r="Y2519" s="5" t="s">
        <v>268</v>
      </c>
      <c r="Z2519" s="5" t="s">
        <v>38</v>
      </c>
      <c r="AA2519" s="6" t="s">
        <v>38</v>
      </c>
      <c r="AB2519" s="6" t="s">
        <v>38</v>
      </c>
      <c r="AC2519" s="6" t="s">
        <v>38</v>
      </c>
      <c r="AD2519" s="6" t="s">
        <v>38</v>
      </c>
      <c r="AE2519" s="6" t="s">
        <v>38</v>
      </c>
    </row>
    <row r="2520">
      <c r="A2520" s="28" t="s">
        <v>7562</v>
      </c>
      <c r="B2520" s="6" t="s">
        <v>7563</v>
      </c>
      <c r="C2520" s="6" t="s">
        <v>651</v>
      </c>
      <c r="D2520" s="7" t="s">
        <v>7550</v>
      </c>
      <c r="E2520" s="28" t="s">
        <v>7551</v>
      </c>
      <c r="F2520" s="5" t="s">
        <v>180</v>
      </c>
      <c r="G2520" s="6" t="s">
        <v>215</v>
      </c>
      <c r="H2520" s="6" t="s">
        <v>7556</v>
      </c>
      <c r="I2520" s="6" t="s">
        <v>38</v>
      </c>
      <c r="J2520" s="8" t="s">
        <v>2751</v>
      </c>
      <c r="K2520" s="5" t="s">
        <v>2752</v>
      </c>
      <c r="L2520" s="7" t="s">
        <v>2753</v>
      </c>
      <c r="M2520" s="9">
        <v>0</v>
      </c>
      <c r="N2520" s="5" t="s">
        <v>59</v>
      </c>
      <c r="O2520" s="31">
        <v>44783.8604609144</v>
      </c>
      <c r="P2520" s="32">
        <v>44783.891408912</v>
      </c>
      <c r="Q2520" s="28" t="s">
        <v>38</v>
      </c>
      <c r="R2520" s="29" t="s">
        <v>38</v>
      </c>
      <c r="S2520" s="28" t="s">
        <v>60</v>
      </c>
      <c r="T2520" s="28" t="s">
        <v>2785</v>
      </c>
      <c r="U2520" s="5" t="s">
        <v>2788</v>
      </c>
      <c r="V2520" s="30" t="s">
        <v>7553</v>
      </c>
      <c r="W2520" s="7" t="s">
        <v>38</v>
      </c>
      <c r="X2520" s="7" t="s">
        <v>38</v>
      </c>
      <c r="Y2520" s="5" t="s">
        <v>268</v>
      </c>
      <c r="Z2520" s="5" t="s">
        <v>38</v>
      </c>
      <c r="AA2520" s="6" t="s">
        <v>38</v>
      </c>
      <c r="AB2520" s="6" t="s">
        <v>38</v>
      </c>
      <c r="AC2520" s="6" t="s">
        <v>38</v>
      </c>
      <c r="AD2520" s="6" t="s">
        <v>38</v>
      </c>
      <c r="AE2520" s="6" t="s">
        <v>38</v>
      </c>
    </row>
    <row r="2521">
      <c r="A2521" s="28" t="s">
        <v>7564</v>
      </c>
      <c r="B2521" s="6" t="s">
        <v>7565</v>
      </c>
      <c r="C2521" s="6" t="s">
        <v>651</v>
      </c>
      <c r="D2521" s="7" t="s">
        <v>7550</v>
      </c>
      <c r="E2521" s="28" t="s">
        <v>7551</v>
      </c>
      <c r="F2521" s="5" t="s">
        <v>193</v>
      </c>
      <c r="G2521" s="6" t="s">
        <v>223</v>
      </c>
      <c r="H2521" s="6" t="s">
        <v>7566</v>
      </c>
      <c r="I2521" s="6" t="s">
        <v>38</v>
      </c>
      <c r="J2521" s="8" t="s">
        <v>7567</v>
      </c>
      <c r="K2521" s="5" t="s">
        <v>7568</v>
      </c>
      <c r="L2521" s="7" t="s">
        <v>7569</v>
      </c>
      <c r="M2521" s="9">
        <v>0</v>
      </c>
      <c r="N2521" s="5" t="s">
        <v>59</v>
      </c>
      <c r="O2521" s="31">
        <v>44783.8604611111</v>
      </c>
      <c r="P2521" s="32">
        <v>44783.891408912</v>
      </c>
      <c r="Q2521" s="28" t="s">
        <v>38</v>
      </c>
      <c r="R2521" s="29" t="s">
        <v>38</v>
      </c>
      <c r="S2521" s="28" t="s">
        <v>38</v>
      </c>
      <c r="T2521" s="28" t="s">
        <v>38</v>
      </c>
      <c r="U2521" s="5" t="s">
        <v>38</v>
      </c>
      <c r="V2521" s="28" t="s">
        <v>1183</v>
      </c>
      <c r="W2521" s="7" t="s">
        <v>38</v>
      </c>
      <c r="X2521" s="7" t="s">
        <v>38</v>
      </c>
      <c r="Y2521" s="5" t="s">
        <v>38</v>
      </c>
      <c r="Z2521" s="5" t="s">
        <v>38</v>
      </c>
      <c r="AA2521" s="6" t="s">
        <v>38</v>
      </c>
      <c r="AB2521" s="6" t="s">
        <v>38</v>
      </c>
      <c r="AC2521" s="6" t="s">
        <v>38</v>
      </c>
      <c r="AD2521" s="6" t="s">
        <v>38</v>
      </c>
      <c r="AE2521" s="6" t="s">
        <v>38</v>
      </c>
    </row>
    <row r="2522">
      <c r="A2522" s="28" t="s">
        <v>7570</v>
      </c>
      <c r="B2522" s="6" t="s">
        <v>7571</v>
      </c>
      <c r="C2522" s="6" t="s">
        <v>651</v>
      </c>
      <c r="D2522" s="7" t="s">
        <v>7550</v>
      </c>
      <c r="E2522" s="28" t="s">
        <v>7551</v>
      </c>
      <c r="F2522" s="5" t="s">
        <v>193</v>
      </c>
      <c r="G2522" s="6" t="s">
        <v>223</v>
      </c>
      <c r="H2522" s="6" t="s">
        <v>7572</v>
      </c>
      <c r="I2522" s="6" t="s">
        <v>38</v>
      </c>
      <c r="J2522" s="8" t="s">
        <v>1294</v>
      </c>
      <c r="K2522" s="5" t="s">
        <v>1295</v>
      </c>
      <c r="L2522" s="7" t="s">
        <v>1296</v>
      </c>
      <c r="M2522" s="9">
        <v>0</v>
      </c>
      <c r="N2522" s="5" t="s">
        <v>59</v>
      </c>
      <c r="O2522" s="31">
        <v>44783.8604611111</v>
      </c>
      <c r="P2522" s="32">
        <v>44783.8914091088</v>
      </c>
      <c r="Q2522" s="28" t="s">
        <v>38</v>
      </c>
      <c r="R2522" s="29" t="s">
        <v>38</v>
      </c>
      <c r="S2522" s="28" t="s">
        <v>38</v>
      </c>
      <c r="T2522" s="28" t="s">
        <v>38</v>
      </c>
      <c r="U2522" s="5" t="s">
        <v>38</v>
      </c>
      <c r="V2522" s="28" t="s">
        <v>1183</v>
      </c>
      <c r="W2522" s="7" t="s">
        <v>38</v>
      </c>
      <c r="X2522" s="7" t="s">
        <v>38</v>
      </c>
      <c r="Y2522" s="5" t="s">
        <v>38</v>
      </c>
      <c r="Z2522" s="5" t="s">
        <v>38</v>
      </c>
      <c r="AA2522" s="6" t="s">
        <v>38</v>
      </c>
      <c r="AB2522" s="6" t="s">
        <v>38</v>
      </c>
      <c r="AC2522" s="6" t="s">
        <v>38</v>
      </c>
      <c r="AD2522" s="6" t="s">
        <v>38</v>
      </c>
      <c r="AE2522" s="6" t="s">
        <v>38</v>
      </c>
    </row>
    <row r="2523">
      <c r="A2523" s="28" t="s">
        <v>7573</v>
      </c>
      <c r="B2523" s="6" t="s">
        <v>7574</v>
      </c>
      <c r="C2523" s="6" t="s">
        <v>651</v>
      </c>
      <c r="D2523" s="7" t="s">
        <v>7550</v>
      </c>
      <c r="E2523" s="28" t="s">
        <v>7551</v>
      </c>
      <c r="F2523" s="5" t="s">
        <v>193</v>
      </c>
      <c r="G2523" s="6" t="s">
        <v>223</v>
      </c>
      <c r="H2523" s="6" t="s">
        <v>7575</v>
      </c>
      <c r="I2523" s="6" t="s">
        <v>38</v>
      </c>
      <c r="J2523" s="8" t="s">
        <v>5618</v>
      </c>
      <c r="K2523" s="5" t="s">
        <v>5619</v>
      </c>
      <c r="L2523" s="7" t="s">
        <v>5620</v>
      </c>
      <c r="M2523" s="9">
        <v>0</v>
      </c>
      <c r="N2523" s="5" t="s">
        <v>59</v>
      </c>
      <c r="O2523" s="31">
        <v>44783.8604613079</v>
      </c>
      <c r="P2523" s="32">
        <v>44783.8914091088</v>
      </c>
      <c r="Q2523" s="28" t="s">
        <v>38</v>
      </c>
      <c r="R2523" s="29" t="s">
        <v>38</v>
      </c>
      <c r="S2523" s="28" t="s">
        <v>38</v>
      </c>
      <c r="T2523" s="28" t="s">
        <v>38</v>
      </c>
      <c r="U2523" s="5" t="s">
        <v>38</v>
      </c>
      <c r="V2523" s="28" t="s">
        <v>1183</v>
      </c>
      <c r="W2523" s="7" t="s">
        <v>38</v>
      </c>
      <c r="X2523" s="7" t="s">
        <v>38</v>
      </c>
      <c r="Y2523" s="5" t="s">
        <v>38</v>
      </c>
      <c r="Z2523" s="5" t="s">
        <v>38</v>
      </c>
      <c r="AA2523" s="6" t="s">
        <v>38</v>
      </c>
      <c r="AB2523" s="6" t="s">
        <v>38</v>
      </c>
      <c r="AC2523" s="6" t="s">
        <v>38</v>
      </c>
      <c r="AD2523" s="6" t="s">
        <v>38</v>
      </c>
      <c r="AE2523" s="6" t="s">
        <v>38</v>
      </c>
    </row>
    <row r="2524">
      <c r="A2524" s="28" t="s">
        <v>7576</v>
      </c>
      <c r="B2524" s="6" t="s">
        <v>7577</v>
      </c>
      <c r="C2524" s="6" t="s">
        <v>651</v>
      </c>
      <c r="D2524" s="7" t="s">
        <v>7550</v>
      </c>
      <c r="E2524" s="28" t="s">
        <v>7551</v>
      </c>
      <c r="F2524" s="5" t="s">
        <v>180</v>
      </c>
      <c r="G2524" s="6" t="s">
        <v>215</v>
      </c>
      <c r="H2524" s="6" t="s">
        <v>7578</v>
      </c>
      <c r="I2524" s="6" t="s">
        <v>38</v>
      </c>
      <c r="J2524" s="8" t="s">
        <v>1392</v>
      </c>
      <c r="K2524" s="5" t="s">
        <v>1393</v>
      </c>
      <c r="L2524" s="7" t="s">
        <v>1394</v>
      </c>
      <c r="M2524" s="9">
        <v>0</v>
      </c>
      <c r="N2524" s="5" t="s">
        <v>59</v>
      </c>
      <c r="O2524" s="31">
        <v>44783.8604613079</v>
      </c>
      <c r="P2524" s="32">
        <v>44783.8914092593</v>
      </c>
      <c r="Q2524" s="28" t="s">
        <v>38</v>
      </c>
      <c r="R2524" s="29" t="s">
        <v>38</v>
      </c>
      <c r="S2524" s="28" t="s">
        <v>71</v>
      </c>
      <c r="T2524" s="28" t="s">
        <v>782</v>
      </c>
      <c r="U2524" s="5" t="s">
        <v>270</v>
      </c>
      <c r="V2524" s="30" t="s">
        <v>2976</v>
      </c>
      <c r="W2524" s="7" t="s">
        <v>38</v>
      </c>
      <c r="X2524" s="7" t="s">
        <v>38</v>
      </c>
      <c r="Y2524" s="5" t="s">
        <v>268</v>
      </c>
      <c r="Z2524" s="5" t="s">
        <v>38</v>
      </c>
      <c r="AA2524" s="6" t="s">
        <v>38</v>
      </c>
      <c r="AB2524" s="6" t="s">
        <v>38</v>
      </c>
      <c r="AC2524" s="6" t="s">
        <v>38</v>
      </c>
      <c r="AD2524" s="6" t="s">
        <v>38</v>
      </c>
      <c r="AE2524" s="6" t="s">
        <v>38</v>
      </c>
    </row>
    <row r="2525">
      <c r="A2525" s="30" t="s">
        <v>7579</v>
      </c>
      <c r="B2525" s="6" t="s">
        <v>7580</v>
      </c>
      <c r="C2525" s="6" t="s">
        <v>651</v>
      </c>
      <c r="D2525" s="7" t="s">
        <v>7550</v>
      </c>
      <c r="E2525" s="28" t="s">
        <v>7551</v>
      </c>
      <c r="F2525" s="5" t="s">
        <v>180</v>
      </c>
      <c r="G2525" s="6" t="s">
        <v>215</v>
      </c>
      <c r="H2525" s="6" t="s">
        <v>7578</v>
      </c>
      <c r="I2525" s="6" t="s">
        <v>38</v>
      </c>
      <c r="J2525" s="8" t="s">
        <v>1392</v>
      </c>
      <c r="K2525" s="5" t="s">
        <v>1393</v>
      </c>
      <c r="L2525" s="7" t="s">
        <v>1394</v>
      </c>
      <c r="M2525" s="9">
        <v>0</v>
      </c>
      <c r="N2525" s="5" t="s">
        <v>47</v>
      </c>
      <c r="O2525" s="31">
        <v>44783.8604614583</v>
      </c>
      <c r="Q2525" s="28" t="s">
        <v>38</v>
      </c>
      <c r="R2525" s="29" t="s">
        <v>38</v>
      </c>
      <c r="S2525" s="28" t="s">
        <v>60</v>
      </c>
      <c r="T2525" s="28" t="s">
        <v>782</v>
      </c>
      <c r="U2525" s="5" t="s">
        <v>273</v>
      </c>
      <c r="V2525" s="30" t="s">
        <v>2976</v>
      </c>
      <c r="W2525" s="7" t="s">
        <v>38</v>
      </c>
      <c r="X2525" s="7" t="s">
        <v>38</v>
      </c>
      <c r="Y2525" s="5" t="s">
        <v>271</v>
      </c>
      <c r="Z2525" s="5" t="s">
        <v>38</v>
      </c>
      <c r="AA2525" s="6" t="s">
        <v>38</v>
      </c>
      <c r="AB2525" s="6" t="s">
        <v>38</v>
      </c>
      <c r="AC2525" s="6" t="s">
        <v>38</v>
      </c>
      <c r="AD2525" s="6" t="s">
        <v>38</v>
      </c>
      <c r="AE2525" s="6" t="s">
        <v>38</v>
      </c>
    </row>
    <row r="2526">
      <c r="A2526" s="28" t="s">
        <v>7581</v>
      </c>
      <c r="B2526" s="6" t="s">
        <v>7582</v>
      </c>
      <c r="C2526" s="6" t="s">
        <v>651</v>
      </c>
      <c r="D2526" s="7" t="s">
        <v>7550</v>
      </c>
      <c r="E2526" s="28" t="s">
        <v>7551</v>
      </c>
      <c r="F2526" s="5" t="s">
        <v>180</v>
      </c>
      <c r="G2526" s="6" t="s">
        <v>215</v>
      </c>
      <c r="H2526" s="6" t="s">
        <v>7583</v>
      </c>
      <c r="I2526" s="6" t="s">
        <v>38</v>
      </c>
      <c r="J2526" s="8" t="s">
        <v>3603</v>
      </c>
      <c r="K2526" s="5" t="s">
        <v>3604</v>
      </c>
      <c r="L2526" s="7" t="s">
        <v>3605</v>
      </c>
      <c r="M2526" s="9">
        <v>0</v>
      </c>
      <c r="N2526" s="5" t="s">
        <v>59</v>
      </c>
      <c r="O2526" s="31">
        <v>44783.8604614583</v>
      </c>
      <c r="P2526" s="32">
        <v>44783.8914092593</v>
      </c>
      <c r="Q2526" s="28" t="s">
        <v>38</v>
      </c>
      <c r="R2526" s="29" t="s">
        <v>38</v>
      </c>
      <c r="S2526" s="28" t="s">
        <v>71</v>
      </c>
      <c r="T2526" s="28" t="s">
        <v>788</v>
      </c>
      <c r="U2526" s="5" t="s">
        <v>270</v>
      </c>
      <c r="V2526" s="30" t="s">
        <v>7584</v>
      </c>
      <c r="W2526" s="7" t="s">
        <v>38</v>
      </c>
      <c r="X2526" s="7" t="s">
        <v>38</v>
      </c>
      <c r="Y2526" s="5" t="s">
        <v>268</v>
      </c>
      <c r="Z2526" s="5" t="s">
        <v>38</v>
      </c>
      <c r="AA2526" s="6" t="s">
        <v>38</v>
      </c>
      <c r="AB2526" s="6" t="s">
        <v>38</v>
      </c>
      <c r="AC2526" s="6" t="s">
        <v>38</v>
      </c>
      <c r="AD2526" s="6" t="s">
        <v>38</v>
      </c>
      <c r="AE2526" s="6" t="s">
        <v>38</v>
      </c>
    </row>
    <row r="2527">
      <c r="A2527" s="30" t="s">
        <v>7585</v>
      </c>
      <c r="B2527" s="6" t="s">
        <v>7586</v>
      </c>
      <c r="C2527" s="6" t="s">
        <v>651</v>
      </c>
      <c r="D2527" s="7" t="s">
        <v>7550</v>
      </c>
      <c r="E2527" s="28" t="s">
        <v>7551</v>
      </c>
      <c r="F2527" s="5" t="s">
        <v>180</v>
      </c>
      <c r="G2527" s="6" t="s">
        <v>215</v>
      </c>
      <c r="H2527" s="6" t="s">
        <v>7583</v>
      </c>
      <c r="I2527" s="6" t="s">
        <v>38</v>
      </c>
      <c r="J2527" s="8" t="s">
        <v>3603</v>
      </c>
      <c r="K2527" s="5" t="s">
        <v>3604</v>
      </c>
      <c r="L2527" s="7" t="s">
        <v>3605</v>
      </c>
      <c r="M2527" s="9">
        <v>0</v>
      </c>
      <c r="N2527" s="5" t="s">
        <v>47</v>
      </c>
      <c r="O2527" s="31">
        <v>44783.8604616551</v>
      </c>
      <c r="Q2527" s="28" t="s">
        <v>38</v>
      </c>
      <c r="R2527" s="29" t="s">
        <v>38</v>
      </c>
      <c r="S2527" s="28" t="s">
        <v>60</v>
      </c>
      <c r="T2527" s="28" t="s">
        <v>788</v>
      </c>
      <c r="U2527" s="5" t="s">
        <v>273</v>
      </c>
      <c r="V2527" s="30" t="s">
        <v>7584</v>
      </c>
      <c r="W2527" s="7" t="s">
        <v>38</v>
      </c>
      <c r="X2527" s="7" t="s">
        <v>38</v>
      </c>
      <c r="Y2527" s="5" t="s">
        <v>271</v>
      </c>
      <c r="Z2527" s="5" t="s">
        <v>38</v>
      </c>
      <c r="AA2527" s="6" t="s">
        <v>38</v>
      </c>
      <c r="AB2527" s="6" t="s">
        <v>38</v>
      </c>
      <c r="AC2527" s="6" t="s">
        <v>38</v>
      </c>
      <c r="AD2527" s="6" t="s">
        <v>38</v>
      </c>
      <c r="AE2527" s="6" t="s">
        <v>38</v>
      </c>
    </row>
    <row r="2528">
      <c r="A2528" s="28" t="s">
        <v>7587</v>
      </c>
      <c r="B2528" s="6" t="s">
        <v>7588</v>
      </c>
      <c r="C2528" s="6" t="s">
        <v>651</v>
      </c>
      <c r="D2528" s="7" t="s">
        <v>7550</v>
      </c>
      <c r="E2528" s="28" t="s">
        <v>7551</v>
      </c>
      <c r="F2528" s="5" t="s">
        <v>180</v>
      </c>
      <c r="G2528" s="6" t="s">
        <v>215</v>
      </c>
      <c r="H2528" s="6" t="s">
        <v>7589</v>
      </c>
      <c r="I2528" s="6" t="s">
        <v>38</v>
      </c>
      <c r="J2528" s="8" t="s">
        <v>3615</v>
      </c>
      <c r="K2528" s="5" t="s">
        <v>3616</v>
      </c>
      <c r="L2528" s="7" t="s">
        <v>3617</v>
      </c>
      <c r="M2528" s="9">
        <v>0</v>
      </c>
      <c r="N2528" s="5" t="s">
        <v>59</v>
      </c>
      <c r="O2528" s="31">
        <v>44783.8604618403</v>
      </c>
      <c r="P2528" s="32">
        <v>44783.891409456</v>
      </c>
      <c r="Q2528" s="28" t="s">
        <v>38</v>
      </c>
      <c r="R2528" s="29" t="s">
        <v>38</v>
      </c>
      <c r="S2528" s="28" t="s">
        <v>81</v>
      </c>
      <c r="T2528" s="28" t="s">
        <v>793</v>
      </c>
      <c r="U2528" s="5" t="s">
        <v>430</v>
      </c>
      <c r="V2528" s="30" t="s">
        <v>7590</v>
      </c>
      <c r="W2528" s="7" t="s">
        <v>38</v>
      </c>
      <c r="X2528" s="7" t="s">
        <v>38</v>
      </c>
      <c r="Y2528" s="5" t="s">
        <v>268</v>
      </c>
      <c r="Z2528" s="5" t="s">
        <v>38</v>
      </c>
      <c r="AA2528" s="6" t="s">
        <v>38</v>
      </c>
      <c r="AB2528" s="6" t="s">
        <v>38</v>
      </c>
      <c r="AC2528" s="6" t="s">
        <v>38</v>
      </c>
      <c r="AD2528" s="6" t="s">
        <v>38</v>
      </c>
      <c r="AE2528" s="6" t="s">
        <v>38</v>
      </c>
    </row>
    <row r="2529">
      <c r="A2529" s="30" t="s">
        <v>7591</v>
      </c>
      <c r="B2529" s="6" t="s">
        <v>7592</v>
      </c>
      <c r="C2529" s="6" t="s">
        <v>651</v>
      </c>
      <c r="D2529" s="7" t="s">
        <v>7550</v>
      </c>
      <c r="E2529" s="28" t="s">
        <v>7551</v>
      </c>
      <c r="F2529" s="5" t="s">
        <v>180</v>
      </c>
      <c r="G2529" s="6" t="s">
        <v>215</v>
      </c>
      <c r="H2529" s="6" t="s">
        <v>7589</v>
      </c>
      <c r="I2529" s="6" t="s">
        <v>38</v>
      </c>
      <c r="J2529" s="8" t="s">
        <v>3615</v>
      </c>
      <c r="K2529" s="5" t="s">
        <v>3616</v>
      </c>
      <c r="L2529" s="7" t="s">
        <v>3617</v>
      </c>
      <c r="M2529" s="9">
        <v>0</v>
      </c>
      <c r="N2529" s="5" t="s">
        <v>47</v>
      </c>
      <c r="O2529" s="31">
        <v>44783.8604618403</v>
      </c>
      <c r="Q2529" s="28" t="s">
        <v>38</v>
      </c>
      <c r="R2529" s="29" t="s">
        <v>38</v>
      </c>
      <c r="S2529" s="28" t="s">
        <v>71</v>
      </c>
      <c r="T2529" s="28" t="s">
        <v>793</v>
      </c>
      <c r="U2529" s="5" t="s">
        <v>270</v>
      </c>
      <c r="V2529" s="30" t="s">
        <v>7590</v>
      </c>
      <c r="W2529" s="7" t="s">
        <v>38</v>
      </c>
      <c r="X2529" s="7" t="s">
        <v>38</v>
      </c>
      <c r="Y2529" s="5" t="s">
        <v>271</v>
      </c>
      <c r="Z2529" s="5" t="s">
        <v>38</v>
      </c>
      <c r="AA2529" s="6" t="s">
        <v>38</v>
      </c>
      <c r="AB2529" s="6" t="s">
        <v>38</v>
      </c>
      <c r="AC2529" s="6" t="s">
        <v>38</v>
      </c>
      <c r="AD2529" s="6" t="s">
        <v>38</v>
      </c>
      <c r="AE2529" s="6" t="s">
        <v>38</v>
      </c>
    </row>
    <row r="2530">
      <c r="A2530" s="30" t="s">
        <v>7593</v>
      </c>
      <c r="B2530" s="6" t="s">
        <v>7594</v>
      </c>
      <c r="C2530" s="6" t="s">
        <v>651</v>
      </c>
      <c r="D2530" s="7" t="s">
        <v>7550</v>
      </c>
      <c r="E2530" s="28" t="s">
        <v>7551</v>
      </c>
      <c r="F2530" s="5" t="s">
        <v>180</v>
      </c>
      <c r="G2530" s="6" t="s">
        <v>215</v>
      </c>
      <c r="H2530" s="6" t="s">
        <v>7589</v>
      </c>
      <c r="I2530" s="6" t="s">
        <v>38</v>
      </c>
      <c r="J2530" s="8" t="s">
        <v>3615</v>
      </c>
      <c r="K2530" s="5" t="s">
        <v>3616</v>
      </c>
      <c r="L2530" s="7" t="s">
        <v>3617</v>
      </c>
      <c r="M2530" s="9">
        <v>0</v>
      </c>
      <c r="N2530" s="5" t="s">
        <v>47</v>
      </c>
      <c r="O2530" s="31">
        <v>44783.8604620023</v>
      </c>
      <c r="Q2530" s="28" t="s">
        <v>38</v>
      </c>
      <c r="R2530" s="29" t="s">
        <v>38</v>
      </c>
      <c r="S2530" s="28" t="s">
        <v>60</v>
      </c>
      <c r="T2530" s="28" t="s">
        <v>793</v>
      </c>
      <c r="U2530" s="5" t="s">
        <v>273</v>
      </c>
      <c r="V2530" s="30" t="s">
        <v>7590</v>
      </c>
      <c r="W2530" s="7" t="s">
        <v>38</v>
      </c>
      <c r="X2530" s="7" t="s">
        <v>38</v>
      </c>
      <c r="Y2530" s="5" t="s">
        <v>271</v>
      </c>
      <c r="Z2530" s="5" t="s">
        <v>38</v>
      </c>
      <c r="AA2530" s="6" t="s">
        <v>38</v>
      </c>
      <c r="AB2530" s="6" t="s">
        <v>38</v>
      </c>
      <c r="AC2530" s="6" t="s">
        <v>38</v>
      </c>
      <c r="AD2530" s="6" t="s">
        <v>38</v>
      </c>
      <c r="AE2530" s="6" t="s">
        <v>38</v>
      </c>
    </row>
    <row r="2531">
      <c r="A2531" s="28" t="s">
        <v>7595</v>
      </c>
      <c r="B2531" s="6" t="s">
        <v>7596</v>
      </c>
      <c r="C2531" s="6" t="s">
        <v>651</v>
      </c>
      <c r="D2531" s="7" t="s">
        <v>7550</v>
      </c>
      <c r="E2531" s="28" t="s">
        <v>7551</v>
      </c>
      <c r="F2531" s="5" t="s">
        <v>180</v>
      </c>
      <c r="G2531" s="6" t="s">
        <v>215</v>
      </c>
      <c r="H2531" s="6" t="s">
        <v>7597</v>
      </c>
      <c r="I2531" s="6" t="s">
        <v>38</v>
      </c>
      <c r="J2531" s="8" t="s">
        <v>2751</v>
      </c>
      <c r="K2531" s="5" t="s">
        <v>2752</v>
      </c>
      <c r="L2531" s="7" t="s">
        <v>2753</v>
      </c>
      <c r="M2531" s="9">
        <v>0</v>
      </c>
      <c r="N2531" s="5" t="s">
        <v>59</v>
      </c>
      <c r="O2531" s="31">
        <v>44783.8604621875</v>
      </c>
      <c r="P2531" s="32">
        <v>44783.891409456</v>
      </c>
      <c r="Q2531" s="28" t="s">
        <v>38</v>
      </c>
      <c r="R2531" s="29" t="s">
        <v>38</v>
      </c>
      <c r="S2531" s="28" t="s">
        <v>81</v>
      </c>
      <c r="T2531" s="28" t="s">
        <v>3845</v>
      </c>
      <c r="U2531" s="5" t="s">
        <v>7598</v>
      </c>
      <c r="V2531" s="30" t="s">
        <v>7599</v>
      </c>
      <c r="W2531" s="7" t="s">
        <v>38</v>
      </c>
      <c r="X2531" s="7" t="s">
        <v>38</v>
      </c>
      <c r="Y2531" s="5" t="s">
        <v>268</v>
      </c>
      <c r="Z2531" s="5" t="s">
        <v>38</v>
      </c>
      <c r="AA2531" s="6" t="s">
        <v>38</v>
      </c>
      <c r="AB2531" s="6" t="s">
        <v>38</v>
      </c>
      <c r="AC2531" s="6" t="s">
        <v>38</v>
      </c>
      <c r="AD2531" s="6" t="s">
        <v>38</v>
      </c>
      <c r="AE2531" s="6" t="s">
        <v>38</v>
      </c>
    </row>
    <row r="2532">
      <c r="A2532" s="30" t="s">
        <v>7600</v>
      </c>
      <c r="B2532" s="6" t="s">
        <v>7601</v>
      </c>
      <c r="C2532" s="6" t="s">
        <v>651</v>
      </c>
      <c r="D2532" s="7" t="s">
        <v>7550</v>
      </c>
      <c r="E2532" s="28" t="s">
        <v>7551</v>
      </c>
      <c r="F2532" s="5" t="s">
        <v>180</v>
      </c>
      <c r="G2532" s="6" t="s">
        <v>215</v>
      </c>
      <c r="H2532" s="6" t="s">
        <v>7597</v>
      </c>
      <c r="I2532" s="6" t="s">
        <v>38</v>
      </c>
      <c r="J2532" s="8" t="s">
        <v>2751</v>
      </c>
      <c r="K2532" s="5" t="s">
        <v>2752</v>
      </c>
      <c r="L2532" s="7" t="s">
        <v>2753</v>
      </c>
      <c r="M2532" s="9">
        <v>0</v>
      </c>
      <c r="N2532" s="5" t="s">
        <v>47</v>
      </c>
      <c r="O2532" s="31">
        <v>44783.8604621875</v>
      </c>
      <c r="Q2532" s="28" t="s">
        <v>38</v>
      </c>
      <c r="R2532" s="29" t="s">
        <v>38</v>
      </c>
      <c r="S2532" s="28" t="s">
        <v>71</v>
      </c>
      <c r="T2532" s="28" t="s">
        <v>3845</v>
      </c>
      <c r="U2532" s="5" t="s">
        <v>3871</v>
      </c>
      <c r="V2532" s="30" t="s">
        <v>7599</v>
      </c>
      <c r="W2532" s="7" t="s">
        <v>38</v>
      </c>
      <c r="X2532" s="7" t="s">
        <v>38</v>
      </c>
      <c r="Y2532" s="5" t="s">
        <v>271</v>
      </c>
      <c r="Z2532" s="5" t="s">
        <v>38</v>
      </c>
      <c r="AA2532" s="6" t="s">
        <v>38</v>
      </c>
      <c r="AB2532" s="6" t="s">
        <v>38</v>
      </c>
      <c r="AC2532" s="6" t="s">
        <v>38</v>
      </c>
      <c r="AD2532" s="6" t="s">
        <v>38</v>
      </c>
      <c r="AE2532" s="6" t="s">
        <v>38</v>
      </c>
    </row>
    <row r="2533">
      <c r="A2533" s="30" t="s">
        <v>7602</v>
      </c>
      <c r="B2533" s="6" t="s">
        <v>7603</v>
      </c>
      <c r="C2533" s="6" t="s">
        <v>651</v>
      </c>
      <c r="D2533" s="7" t="s">
        <v>7550</v>
      </c>
      <c r="E2533" s="28" t="s">
        <v>7551</v>
      </c>
      <c r="F2533" s="5" t="s">
        <v>180</v>
      </c>
      <c r="G2533" s="6" t="s">
        <v>215</v>
      </c>
      <c r="H2533" s="6" t="s">
        <v>7597</v>
      </c>
      <c r="I2533" s="6" t="s">
        <v>38</v>
      </c>
      <c r="J2533" s="8" t="s">
        <v>2751</v>
      </c>
      <c r="K2533" s="5" t="s">
        <v>2752</v>
      </c>
      <c r="L2533" s="7" t="s">
        <v>2753</v>
      </c>
      <c r="M2533" s="9">
        <v>0</v>
      </c>
      <c r="N2533" s="5" t="s">
        <v>47</v>
      </c>
      <c r="O2533" s="31">
        <v>44783.8604623843</v>
      </c>
      <c r="Q2533" s="28" t="s">
        <v>38</v>
      </c>
      <c r="R2533" s="29" t="s">
        <v>38</v>
      </c>
      <c r="S2533" s="28" t="s">
        <v>60</v>
      </c>
      <c r="T2533" s="28" t="s">
        <v>3845</v>
      </c>
      <c r="U2533" s="5" t="s">
        <v>517</v>
      </c>
      <c r="V2533" s="30" t="s">
        <v>7599</v>
      </c>
      <c r="W2533" s="7" t="s">
        <v>38</v>
      </c>
      <c r="X2533" s="7" t="s">
        <v>38</v>
      </c>
      <c r="Y2533" s="5" t="s">
        <v>271</v>
      </c>
      <c r="Z2533" s="5" t="s">
        <v>38</v>
      </c>
      <c r="AA2533" s="6" t="s">
        <v>38</v>
      </c>
      <c r="AB2533" s="6" t="s">
        <v>38</v>
      </c>
      <c r="AC2533" s="6" t="s">
        <v>38</v>
      </c>
      <c r="AD2533" s="6" t="s">
        <v>38</v>
      </c>
      <c r="AE2533" s="6" t="s">
        <v>38</v>
      </c>
    </row>
    <row r="2534">
      <c r="A2534" s="28" t="s">
        <v>7604</v>
      </c>
      <c r="B2534" s="6" t="s">
        <v>7605</v>
      </c>
      <c r="C2534" s="6" t="s">
        <v>651</v>
      </c>
      <c r="D2534" s="7" t="s">
        <v>7550</v>
      </c>
      <c r="E2534" s="28" t="s">
        <v>7551</v>
      </c>
      <c r="F2534" s="5" t="s">
        <v>22</v>
      </c>
      <c r="G2534" s="6" t="s">
        <v>181</v>
      </c>
      <c r="H2534" s="6" t="s">
        <v>7606</v>
      </c>
      <c r="I2534" s="6" t="s">
        <v>38</v>
      </c>
      <c r="J2534" s="8" t="s">
        <v>1904</v>
      </c>
      <c r="K2534" s="5" t="s">
        <v>1905</v>
      </c>
      <c r="L2534" s="7" t="s">
        <v>1906</v>
      </c>
      <c r="M2534" s="9">
        <v>0</v>
      </c>
      <c r="N2534" s="5" t="s">
        <v>59</v>
      </c>
      <c r="O2534" s="31">
        <v>44783.860462581</v>
      </c>
      <c r="P2534" s="32">
        <v>44783.8914096412</v>
      </c>
      <c r="Q2534" s="28" t="s">
        <v>38</v>
      </c>
      <c r="R2534" s="29" t="s">
        <v>38</v>
      </c>
      <c r="S2534" s="28" t="s">
        <v>60</v>
      </c>
      <c r="T2534" s="28" t="s">
        <v>7607</v>
      </c>
      <c r="U2534" s="5" t="s">
        <v>517</v>
      </c>
      <c r="V2534" s="30" t="s">
        <v>7608</v>
      </c>
      <c r="W2534" s="7" t="s">
        <v>7609</v>
      </c>
      <c r="X2534" s="7" t="s">
        <v>38</v>
      </c>
      <c r="Y2534" s="5" t="s">
        <v>268</v>
      </c>
      <c r="Z2534" s="5" t="s">
        <v>38</v>
      </c>
      <c r="AA2534" s="6" t="s">
        <v>38</v>
      </c>
      <c r="AB2534" s="6" t="s">
        <v>38</v>
      </c>
      <c r="AC2534" s="6" t="s">
        <v>38</v>
      </c>
      <c r="AD2534" s="6" t="s">
        <v>38</v>
      </c>
      <c r="AE2534" s="6" t="s">
        <v>38</v>
      </c>
    </row>
    <row r="2535">
      <c r="A2535" s="28" t="s">
        <v>7610</v>
      </c>
      <c r="B2535" s="6" t="s">
        <v>7611</v>
      </c>
      <c r="C2535" s="6" t="s">
        <v>651</v>
      </c>
      <c r="D2535" s="7" t="s">
        <v>7550</v>
      </c>
      <c r="E2535" s="28" t="s">
        <v>7551</v>
      </c>
      <c r="F2535" s="5" t="s">
        <v>193</v>
      </c>
      <c r="G2535" s="6" t="s">
        <v>223</v>
      </c>
      <c r="H2535" s="6" t="s">
        <v>7612</v>
      </c>
      <c r="I2535" s="6" t="s">
        <v>38</v>
      </c>
      <c r="J2535" s="8" t="s">
        <v>390</v>
      </c>
      <c r="K2535" s="5" t="s">
        <v>391</v>
      </c>
      <c r="L2535" s="7" t="s">
        <v>392</v>
      </c>
      <c r="M2535" s="9">
        <v>0</v>
      </c>
      <c r="N2535" s="5" t="s">
        <v>59</v>
      </c>
      <c r="O2535" s="31">
        <v>44783.8604748495</v>
      </c>
      <c r="P2535" s="32">
        <v>44783.8914096412</v>
      </c>
      <c r="Q2535" s="28" t="s">
        <v>38</v>
      </c>
      <c r="R2535" s="29" t="s">
        <v>38</v>
      </c>
      <c r="S2535" s="28" t="s">
        <v>38</v>
      </c>
      <c r="T2535" s="28" t="s">
        <v>38</v>
      </c>
      <c r="U2535" s="5" t="s">
        <v>38</v>
      </c>
      <c r="V2535" s="28" t="s">
        <v>438</v>
      </c>
      <c r="W2535" s="7" t="s">
        <v>38</v>
      </c>
      <c r="X2535" s="7" t="s">
        <v>38</v>
      </c>
      <c r="Y2535" s="5" t="s">
        <v>38</v>
      </c>
      <c r="Z2535" s="5" t="s">
        <v>38</v>
      </c>
      <c r="AA2535" s="6" t="s">
        <v>38</v>
      </c>
      <c r="AB2535" s="6" t="s">
        <v>38</v>
      </c>
      <c r="AC2535" s="6" t="s">
        <v>38</v>
      </c>
      <c r="AD2535" s="6" t="s">
        <v>38</v>
      </c>
      <c r="AE2535" s="6" t="s">
        <v>38</v>
      </c>
    </row>
    <row r="2536">
      <c r="A2536" s="28" t="s">
        <v>7613</v>
      </c>
      <c r="B2536" s="6" t="s">
        <v>7614</v>
      </c>
      <c r="C2536" s="6" t="s">
        <v>651</v>
      </c>
      <c r="D2536" s="7" t="s">
        <v>7550</v>
      </c>
      <c r="E2536" s="28" t="s">
        <v>7551</v>
      </c>
      <c r="F2536" s="5" t="s">
        <v>193</v>
      </c>
      <c r="G2536" s="6" t="s">
        <v>223</v>
      </c>
      <c r="H2536" s="6" t="s">
        <v>7615</v>
      </c>
      <c r="I2536" s="6" t="s">
        <v>38</v>
      </c>
      <c r="J2536" s="8" t="s">
        <v>390</v>
      </c>
      <c r="K2536" s="5" t="s">
        <v>391</v>
      </c>
      <c r="L2536" s="7" t="s">
        <v>392</v>
      </c>
      <c r="M2536" s="9">
        <v>0</v>
      </c>
      <c r="N2536" s="5" t="s">
        <v>59</v>
      </c>
      <c r="O2536" s="31">
        <v>44783.8604748495</v>
      </c>
      <c r="P2536" s="32">
        <v>44783.8914096412</v>
      </c>
      <c r="Q2536" s="28" t="s">
        <v>38</v>
      </c>
      <c r="R2536" s="29" t="s">
        <v>38</v>
      </c>
      <c r="S2536" s="28" t="s">
        <v>38</v>
      </c>
      <c r="T2536" s="28" t="s">
        <v>38</v>
      </c>
      <c r="U2536" s="5" t="s">
        <v>38</v>
      </c>
      <c r="V2536" s="28" t="s">
        <v>438</v>
      </c>
      <c r="W2536" s="7" t="s">
        <v>38</v>
      </c>
      <c r="X2536" s="7" t="s">
        <v>38</v>
      </c>
      <c r="Y2536" s="5" t="s">
        <v>38</v>
      </c>
      <c r="Z2536" s="5" t="s">
        <v>38</v>
      </c>
      <c r="AA2536" s="6" t="s">
        <v>38</v>
      </c>
      <c r="AB2536" s="6" t="s">
        <v>38</v>
      </c>
      <c r="AC2536" s="6" t="s">
        <v>38</v>
      </c>
      <c r="AD2536" s="6" t="s">
        <v>38</v>
      </c>
      <c r="AE2536" s="6" t="s">
        <v>38</v>
      </c>
    </row>
    <row r="2537">
      <c r="A2537" s="28" t="s">
        <v>7616</v>
      </c>
      <c r="B2537" s="6" t="s">
        <v>7617</v>
      </c>
      <c r="C2537" s="6" t="s">
        <v>651</v>
      </c>
      <c r="D2537" s="7" t="s">
        <v>7550</v>
      </c>
      <c r="E2537" s="28" t="s">
        <v>7551</v>
      </c>
      <c r="F2537" s="5" t="s">
        <v>193</v>
      </c>
      <c r="G2537" s="6" t="s">
        <v>223</v>
      </c>
      <c r="H2537" s="6" t="s">
        <v>7618</v>
      </c>
      <c r="I2537" s="6" t="s">
        <v>38</v>
      </c>
      <c r="J2537" s="8" t="s">
        <v>3991</v>
      </c>
      <c r="K2537" s="5" t="s">
        <v>3992</v>
      </c>
      <c r="L2537" s="7" t="s">
        <v>3993</v>
      </c>
      <c r="M2537" s="9">
        <v>0</v>
      </c>
      <c r="N2537" s="5" t="s">
        <v>59</v>
      </c>
      <c r="O2537" s="31">
        <v>44783.8604750347</v>
      </c>
      <c r="P2537" s="32">
        <v>44783.8914098032</v>
      </c>
      <c r="Q2537" s="28" t="s">
        <v>38</v>
      </c>
      <c r="R2537" s="29" t="s">
        <v>38</v>
      </c>
      <c r="S2537" s="28" t="s">
        <v>38</v>
      </c>
      <c r="T2537" s="28" t="s">
        <v>38</v>
      </c>
      <c r="U2537" s="5" t="s">
        <v>38</v>
      </c>
      <c r="V2537" s="28" t="s">
        <v>1576</v>
      </c>
      <c r="W2537" s="7" t="s">
        <v>38</v>
      </c>
      <c r="X2537" s="7" t="s">
        <v>38</v>
      </c>
      <c r="Y2537" s="5" t="s">
        <v>38</v>
      </c>
      <c r="Z2537" s="5" t="s">
        <v>38</v>
      </c>
      <c r="AA2537" s="6" t="s">
        <v>38</v>
      </c>
      <c r="AB2537" s="6" t="s">
        <v>38</v>
      </c>
      <c r="AC2537" s="6" t="s">
        <v>38</v>
      </c>
      <c r="AD2537" s="6" t="s">
        <v>38</v>
      </c>
      <c r="AE2537" s="6" t="s">
        <v>38</v>
      </c>
    </row>
    <row r="2538">
      <c r="A2538" s="28" t="s">
        <v>7619</v>
      </c>
      <c r="B2538" s="6" t="s">
        <v>7620</v>
      </c>
      <c r="C2538" s="6" t="s">
        <v>651</v>
      </c>
      <c r="D2538" s="7" t="s">
        <v>7550</v>
      </c>
      <c r="E2538" s="28" t="s">
        <v>7551</v>
      </c>
      <c r="F2538" s="5" t="s">
        <v>22</v>
      </c>
      <c r="G2538" s="6" t="s">
        <v>181</v>
      </c>
      <c r="H2538" s="6" t="s">
        <v>7621</v>
      </c>
      <c r="I2538" s="6" t="s">
        <v>38</v>
      </c>
      <c r="J2538" s="8" t="s">
        <v>3991</v>
      </c>
      <c r="K2538" s="5" t="s">
        <v>3992</v>
      </c>
      <c r="L2538" s="7" t="s">
        <v>3993</v>
      </c>
      <c r="M2538" s="9">
        <v>0</v>
      </c>
      <c r="N2538" s="5" t="s">
        <v>59</v>
      </c>
      <c r="O2538" s="31">
        <v>44783.8604752315</v>
      </c>
      <c r="P2538" s="32">
        <v>44783.8914099884</v>
      </c>
      <c r="Q2538" s="28" t="s">
        <v>38</v>
      </c>
      <c r="R2538" s="29" t="s">
        <v>38</v>
      </c>
      <c r="S2538" s="28" t="s">
        <v>60</v>
      </c>
      <c r="T2538" s="28" t="s">
        <v>3994</v>
      </c>
      <c r="U2538" s="5" t="s">
        <v>326</v>
      </c>
      <c r="V2538" s="28" t="s">
        <v>1576</v>
      </c>
      <c r="W2538" s="7" t="s">
        <v>7472</v>
      </c>
      <c r="X2538" s="7" t="s">
        <v>38</v>
      </c>
      <c r="Y2538" s="5" t="s">
        <v>268</v>
      </c>
      <c r="Z2538" s="5" t="s">
        <v>38</v>
      </c>
      <c r="AA2538" s="6" t="s">
        <v>38</v>
      </c>
      <c r="AB2538" s="6" t="s">
        <v>38</v>
      </c>
      <c r="AC2538" s="6" t="s">
        <v>38</v>
      </c>
      <c r="AD2538" s="6" t="s">
        <v>38</v>
      </c>
      <c r="AE2538" s="6" t="s">
        <v>38</v>
      </c>
    </row>
    <row r="2539">
      <c r="A2539" s="28" t="s">
        <v>7622</v>
      </c>
      <c r="B2539" s="6" t="s">
        <v>7623</v>
      </c>
      <c r="C2539" s="6" t="s">
        <v>651</v>
      </c>
      <c r="D2539" s="7" t="s">
        <v>7550</v>
      </c>
      <c r="E2539" s="28" t="s">
        <v>7551</v>
      </c>
      <c r="F2539" s="5" t="s">
        <v>180</v>
      </c>
      <c r="G2539" s="6" t="s">
        <v>215</v>
      </c>
      <c r="H2539" s="6" t="s">
        <v>7624</v>
      </c>
      <c r="I2539" s="6" t="s">
        <v>38</v>
      </c>
      <c r="J2539" s="8" t="s">
        <v>2782</v>
      </c>
      <c r="K2539" s="5" t="s">
        <v>2783</v>
      </c>
      <c r="L2539" s="7" t="s">
        <v>2784</v>
      </c>
      <c r="M2539" s="9">
        <v>0</v>
      </c>
      <c r="N2539" s="5" t="s">
        <v>59</v>
      </c>
      <c r="O2539" s="31">
        <v>44783.8604853356</v>
      </c>
      <c r="P2539" s="32">
        <v>44783.8914099884</v>
      </c>
      <c r="Q2539" s="28" t="s">
        <v>38</v>
      </c>
      <c r="R2539" s="29" t="s">
        <v>38</v>
      </c>
      <c r="S2539" s="28" t="s">
        <v>60</v>
      </c>
      <c r="T2539" s="28" t="s">
        <v>2785</v>
      </c>
      <c r="U2539" s="5" t="s">
        <v>2788</v>
      </c>
      <c r="V2539" s="28" t="s">
        <v>2899</v>
      </c>
      <c r="W2539" s="7" t="s">
        <v>38</v>
      </c>
      <c r="X2539" s="7" t="s">
        <v>38</v>
      </c>
      <c r="Y2539" s="5" t="s">
        <v>190</v>
      </c>
      <c r="Z2539" s="5" t="s">
        <v>38</v>
      </c>
      <c r="AA2539" s="6" t="s">
        <v>38</v>
      </c>
      <c r="AB2539" s="6" t="s">
        <v>38</v>
      </c>
      <c r="AC2539" s="6" t="s">
        <v>38</v>
      </c>
      <c r="AD2539" s="6" t="s">
        <v>38</v>
      </c>
      <c r="AE2539" s="6" t="s">
        <v>38</v>
      </c>
    </row>
    <row r="2540">
      <c r="A2540" s="28" t="s">
        <v>7625</v>
      </c>
      <c r="B2540" s="6" t="s">
        <v>7626</v>
      </c>
      <c r="C2540" s="6" t="s">
        <v>651</v>
      </c>
      <c r="D2540" s="7" t="s">
        <v>7550</v>
      </c>
      <c r="E2540" s="28" t="s">
        <v>7551</v>
      </c>
      <c r="F2540" s="5" t="s">
        <v>180</v>
      </c>
      <c r="G2540" s="6" t="s">
        <v>215</v>
      </c>
      <c r="H2540" s="6" t="s">
        <v>7627</v>
      </c>
      <c r="I2540" s="6" t="s">
        <v>38</v>
      </c>
      <c r="J2540" s="8" t="s">
        <v>2782</v>
      </c>
      <c r="K2540" s="5" t="s">
        <v>2783</v>
      </c>
      <c r="L2540" s="7" t="s">
        <v>2784</v>
      </c>
      <c r="M2540" s="9">
        <v>0</v>
      </c>
      <c r="N2540" s="5" t="s">
        <v>59</v>
      </c>
      <c r="O2540" s="31">
        <v>44783.8604857292</v>
      </c>
      <c r="P2540" s="32">
        <v>44783.8914099884</v>
      </c>
      <c r="Q2540" s="28" t="s">
        <v>38</v>
      </c>
      <c r="R2540" s="29" t="s">
        <v>38</v>
      </c>
      <c r="S2540" s="28" t="s">
        <v>60</v>
      </c>
      <c r="T2540" s="28" t="s">
        <v>2785</v>
      </c>
      <c r="U2540" s="5" t="s">
        <v>2788</v>
      </c>
      <c r="V2540" s="28" t="s">
        <v>2899</v>
      </c>
      <c r="W2540" s="7" t="s">
        <v>38</v>
      </c>
      <c r="X2540" s="7" t="s">
        <v>38</v>
      </c>
      <c r="Y2540" s="5" t="s">
        <v>268</v>
      </c>
      <c r="Z2540" s="5" t="s">
        <v>38</v>
      </c>
      <c r="AA2540" s="6" t="s">
        <v>38</v>
      </c>
      <c r="AB2540" s="6" t="s">
        <v>38</v>
      </c>
      <c r="AC2540" s="6" t="s">
        <v>38</v>
      </c>
      <c r="AD2540" s="6" t="s">
        <v>38</v>
      </c>
      <c r="AE2540" s="6" t="s">
        <v>38</v>
      </c>
    </row>
    <row r="2541">
      <c r="A2541" s="28" t="s">
        <v>7628</v>
      </c>
      <c r="B2541" s="6" t="s">
        <v>7629</v>
      </c>
      <c r="C2541" s="6" t="s">
        <v>613</v>
      </c>
      <c r="D2541" s="7" t="s">
        <v>7630</v>
      </c>
      <c r="E2541" s="28" t="s">
        <v>7631</v>
      </c>
      <c r="F2541" s="5" t="s">
        <v>50</v>
      </c>
      <c r="G2541" s="6" t="s">
        <v>37</v>
      </c>
      <c r="H2541" s="6" t="s">
        <v>38</v>
      </c>
      <c r="I2541" s="6" t="s">
        <v>38</v>
      </c>
      <c r="J2541" s="8" t="s">
        <v>3169</v>
      </c>
      <c r="K2541" s="5" t="s">
        <v>3170</v>
      </c>
      <c r="L2541" s="7" t="s">
        <v>3171</v>
      </c>
      <c r="M2541" s="9">
        <v>0</v>
      </c>
      <c r="N2541" s="5" t="s">
        <v>59</v>
      </c>
      <c r="O2541" s="31">
        <v>44783.8615333333</v>
      </c>
      <c r="P2541" s="32">
        <v>44783.9398725694</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c r="A2542" s="28" t="s">
        <v>7632</v>
      </c>
      <c r="B2542" s="6" t="s">
        <v>7633</v>
      </c>
      <c r="C2542" s="6" t="s">
        <v>613</v>
      </c>
      <c r="D2542" s="7" t="s">
        <v>7630</v>
      </c>
      <c r="E2542" s="28" t="s">
        <v>7631</v>
      </c>
      <c r="F2542" s="5" t="s">
        <v>50</v>
      </c>
      <c r="G2542" s="6" t="s">
        <v>37</v>
      </c>
      <c r="H2542" s="6" t="s">
        <v>38</v>
      </c>
      <c r="I2542" s="6" t="s">
        <v>38</v>
      </c>
      <c r="J2542" s="8" t="s">
        <v>659</v>
      </c>
      <c r="K2542" s="5" t="s">
        <v>660</v>
      </c>
      <c r="L2542" s="7" t="s">
        <v>661</v>
      </c>
      <c r="M2542" s="9">
        <v>0</v>
      </c>
      <c r="N2542" s="5" t="s">
        <v>59</v>
      </c>
      <c r="O2542" s="31">
        <v>44783.8615338773</v>
      </c>
      <c r="P2542" s="32">
        <v>44783.9398725694</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28" t="s">
        <v>7634</v>
      </c>
      <c r="B2543" s="6" t="s">
        <v>7635</v>
      </c>
      <c r="C2543" s="6" t="s">
        <v>7636</v>
      </c>
      <c r="D2543" s="7" t="s">
        <v>7630</v>
      </c>
      <c r="E2543" s="28" t="s">
        <v>7631</v>
      </c>
      <c r="F2543" s="5" t="s">
        <v>22</v>
      </c>
      <c r="G2543" s="6" t="s">
        <v>181</v>
      </c>
      <c r="H2543" s="6" t="s">
        <v>38</v>
      </c>
      <c r="I2543" s="6" t="s">
        <v>38</v>
      </c>
      <c r="J2543" s="8" t="s">
        <v>659</v>
      </c>
      <c r="K2543" s="5" t="s">
        <v>660</v>
      </c>
      <c r="L2543" s="7" t="s">
        <v>661</v>
      </c>
      <c r="M2543" s="9">
        <v>0</v>
      </c>
      <c r="N2543" s="5" t="s">
        <v>59</v>
      </c>
      <c r="O2543" s="31">
        <v>44783.8615342593</v>
      </c>
      <c r="P2543" s="32">
        <v>44783.9398723727</v>
      </c>
      <c r="Q2543" s="28" t="s">
        <v>38</v>
      </c>
      <c r="R2543" s="29" t="s">
        <v>38</v>
      </c>
      <c r="S2543" s="28" t="s">
        <v>60</v>
      </c>
      <c r="T2543" s="28" t="s">
        <v>240</v>
      </c>
      <c r="U2543" s="5" t="s">
        <v>273</v>
      </c>
      <c r="V2543" s="28" t="s">
        <v>664</v>
      </c>
      <c r="W2543" s="7" t="s">
        <v>7637</v>
      </c>
      <c r="X2543" s="7" t="s">
        <v>38</v>
      </c>
      <c r="Y2543" s="5" t="s">
        <v>268</v>
      </c>
      <c r="Z2543" s="5" t="s">
        <v>38</v>
      </c>
      <c r="AA2543" s="6" t="s">
        <v>38</v>
      </c>
      <c r="AB2543" s="6" t="s">
        <v>38</v>
      </c>
      <c r="AC2543" s="6" t="s">
        <v>38</v>
      </c>
      <c r="AD2543" s="6" t="s">
        <v>38</v>
      </c>
      <c r="AE2543" s="6" t="s">
        <v>38</v>
      </c>
    </row>
    <row r="2544">
      <c r="A2544" s="28" t="s">
        <v>7638</v>
      </c>
      <c r="B2544" s="6" t="s">
        <v>7639</v>
      </c>
      <c r="C2544" s="6" t="s">
        <v>613</v>
      </c>
      <c r="D2544" s="7" t="s">
        <v>7630</v>
      </c>
      <c r="E2544" s="28" t="s">
        <v>7631</v>
      </c>
      <c r="F2544" s="5" t="s">
        <v>50</v>
      </c>
      <c r="G2544" s="6" t="s">
        <v>37</v>
      </c>
      <c r="H2544" s="6" t="s">
        <v>38</v>
      </c>
      <c r="I2544" s="6" t="s">
        <v>38</v>
      </c>
      <c r="J2544" s="8" t="s">
        <v>2010</v>
      </c>
      <c r="K2544" s="5" t="s">
        <v>2011</v>
      </c>
      <c r="L2544" s="7" t="s">
        <v>2012</v>
      </c>
      <c r="M2544" s="9">
        <v>0</v>
      </c>
      <c r="N2544" s="5" t="s">
        <v>59</v>
      </c>
      <c r="O2544" s="31">
        <v>44783.8615483449</v>
      </c>
      <c r="P2544" s="32">
        <v>44783.9999246528</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c r="A2545" s="28" t="s">
        <v>7640</v>
      </c>
      <c r="B2545" s="6" t="s">
        <v>7641</v>
      </c>
      <c r="C2545" s="6" t="s">
        <v>613</v>
      </c>
      <c r="D2545" s="7" t="s">
        <v>7630</v>
      </c>
      <c r="E2545" s="28" t="s">
        <v>7631</v>
      </c>
      <c r="F2545" s="5" t="s">
        <v>50</v>
      </c>
      <c r="G2545" s="6" t="s">
        <v>37</v>
      </c>
      <c r="H2545" s="6" t="s">
        <v>38</v>
      </c>
      <c r="I2545" s="6" t="s">
        <v>38</v>
      </c>
      <c r="J2545" s="8" t="s">
        <v>341</v>
      </c>
      <c r="K2545" s="5" t="s">
        <v>342</v>
      </c>
      <c r="L2545" s="7" t="s">
        <v>343</v>
      </c>
      <c r="M2545" s="9">
        <v>0</v>
      </c>
      <c r="N2545" s="5" t="s">
        <v>59</v>
      </c>
      <c r="O2545" s="31">
        <v>44783.8615489236</v>
      </c>
      <c r="P2545" s="32">
        <v>44783.9398727662</v>
      </c>
      <c r="Q2545" s="28" t="s">
        <v>38</v>
      </c>
      <c r="R2545" s="29" t="s">
        <v>38</v>
      </c>
      <c r="S2545" s="28" t="s">
        <v>38</v>
      </c>
      <c r="T2545" s="28" t="s">
        <v>38</v>
      </c>
      <c r="U2545" s="5" t="s">
        <v>38</v>
      </c>
      <c r="V2545" s="28" t="s">
        <v>7642</v>
      </c>
      <c r="W2545" s="7" t="s">
        <v>38</v>
      </c>
      <c r="X2545" s="7" t="s">
        <v>38</v>
      </c>
      <c r="Y2545" s="5" t="s">
        <v>38</v>
      </c>
      <c r="Z2545" s="5" t="s">
        <v>38</v>
      </c>
      <c r="AA2545" s="6" t="s">
        <v>38</v>
      </c>
      <c r="AB2545" s="6" t="s">
        <v>38</v>
      </c>
      <c r="AC2545" s="6" t="s">
        <v>38</v>
      </c>
      <c r="AD2545" s="6" t="s">
        <v>38</v>
      </c>
      <c r="AE2545" s="6" t="s">
        <v>38</v>
      </c>
    </row>
    <row r="2546">
      <c r="A2546" s="28" t="s">
        <v>7643</v>
      </c>
      <c r="B2546" s="6" t="s">
        <v>7644</v>
      </c>
      <c r="C2546" s="6" t="s">
        <v>613</v>
      </c>
      <c r="D2546" s="7" t="s">
        <v>7630</v>
      </c>
      <c r="E2546" s="28" t="s">
        <v>7631</v>
      </c>
      <c r="F2546" s="5" t="s">
        <v>50</v>
      </c>
      <c r="G2546" s="6" t="s">
        <v>37</v>
      </c>
      <c r="H2546" s="6" t="s">
        <v>38</v>
      </c>
      <c r="I2546" s="6" t="s">
        <v>38</v>
      </c>
      <c r="J2546" s="8" t="s">
        <v>341</v>
      </c>
      <c r="K2546" s="5" t="s">
        <v>342</v>
      </c>
      <c r="L2546" s="7" t="s">
        <v>343</v>
      </c>
      <c r="M2546" s="9">
        <v>0</v>
      </c>
      <c r="N2546" s="5" t="s">
        <v>59</v>
      </c>
      <c r="O2546" s="31">
        <v>44783.8615492708</v>
      </c>
      <c r="P2546" s="32">
        <v>44783.9398727662</v>
      </c>
      <c r="Q2546" s="28" t="s">
        <v>38</v>
      </c>
      <c r="R2546" s="29" t="s">
        <v>38</v>
      </c>
      <c r="S2546" s="28" t="s">
        <v>38</v>
      </c>
      <c r="T2546" s="28" t="s">
        <v>38</v>
      </c>
      <c r="U2546" s="5" t="s">
        <v>38</v>
      </c>
      <c r="V2546" s="28" t="s">
        <v>7642</v>
      </c>
      <c r="W2546" s="7" t="s">
        <v>38</v>
      </c>
      <c r="X2546" s="7" t="s">
        <v>38</v>
      </c>
      <c r="Y2546" s="5" t="s">
        <v>38</v>
      </c>
      <c r="Z2546" s="5" t="s">
        <v>38</v>
      </c>
      <c r="AA2546" s="6" t="s">
        <v>38</v>
      </c>
      <c r="AB2546" s="6" t="s">
        <v>38</v>
      </c>
      <c r="AC2546" s="6" t="s">
        <v>38</v>
      </c>
      <c r="AD2546" s="6" t="s">
        <v>38</v>
      </c>
      <c r="AE2546" s="6" t="s">
        <v>38</v>
      </c>
    </row>
    <row r="2547">
      <c r="A2547" s="28" t="s">
        <v>7645</v>
      </c>
      <c r="B2547" s="6" t="s">
        <v>7646</v>
      </c>
      <c r="C2547" s="6" t="s">
        <v>613</v>
      </c>
      <c r="D2547" s="7" t="s">
        <v>7630</v>
      </c>
      <c r="E2547" s="28" t="s">
        <v>7631</v>
      </c>
      <c r="F2547" s="5" t="s">
        <v>50</v>
      </c>
      <c r="G2547" s="6" t="s">
        <v>37</v>
      </c>
      <c r="H2547" s="6" t="s">
        <v>38</v>
      </c>
      <c r="I2547" s="6" t="s">
        <v>38</v>
      </c>
      <c r="J2547" s="8" t="s">
        <v>1180</v>
      </c>
      <c r="K2547" s="5" t="s">
        <v>1181</v>
      </c>
      <c r="L2547" s="7" t="s">
        <v>312</v>
      </c>
      <c r="M2547" s="9">
        <v>0</v>
      </c>
      <c r="N2547" s="5" t="s">
        <v>59</v>
      </c>
      <c r="O2547" s="31">
        <v>44783.8615496181</v>
      </c>
      <c r="P2547" s="32">
        <v>44783.9398731134</v>
      </c>
      <c r="Q2547" s="28" t="s">
        <v>38</v>
      </c>
      <c r="R2547" s="29" t="s">
        <v>38</v>
      </c>
      <c r="S2547" s="28" t="s">
        <v>38</v>
      </c>
      <c r="T2547" s="28" t="s">
        <v>38</v>
      </c>
      <c r="U2547" s="5" t="s">
        <v>38</v>
      </c>
      <c r="V2547" s="28" t="s">
        <v>1183</v>
      </c>
      <c r="W2547" s="7" t="s">
        <v>38</v>
      </c>
      <c r="X2547" s="7" t="s">
        <v>38</v>
      </c>
      <c r="Y2547" s="5" t="s">
        <v>38</v>
      </c>
      <c r="Z2547" s="5" t="s">
        <v>38</v>
      </c>
      <c r="AA2547" s="6" t="s">
        <v>38</v>
      </c>
      <c r="AB2547" s="6" t="s">
        <v>38</v>
      </c>
      <c r="AC2547" s="6" t="s">
        <v>38</v>
      </c>
      <c r="AD2547" s="6" t="s">
        <v>38</v>
      </c>
      <c r="AE2547" s="6" t="s">
        <v>38</v>
      </c>
    </row>
    <row r="2548">
      <c r="A2548" s="28" t="s">
        <v>7647</v>
      </c>
      <c r="B2548" s="6" t="s">
        <v>7648</v>
      </c>
      <c r="C2548" s="6" t="s">
        <v>613</v>
      </c>
      <c r="D2548" s="7" t="s">
        <v>7630</v>
      </c>
      <c r="E2548" s="28" t="s">
        <v>7631</v>
      </c>
      <c r="F2548" s="5" t="s">
        <v>50</v>
      </c>
      <c r="G2548" s="6" t="s">
        <v>37</v>
      </c>
      <c r="H2548" s="6" t="s">
        <v>38</v>
      </c>
      <c r="I2548" s="6" t="s">
        <v>38</v>
      </c>
      <c r="J2548" s="8" t="s">
        <v>2574</v>
      </c>
      <c r="K2548" s="5" t="s">
        <v>2575</v>
      </c>
      <c r="L2548" s="7" t="s">
        <v>680</v>
      </c>
      <c r="M2548" s="9">
        <v>0</v>
      </c>
      <c r="N2548" s="5" t="s">
        <v>59</v>
      </c>
      <c r="O2548" s="31">
        <v>44783.86155</v>
      </c>
      <c r="P2548" s="32">
        <v>44783.9398729167</v>
      </c>
      <c r="Q2548" s="28" t="s">
        <v>38</v>
      </c>
      <c r="R2548" s="29" t="s">
        <v>38</v>
      </c>
      <c r="S2548" s="28" t="s">
        <v>38</v>
      </c>
      <c r="T2548" s="28" t="s">
        <v>38</v>
      </c>
      <c r="U2548" s="5" t="s">
        <v>38</v>
      </c>
      <c r="V2548" s="28" t="s">
        <v>1576</v>
      </c>
      <c r="W2548" s="7" t="s">
        <v>38</v>
      </c>
      <c r="X2548" s="7" t="s">
        <v>38</v>
      </c>
      <c r="Y2548" s="5" t="s">
        <v>38</v>
      </c>
      <c r="Z2548" s="5" t="s">
        <v>38</v>
      </c>
      <c r="AA2548" s="6" t="s">
        <v>38</v>
      </c>
      <c r="AB2548" s="6" t="s">
        <v>38</v>
      </c>
      <c r="AC2548" s="6" t="s">
        <v>38</v>
      </c>
      <c r="AD2548" s="6" t="s">
        <v>38</v>
      </c>
      <c r="AE2548" s="6" t="s">
        <v>38</v>
      </c>
    </row>
    <row r="2549">
      <c r="A2549" s="28" t="s">
        <v>7649</v>
      </c>
      <c r="B2549" s="6" t="s">
        <v>7650</v>
      </c>
      <c r="C2549" s="6" t="s">
        <v>613</v>
      </c>
      <c r="D2549" s="7" t="s">
        <v>7630</v>
      </c>
      <c r="E2549" s="28" t="s">
        <v>7631</v>
      </c>
      <c r="F2549" s="5" t="s">
        <v>22</v>
      </c>
      <c r="G2549" s="6" t="s">
        <v>181</v>
      </c>
      <c r="H2549" s="6" t="s">
        <v>38</v>
      </c>
      <c r="I2549" s="6" t="s">
        <v>38</v>
      </c>
      <c r="J2549" s="8" t="s">
        <v>1691</v>
      </c>
      <c r="K2549" s="5" t="s">
        <v>1692</v>
      </c>
      <c r="L2549" s="7" t="s">
        <v>1690</v>
      </c>
      <c r="M2549" s="9">
        <v>0</v>
      </c>
      <c r="N2549" s="5" t="s">
        <v>59</v>
      </c>
      <c r="O2549" s="31">
        <v>44783.8615503472</v>
      </c>
      <c r="P2549" s="32">
        <v>44783.9398731134</v>
      </c>
      <c r="Q2549" s="28" t="s">
        <v>38</v>
      </c>
      <c r="R2549" s="29" t="s">
        <v>38</v>
      </c>
      <c r="S2549" s="28" t="s">
        <v>60</v>
      </c>
      <c r="T2549" s="28" t="s">
        <v>668</v>
      </c>
      <c r="U2549" s="5" t="s">
        <v>273</v>
      </c>
      <c r="V2549" s="28" t="s">
        <v>1287</v>
      </c>
      <c r="W2549" s="7" t="s">
        <v>7651</v>
      </c>
      <c r="X2549" s="7" t="s">
        <v>38</v>
      </c>
      <c r="Y2549" s="5" t="s">
        <v>268</v>
      </c>
      <c r="Z2549" s="5" t="s">
        <v>38</v>
      </c>
      <c r="AA2549" s="6" t="s">
        <v>38</v>
      </c>
      <c r="AB2549" s="6" t="s">
        <v>38</v>
      </c>
      <c r="AC2549" s="6" t="s">
        <v>38</v>
      </c>
      <c r="AD2549" s="6" t="s">
        <v>38</v>
      </c>
      <c r="AE2549" s="6" t="s">
        <v>38</v>
      </c>
    </row>
    <row r="2550">
      <c r="A2550" s="28" t="s">
        <v>7652</v>
      </c>
      <c r="B2550" s="6" t="s">
        <v>7653</v>
      </c>
      <c r="C2550" s="6" t="s">
        <v>577</v>
      </c>
      <c r="D2550" s="7" t="s">
        <v>566</v>
      </c>
      <c r="E2550" s="28" t="s">
        <v>567</v>
      </c>
      <c r="F2550" s="5" t="s">
        <v>193</v>
      </c>
      <c r="G2550" s="6" t="s">
        <v>37</v>
      </c>
      <c r="H2550" s="6" t="s">
        <v>7654</v>
      </c>
      <c r="I2550" s="6" t="s">
        <v>38</v>
      </c>
      <c r="J2550" s="8" t="s">
        <v>2376</v>
      </c>
      <c r="K2550" s="5" t="s">
        <v>2377</v>
      </c>
      <c r="L2550" s="7" t="s">
        <v>312</v>
      </c>
      <c r="M2550" s="9">
        <v>0</v>
      </c>
      <c r="N2550" s="5" t="s">
        <v>59</v>
      </c>
      <c r="O2550" s="31">
        <v>44783.8623961458</v>
      </c>
      <c r="P2550" s="32">
        <v>44783.9504971875</v>
      </c>
      <c r="Q2550" s="28" t="s">
        <v>38</v>
      </c>
      <c r="R2550" s="29" t="s">
        <v>38</v>
      </c>
      <c r="S2550" s="28" t="s">
        <v>87</v>
      </c>
      <c r="T2550" s="28" t="s">
        <v>240</v>
      </c>
      <c r="U2550" s="5" t="s">
        <v>38</v>
      </c>
      <c r="V2550" s="28" t="s">
        <v>7655</v>
      </c>
      <c r="W2550" s="7" t="s">
        <v>38</v>
      </c>
      <c r="X2550" s="7" t="s">
        <v>38</v>
      </c>
      <c r="Y2550" s="5" t="s">
        <v>38</v>
      </c>
      <c r="Z2550" s="5" t="s">
        <v>38</v>
      </c>
      <c r="AA2550" s="6" t="s">
        <v>38</v>
      </c>
      <c r="AB2550" s="6" t="s">
        <v>38</v>
      </c>
      <c r="AC2550" s="6" t="s">
        <v>38</v>
      </c>
      <c r="AD2550" s="6" t="s">
        <v>38</v>
      </c>
      <c r="AE2550" s="6" t="s">
        <v>38</v>
      </c>
    </row>
    <row r="2551">
      <c r="A2551" s="28" t="s">
        <v>7656</v>
      </c>
      <c r="B2551" s="6" t="s">
        <v>7657</v>
      </c>
      <c r="C2551" s="6" t="s">
        <v>307</v>
      </c>
      <c r="D2551" s="7" t="s">
        <v>4551</v>
      </c>
      <c r="E2551" s="28" t="s">
        <v>4552</v>
      </c>
      <c r="F2551" s="5" t="s">
        <v>180</v>
      </c>
      <c r="G2551" s="6" t="s">
        <v>215</v>
      </c>
      <c r="H2551" s="6" t="s">
        <v>7658</v>
      </c>
      <c r="I2551" s="6" t="s">
        <v>38</v>
      </c>
      <c r="J2551" s="8" t="s">
        <v>2782</v>
      </c>
      <c r="K2551" s="5" t="s">
        <v>2783</v>
      </c>
      <c r="L2551" s="7" t="s">
        <v>2784</v>
      </c>
      <c r="M2551" s="9">
        <v>0</v>
      </c>
      <c r="N2551" s="5" t="s">
        <v>59</v>
      </c>
      <c r="O2551" s="31">
        <v>44783.8793927893</v>
      </c>
      <c r="P2551" s="32">
        <v>44783.8817473032</v>
      </c>
      <c r="Q2551" s="28" t="s">
        <v>38</v>
      </c>
      <c r="R2551" s="29" t="s">
        <v>38</v>
      </c>
      <c r="S2551" s="28" t="s">
        <v>60</v>
      </c>
      <c r="T2551" s="28" t="s">
        <v>2785</v>
      </c>
      <c r="U2551" s="5" t="s">
        <v>2788</v>
      </c>
      <c r="V2551" s="28" t="s">
        <v>980</v>
      </c>
      <c r="W2551" s="7" t="s">
        <v>38</v>
      </c>
      <c r="X2551" s="7" t="s">
        <v>38</v>
      </c>
      <c r="Y2551" s="5" t="s">
        <v>190</v>
      </c>
      <c r="Z2551" s="5" t="s">
        <v>38</v>
      </c>
      <c r="AA2551" s="6" t="s">
        <v>38</v>
      </c>
      <c r="AB2551" s="6" t="s">
        <v>38</v>
      </c>
      <c r="AC2551" s="6" t="s">
        <v>38</v>
      </c>
      <c r="AD2551" s="6" t="s">
        <v>38</v>
      </c>
      <c r="AE2551" s="6" t="s">
        <v>38</v>
      </c>
    </row>
    <row r="2552">
      <c r="A2552" s="28" t="s">
        <v>7659</v>
      </c>
      <c r="B2552" s="6" t="s">
        <v>7660</v>
      </c>
      <c r="C2552" s="6" t="s">
        <v>613</v>
      </c>
      <c r="D2552" s="7" t="s">
        <v>6647</v>
      </c>
      <c r="E2552" s="28" t="s">
        <v>6648</v>
      </c>
      <c r="F2552" s="5" t="s">
        <v>193</v>
      </c>
      <c r="G2552" s="6" t="s">
        <v>38</v>
      </c>
      <c r="H2552" s="6" t="s">
        <v>38</v>
      </c>
      <c r="I2552" s="6" t="s">
        <v>38</v>
      </c>
      <c r="J2552" s="8" t="s">
        <v>1301</v>
      </c>
      <c r="K2552" s="5" t="s">
        <v>1302</v>
      </c>
      <c r="L2552" s="7" t="s">
        <v>1303</v>
      </c>
      <c r="M2552" s="9">
        <v>0</v>
      </c>
      <c r="N2552" s="5" t="s">
        <v>59</v>
      </c>
      <c r="O2552" s="31">
        <v>44783.8814836458</v>
      </c>
      <c r="P2552" s="32">
        <v>44783.9929326389</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c r="A2553" s="28" t="s">
        <v>7661</v>
      </c>
      <c r="B2553" s="6" t="s">
        <v>7546</v>
      </c>
      <c r="C2553" s="6" t="s">
        <v>7528</v>
      </c>
      <c r="D2553" s="7" t="s">
        <v>7529</v>
      </c>
      <c r="E2553" s="28" t="s">
        <v>7530</v>
      </c>
      <c r="F2553" s="5" t="s">
        <v>22</v>
      </c>
      <c r="G2553" s="6" t="s">
        <v>181</v>
      </c>
      <c r="H2553" s="6" t="s">
        <v>38</v>
      </c>
      <c r="I2553" s="6" t="s">
        <v>38</v>
      </c>
      <c r="J2553" s="8" t="s">
        <v>414</v>
      </c>
      <c r="K2553" s="5" t="s">
        <v>415</v>
      </c>
      <c r="L2553" s="7" t="s">
        <v>416</v>
      </c>
      <c r="M2553" s="9">
        <v>0</v>
      </c>
      <c r="N2553" s="5" t="s">
        <v>59</v>
      </c>
      <c r="O2553" s="31">
        <v>44783.889708831</v>
      </c>
      <c r="P2553" s="32">
        <v>44783.9400435995</v>
      </c>
      <c r="Q2553" s="28" t="s">
        <v>38</v>
      </c>
      <c r="R2553" s="29" t="s">
        <v>38</v>
      </c>
      <c r="S2553" s="28" t="s">
        <v>60</v>
      </c>
      <c r="T2553" s="28" t="s">
        <v>782</v>
      </c>
      <c r="U2553" s="5" t="s">
        <v>273</v>
      </c>
      <c r="V2553" s="28" t="s">
        <v>417</v>
      </c>
      <c r="W2553" s="7" t="s">
        <v>7662</v>
      </c>
      <c r="X2553" s="7" t="s">
        <v>38</v>
      </c>
      <c r="Y2553" s="5" t="s">
        <v>190</v>
      </c>
      <c r="Z2553" s="5" t="s">
        <v>38</v>
      </c>
      <c r="AA2553" s="6" t="s">
        <v>38</v>
      </c>
      <c r="AB2553" s="6" t="s">
        <v>38</v>
      </c>
      <c r="AC2553" s="6" t="s">
        <v>38</v>
      </c>
      <c r="AD2553" s="6" t="s">
        <v>38</v>
      </c>
      <c r="AE2553" s="6" t="s">
        <v>38</v>
      </c>
    </row>
    <row r="2554">
      <c r="A2554" s="30" t="s">
        <v>7663</v>
      </c>
      <c r="B2554" s="6" t="s">
        <v>650</v>
      </c>
      <c r="C2554" s="6" t="s">
        <v>651</v>
      </c>
      <c r="D2554" s="7" t="s">
        <v>652</v>
      </c>
      <c r="E2554" s="28" t="s">
        <v>653</v>
      </c>
      <c r="F2554" s="5" t="s">
        <v>180</v>
      </c>
      <c r="G2554" s="6" t="s">
        <v>181</v>
      </c>
      <c r="H2554" s="6" t="s">
        <v>7664</v>
      </c>
      <c r="I2554" s="6" t="s">
        <v>38</v>
      </c>
      <c r="J2554" s="8" t="s">
        <v>237</v>
      </c>
      <c r="K2554" s="5" t="s">
        <v>238</v>
      </c>
      <c r="L2554" s="7" t="s">
        <v>239</v>
      </c>
      <c r="M2554" s="9">
        <v>0</v>
      </c>
      <c r="N2554" s="5" t="s">
        <v>47</v>
      </c>
      <c r="O2554" s="31">
        <v>44783.8899495023</v>
      </c>
      <c r="Q2554" s="28" t="s">
        <v>38</v>
      </c>
      <c r="R2554" s="29" t="s">
        <v>38</v>
      </c>
      <c r="S2554" s="28" t="s">
        <v>60</v>
      </c>
      <c r="T2554" s="28" t="s">
        <v>240</v>
      </c>
      <c r="U2554" s="5" t="s">
        <v>273</v>
      </c>
      <c r="V2554" s="28" t="s">
        <v>438</v>
      </c>
      <c r="W2554" s="7" t="s">
        <v>38</v>
      </c>
      <c r="X2554" s="7" t="s">
        <v>38</v>
      </c>
      <c r="Y2554" s="5" t="s">
        <v>271</v>
      </c>
      <c r="Z2554" s="5" t="s">
        <v>38</v>
      </c>
      <c r="AA2554" s="6" t="s">
        <v>38</v>
      </c>
      <c r="AB2554" s="6" t="s">
        <v>38</v>
      </c>
      <c r="AC2554" s="6" t="s">
        <v>38</v>
      </c>
      <c r="AD2554" s="6" t="s">
        <v>38</v>
      </c>
      <c r="AE2554" s="6" t="s">
        <v>38</v>
      </c>
    </row>
    <row r="2555">
      <c r="A2555" s="28" t="s">
        <v>7665</v>
      </c>
      <c r="B2555" s="6" t="s">
        <v>7666</v>
      </c>
      <c r="C2555" s="6" t="s">
        <v>386</v>
      </c>
      <c r="D2555" s="7" t="s">
        <v>7667</v>
      </c>
      <c r="E2555" s="28" t="s">
        <v>7668</v>
      </c>
      <c r="F2555" s="5" t="s">
        <v>50</v>
      </c>
      <c r="G2555" s="6" t="s">
        <v>223</v>
      </c>
      <c r="H2555" s="6" t="s">
        <v>7669</v>
      </c>
      <c r="I2555" s="6" t="s">
        <v>38</v>
      </c>
      <c r="J2555" s="8" t="s">
        <v>632</v>
      </c>
      <c r="K2555" s="5" t="s">
        <v>633</v>
      </c>
      <c r="L2555" s="7" t="s">
        <v>628</v>
      </c>
      <c r="M2555" s="9">
        <v>0</v>
      </c>
      <c r="N2555" s="5" t="s">
        <v>59</v>
      </c>
      <c r="O2555" s="31">
        <v>44783.8959652778</v>
      </c>
      <c r="P2555" s="32">
        <v>44783.9139460301</v>
      </c>
      <c r="Q2555" s="28" t="s">
        <v>38</v>
      </c>
      <c r="R2555" s="29" t="s">
        <v>38</v>
      </c>
      <c r="S2555" s="28" t="s">
        <v>60</v>
      </c>
      <c r="T2555" s="28" t="s">
        <v>38</v>
      </c>
      <c r="U2555" s="5" t="s">
        <v>38</v>
      </c>
      <c r="V2555" s="28" t="s">
        <v>634</v>
      </c>
      <c r="W2555" s="7" t="s">
        <v>38</v>
      </c>
      <c r="X2555" s="7" t="s">
        <v>38</v>
      </c>
      <c r="Y2555" s="5" t="s">
        <v>38</v>
      </c>
      <c r="Z2555" s="5" t="s">
        <v>38</v>
      </c>
      <c r="AA2555" s="6" t="s">
        <v>38</v>
      </c>
      <c r="AB2555" s="6" t="s">
        <v>38</v>
      </c>
      <c r="AC2555" s="6" t="s">
        <v>38</v>
      </c>
      <c r="AD2555" s="6" t="s">
        <v>38</v>
      </c>
      <c r="AE2555" s="6" t="s">
        <v>38</v>
      </c>
    </row>
    <row r="2556">
      <c r="A2556" s="28" t="s">
        <v>7670</v>
      </c>
      <c r="B2556" s="6" t="s">
        <v>7671</v>
      </c>
      <c r="C2556" s="6" t="s">
        <v>386</v>
      </c>
      <c r="D2556" s="7" t="s">
        <v>7667</v>
      </c>
      <c r="E2556" s="28" t="s">
        <v>7668</v>
      </c>
      <c r="F2556" s="5" t="s">
        <v>22</v>
      </c>
      <c r="G2556" s="6" t="s">
        <v>181</v>
      </c>
      <c r="H2556" s="6" t="s">
        <v>7672</v>
      </c>
      <c r="I2556" s="6" t="s">
        <v>38</v>
      </c>
      <c r="J2556" s="8" t="s">
        <v>632</v>
      </c>
      <c r="K2556" s="5" t="s">
        <v>633</v>
      </c>
      <c r="L2556" s="7" t="s">
        <v>628</v>
      </c>
      <c r="M2556" s="9">
        <v>0</v>
      </c>
      <c r="N2556" s="5" t="s">
        <v>59</v>
      </c>
      <c r="O2556" s="31">
        <v>44783.8959656597</v>
      </c>
      <c r="P2556" s="32">
        <v>44783.9139460301</v>
      </c>
      <c r="Q2556" s="28" t="s">
        <v>38</v>
      </c>
      <c r="R2556" s="29" t="s">
        <v>38</v>
      </c>
      <c r="S2556" s="28" t="s">
        <v>60</v>
      </c>
      <c r="T2556" s="28" t="s">
        <v>265</v>
      </c>
      <c r="U2556" s="5" t="s">
        <v>273</v>
      </c>
      <c r="V2556" s="28" t="s">
        <v>634</v>
      </c>
      <c r="W2556" s="7" t="s">
        <v>7673</v>
      </c>
      <c r="X2556" s="7" t="s">
        <v>38</v>
      </c>
      <c r="Y2556" s="5" t="s">
        <v>268</v>
      </c>
      <c r="Z2556" s="5" t="s">
        <v>38</v>
      </c>
      <c r="AA2556" s="6" t="s">
        <v>38</v>
      </c>
      <c r="AB2556" s="6" t="s">
        <v>38</v>
      </c>
      <c r="AC2556" s="6" t="s">
        <v>38</v>
      </c>
      <c r="AD2556" s="6" t="s">
        <v>38</v>
      </c>
      <c r="AE2556" s="6" t="s">
        <v>38</v>
      </c>
    </row>
    <row r="2557">
      <c r="A2557" s="28" t="s">
        <v>7674</v>
      </c>
      <c r="B2557" s="6" t="s">
        <v>7675</v>
      </c>
      <c r="C2557" s="6" t="s">
        <v>386</v>
      </c>
      <c r="D2557" s="7" t="s">
        <v>7667</v>
      </c>
      <c r="E2557" s="28" t="s">
        <v>7668</v>
      </c>
      <c r="F2557" s="5" t="s">
        <v>22</v>
      </c>
      <c r="G2557" s="6" t="s">
        <v>181</v>
      </c>
      <c r="H2557" s="6" t="s">
        <v>7676</v>
      </c>
      <c r="I2557" s="6" t="s">
        <v>38</v>
      </c>
      <c r="J2557" s="8" t="s">
        <v>632</v>
      </c>
      <c r="K2557" s="5" t="s">
        <v>633</v>
      </c>
      <c r="L2557" s="7" t="s">
        <v>628</v>
      </c>
      <c r="M2557" s="9">
        <v>0</v>
      </c>
      <c r="N2557" s="5" t="s">
        <v>59</v>
      </c>
      <c r="O2557" s="31">
        <v>44783.8959759607</v>
      </c>
      <c r="P2557" s="32">
        <v>44783.9139462153</v>
      </c>
      <c r="Q2557" s="28" t="s">
        <v>38</v>
      </c>
      <c r="R2557" s="29" t="s">
        <v>38</v>
      </c>
      <c r="S2557" s="28" t="s">
        <v>60</v>
      </c>
      <c r="T2557" s="28" t="s">
        <v>265</v>
      </c>
      <c r="U2557" s="5" t="s">
        <v>273</v>
      </c>
      <c r="V2557" s="28" t="s">
        <v>634</v>
      </c>
      <c r="W2557" s="7" t="s">
        <v>7677</v>
      </c>
      <c r="X2557" s="7" t="s">
        <v>38</v>
      </c>
      <c r="Y2557" s="5" t="s">
        <v>268</v>
      </c>
      <c r="Z2557" s="5" t="s">
        <v>38</v>
      </c>
      <c r="AA2557" s="6" t="s">
        <v>38</v>
      </c>
      <c r="AB2557" s="6" t="s">
        <v>38</v>
      </c>
      <c r="AC2557" s="6" t="s">
        <v>38</v>
      </c>
      <c r="AD2557" s="6" t="s">
        <v>38</v>
      </c>
      <c r="AE2557" s="6" t="s">
        <v>38</v>
      </c>
    </row>
    <row r="2558">
      <c r="A2558" s="28" t="s">
        <v>7678</v>
      </c>
      <c r="B2558" s="6" t="s">
        <v>7679</v>
      </c>
      <c r="C2558" s="6" t="s">
        <v>386</v>
      </c>
      <c r="D2558" s="7" t="s">
        <v>7667</v>
      </c>
      <c r="E2558" s="28" t="s">
        <v>7668</v>
      </c>
      <c r="F2558" s="5" t="s">
        <v>50</v>
      </c>
      <c r="G2558" s="6" t="s">
        <v>223</v>
      </c>
      <c r="H2558" s="6" t="s">
        <v>7680</v>
      </c>
      <c r="I2558" s="6" t="s">
        <v>38</v>
      </c>
      <c r="J2558" s="8" t="s">
        <v>626</v>
      </c>
      <c r="K2558" s="5" t="s">
        <v>627</v>
      </c>
      <c r="L2558" s="7" t="s">
        <v>628</v>
      </c>
      <c r="M2558" s="9">
        <v>0</v>
      </c>
      <c r="N2558" s="5" t="s">
        <v>59</v>
      </c>
      <c r="O2558" s="31">
        <v>44783.8959873495</v>
      </c>
      <c r="P2558" s="32">
        <v>44783.913946412</v>
      </c>
      <c r="Q2558" s="28" t="s">
        <v>38</v>
      </c>
      <c r="R2558" s="29" t="s">
        <v>38</v>
      </c>
      <c r="S2558" s="28" t="s">
        <v>60</v>
      </c>
      <c r="T2558" s="28" t="s">
        <v>38</v>
      </c>
      <c r="U2558" s="5" t="s">
        <v>38</v>
      </c>
      <c r="V2558" s="28" t="s">
        <v>629</v>
      </c>
      <c r="W2558" s="7" t="s">
        <v>38</v>
      </c>
      <c r="X2558" s="7" t="s">
        <v>38</v>
      </c>
      <c r="Y2558" s="5" t="s">
        <v>38</v>
      </c>
      <c r="Z2558" s="5" t="s">
        <v>38</v>
      </c>
      <c r="AA2558" s="6" t="s">
        <v>38</v>
      </c>
      <c r="AB2558" s="6" t="s">
        <v>38</v>
      </c>
      <c r="AC2558" s="6" t="s">
        <v>38</v>
      </c>
      <c r="AD2558" s="6" t="s">
        <v>38</v>
      </c>
      <c r="AE2558" s="6" t="s">
        <v>38</v>
      </c>
    </row>
    <row r="2559">
      <c r="A2559" s="28" t="s">
        <v>7681</v>
      </c>
      <c r="B2559" s="6" t="s">
        <v>7682</v>
      </c>
      <c r="C2559" s="6" t="s">
        <v>386</v>
      </c>
      <c r="D2559" s="7" t="s">
        <v>7667</v>
      </c>
      <c r="E2559" s="28" t="s">
        <v>7668</v>
      </c>
      <c r="F2559" s="5" t="s">
        <v>180</v>
      </c>
      <c r="G2559" s="6" t="s">
        <v>215</v>
      </c>
      <c r="H2559" s="6" t="s">
        <v>7683</v>
      </c>
      <c r="I2559" s="6" t="s">
        <v>38</v>
      </c>
      <c r="J2559" s="8" t="s">
        <v>626</v>
      </c>
      <c r="K2559" s="5" t="s">
        <v>627</v>
      </c>
      <c r="L2559" s="7" t="s">
        <v>628</v>
      </c>
      <c r="M2559" s="9">
        <v>0</v>
      </c>
      <c r="N2559" s="5" t="s">
        <v>59</v>
      </c>
      <c r="O2559" s="31">
        <v>44783.8959873495</v>
      </c>
      <c r="P2559" s="32">
        <v>44783.913946412</v>
      </c>
      <c r="Q2559" s="28" t="s">
        <v>38</v>
      </c>
      <c r="R2559" s="29" t="s">
        <v>38</v>
      </c>
      <c r="S2559" s="28" t="s">
        <v>60</v>
      </c>
      <c r="T2559" s="28" t="s">
        <v>265</v>
      </c>
      <c r="U2559" s="5" t="s">
        <v>273</v>
      </c>
      <c r="V2559" s="28" t="s">
        <v>629</v>
      </c>
      <c r="W2559" s="7" t="s">
        <v>38</v>
      </c>
      <c r="X2559" s="7" t="s">
        <v>38</v>
      </c>
      <c r="Y2559" s="5" t="s">
        <v>190</v>
      </c>
      <c r="Z2559" s="5" t="s">
        <v>38</v>
      </c>
      <c r="AA2559" s="6" t="s">
        <v>38</v>
      </c>
      <c r="AB2559" s="6" t="s">
        <v>38</v>
      </c>
      <c r="AC2559" s="6" t="s">
        <v>38</v>
      </c>
      <c r="AD2559" s="6" t="s">
        <v>38</v>
      </c>
      <c r="AE2559" s="6" t="s">
        <v>38</v>
      </c>
    </row>
    <row r="2560">
      <c r="A2560" s="28" t="s">
        <v>7684</v>
      </c>
      <c r="B2560" s="6" t="s">
        <v>7685</v>
      </c>
      <c r="C2560" s="6" t="s">
        <v>386</v>
      </c>
      <c r="D2560" s="7" t="s">
        <v>7667</v>
      </c>
      <c r="E2560" s="28" t="s">
        <v>7668</v>
      </c>
      <c r="F2560" s="5" t="s">
        <v>50</v>
      </c>
      <c r="G2560" s="6" t="s">
        <v>223</v>
      </c>
      <c r="H2560" s="6" t="s">
        <v>7686</v>
      </c>
      <c r="I2560" s="6" t="s">
        <v>38</v>
      </c>
      <c r="J2560" s="8" t="s">
        <v>1936</v>
      </c>
      <c r="K2560" s="5" t="s">
        <v>1937</v>
      </c>
      <c r="L2560" s="7" t="s">
        <v>830</v>
      </c>
      <c r="M2560" s="9">
        <v>0</v>
      </c>
      <c r="N2560" s="5" t="s">
        <v>59</v>
      </c>
      <c r="O2560" s="31">
        <v>44783.8959875347</v>
      </c>
      <c r="P2560" s="32">
        <v>44783.9139465625</v>
      </c>
      <c r="Q2560" s="28" t="s">
        <v>38</v>
      </c>
      <c r="R2560" s="29" t="s">
        <v>38</v>
      </c>
      <c r="S2560" s="28" t="s">
        <v>60</v>
      </c>
      <c r="T2560" s="28" t="s">
        <v>38</v>
      </c>
      <c r="U2560" s="5" t="s">
        <v>38</v>
      </c>
      <c r="V2560" s="28" t="s">
        <v>1576</v>
      </c>
      <c r="W2560" s="7" t="s">
        <v>38</v>
      </c>
      <c r="X2560" s="7" t="s">
        <v>38</v>
      </c>
      <c r="Y2560" s="5" t="s">
        <v>38</v>
      </c>
      <c r="Z2560" s="5" t="s">
        <v>38</v>
      </c>
      <c r="AA2560" s="6" t="s">
        <v>38</v>
      </c>
      <c r="AB2560" s="6" t="s">
        <v>38</v>
      </c>
      <c r="AC2560" s="6" t="s">
        <v>38</v>
      </c>
      <c r="AD2560" s="6" t="s">
        <v>38</v>
      </c>
      <c r="AE2560" s="6" t="s">
        <v>38</v>
      </c>
    </row>
    <row r="2561">
      <c r="A2561" s="28" t="s">
        <v>7687</v>
      </c>
      <c r="B2561" s="6" t="s">
        <v>7688</v>
      </c>
      <c r="C2561" s="6" t="s">
        <v>386</v>
      </c>
      <c r="D2561" s="7" t="s">
        <v>7667</v>
      </c>
      <c r="E2561" s="28" t="s">
        <v>7668</v>
      </c>
      <c r="F2561" s="5" t="s">
        <v>22</v>
      </c>
      <c r="G2561" s="6" t="s">
        <v>181</v>
      </c>
      <c r="H2561" s="6" t="s">
        <v>7689</v>
      </c>
      <c r="I2561" s="6" t="s">
        <v>38</v>
      </c>
      <c r="J2561" s="8" t="s">
        <v>1936</v>
      </c>
      <c r="K2561" s="5" t="s">
        <v>1937</v>
      </c>
      <c r="L2561" s="7" t="s">
        <v>830</v>
      </c>
      <c r="M2561" s="9">
        <v>0</v>
      </c>
      <c r="N2561" s="5" t="s">
        <v>59</v>
      </c>
      <c r="O2561" s="31">
        <v>44783.8959888079</v>
      </c>
      <c r="P2561" s="32">
        <v>44783.9139467593</v>
      </c>
      <c r="Q2561" s="28" t="s">
        <v>38</v>
      </c>
      <c r="R2561" s="29" t="s">
        <v>38</v>
      </c>
      <c r="S2561" s="28" t="s">
        <v>60</v>
      </c>
      <c r="T2561" s="28" t="s">
        <v>265</v>
      </c>
      <c r="U2561" s="5" t="s">
        <v>273</v>
      </c>
      <c r="V2561" s="28" t="s">
        <v>1576</v>
      </c>
      <c r="W2561" s="7" t="s">
        <v>7690</v>
      </c>
      <c r="X2561" s="7" t="s">
        <v>38</v>
      </c>
      <c r="Y2561" s="5" t="s">
        <v>268</v>
      </c>
      <c r="Z2561" s="5" t="s">
        <v>38</v>
      </c>
      <c r="AA2561" s="6" t="s">
        <v>38</v>
      </c>
      <c r="AB2561" s="6" t="s">
        <v>38</v>
      </c>
      <c r="AC2561" s="6" t="s">
        <v>38</v>
      </c>
      <c r="AD2561" s="6" t="s">
        <v>38</v>
      </c>
      <c r="AE2561" s="6" t="s">
        <v>38</v>
      </c>
    </row>
    <row r="2562">
      <c r="A2562" s="28" t="s">
        <v>7691</v>
      </c>
      <c r="B2562" s="6" t="s">
        <v>7692</v>
      </c>
      <c r="C2562" s="6" t="s">
        <v>386</v>
      </c>
      <c r="D2562" s="7" t="s">
        <v>7667</v>
      </c>
      <c r="E2562" s="28" t="s">
        <v>7668</v>
      </c>
      <c r="F2562" s="5" t="s">
        <v>50</v>
      </c>
      <c r="G2562" s="6" t="s">
        <v>223</v>
      </c>
      <c r="H2562" s="6" t="s">
        <v>7693</v>
      </c>
      <c r="I2562" s="6" t="s">
        <v>38</v>
      </c>
      <c r="J2562" s="8" t="s">
        <v>729</v>
      </c>
      <c r="K2562" s="5" t="s">
        <v>730</v>
      </c>
      <c r="L2562" s="7" t="s">
        <v>257</v>
      </c>
      <c r="M2562" s="9">
        <v>0</v>
      </c>
      <c r="N2562" s="5" t="s">
        <v>59</v>
      </c>
      <c r="O2562" s="31">
        <v>44783.8959989236</v>
      </c>
      <c r="P2562" s="32">
        <v>44783.9139467593</v>
      </c>
      <c r="Q2562" s="28" t="s">
        <v>38</v>
      </c>
      <c r="R2562" s="29" t="s">
        <v>38</v>
      </c>
      <c r="S2562" s="28" t="s">
        <v>60</v>
      </c>
      <c r="T2562" s="28" t="s">
        <v>38</v>
      </c>
      <c r="U2562" s="5" t="s">
        <v>38</v>
      </c>
      <c r="V2562" s="28" t="s">
        <v>731</v>
      </c>
      <c r="W2562" s="7" t="s">
        <v>38</v>
      </c>
      <c r="X2562" s="7" t="s">
        <v>38</v>
      </c>
      <c r="Y2562" s="5" t="s">
        <v>38</v>
      </c>
      <c r="Z2562" s="5" t="s">
        <v>38</v>
      </c>
      <c r="AA2562" s="6" t="s">
        <v>38</v>
      </c>
      <c r="AB2562" s="6" t="s">
        <v>38</v>
      </c>
      <c r="AC2562" s="6" t="s">
        <v>38</v>
      </c>
      <c r="AD2562" s="6" t="s">
        <v>38</v>
      </c>
      <c r="AE2562" s="6" t="s">
        <v>38</v>
      </c>
    </row>
    <row r="2563">
      <c r="A2563" s="28" t="s">
        <v>7694</v>
      </c>
      <c r="B2563" s="6" t="s">
        <v>7695</v>
      </c>
      <c r="C2563" s="6" t="s">
        <v>386</v>
      </c>
      <c r="D2563" s="7" t="s">
        <v>7667</v>
      </c>
      <c r="E2563" s="28" t="s">
        <v>7668</v>
      </c>
      <c r="F2563" s="5" t="s">
        <v>180</v>
      </c>
      <c r="G2563" s="6" t="s">
        <v>215</v>
      </c>
      <c r="H2563" s="6" t="s">
        <v>7696</v>
      </c>
      <c r="I2563" s="6" t="s">
        <v>38</v>
      </c>
      <c r="J2563" s="8" t="s">
        <v>729</v>
      </c>
      <c r="K2563" s="5" t="s">
        <v>730</v>
      </c>
      <c r="L2563" s="7" t="s">
        <v>257</v>
      </c>
      <c r="M2563" s="9">
        <v>0</v>
      </c>
      <c r="N2563" s="5" t="s">
        <v>59</v>
      </c>
      <c r="O2563" s="31">
        <v>44783.8959991088</v>
      </c>
      <c r="P2563" s="32">
        <v>44783.9139467593</v>
      </c>
      <c r="Q2563" s="28" t="s">
        <v>38</v>
      </c>
      <c r="R2563" s="29" t="s">
        <v>38</v>
      </c>
      <c r="S2563" s="28" t="s">
        <v>60</v>
      </c>
      <c r="T2563" s="28" t="s">
        <v>265</v>
      </c>
      <c r="U2563" s="5" t="s">
        <v>273</v>
      </c>
      <c r="V2563" s="28" t="s">
        <v>731</v>
      </c>
      <c r="W2563" s="7" t="s">
        <v>38</v>
      </c>
      <c r="X2563" s="7" t="s">
        <v>38</v>
      </c>
      <c r="Y2563" s="5" t="s">
        <v>190</v>
      </c>
      <c r="Z2563" s="5" t="s">
        <v>38</v>
      </c>
      <c r="AA2563" s="6" t="s">
        <v>38</v>
      </c>
      <c r="AB2563" s="6" t="s">
        <v>38</v>
      </c>
      <c r="AC2563" s="6" t="s">
        <v>38</v>
      </c>
      <c r="AD2563" s="6" t="s">
        <v>38</v>
      </c>
      <c r="AE2563" s="6" t="s">
        <v>38</v>
      </c>
    </row>
    <row r="2564">
      <c r="A2564" s="28" t="s">
        <v>7697</v>
      </c>
      <c r="B2564" s="6" t="s">
        <v>139</v>
      </c>
      <c r="C2564" s="6" t="s">
        <v>386</v>
      </c>
      <c r="D2564" s="7" t="s">
        <v>7667</v>
      </c>
      <c r="E2564" s="28" t="s">
        <v>7668</v>
      </c>
      <c r="F2564" s="5" t="s">
        <v>395</v>
      </c>
      <c r="G2564" s="6" t="s">
        <v>37</v>
      </c>
      <c r="H2564" s="6" t="s">
        <v>7698</v>
      </c>
      <c r="I2564" s="6" t="s">
        <v>38</v>
      </c>
      <c r="J2564" s="8" t="s">
        <v>2522</v>
      </c>
      <c r="K2564" s="5" t="s">
        <v>2523</v>
      </c>
      <c r="L2564" s="7" t="s">
        <v>532</v>
      </c>
      <c r="M2564" s="9">
        <v>0</v>
      </c>
      <c r="N2564" s="5" t="s">
        <v>59</v>
      </c>
      <c r="O2564" s="31">
        <v>44783.8959991088</v>
      </c>
      <c r="P2564" s="32">
        <v>44783.913946956</v>
      </c>
      <c r="Q2564" s="28" t="s">
        <v>38</v>
      </c>
      <c r="R2564" s="29" t="s">
        <v>38</v>
      </c>
      <c r="S2564" s="28" t="s">
        <v>60</v>
      </c>
      <c r="T2564" s="28" t="s">
        <v>38</v>
      </c>
      <c r="U2564" s="5" t="s">
        <v>38</v>
      </c>
      <c r="V2564" s="28" t="s">
        <v>1566</v>
      </c>
      <c r="W2564" s="7" t="s">
        <v>38</v>
      </c>
      <c r="X2564" s="7" t="s">
        <v>38</v>
      </c>
      <c r="Y2564" s="5" t="s">
        <v>38</v>
      </c>
      <c r="Z2564" s="5" t="s">
        <v>38</v>
      </c>
      <c r="AA2564" s="6" t="s">
        <v>7699</v>
      </c>
      <c r="AB2564" s="6" t="s">
        <v>92</v>
      </c>
      <c r="AC2564" s="6" t="s">
        <v>38</v>
      </c>
      <c r="AD2564" s="6" t="s">
        <v>38</v>
      </c>
      <c r="AE2564" s="6" t="s">
        <v>38</v>
      </c>
    </row>
    <row r="2565">
      <c r="A2565" s="30" t="s">
        <v>7700</v>
      </c>
      <c r="B2565" s="6" t="s">
        <v>7701</v>
      </c>
      <c r="C2565" s="6" t="s">
        <v>386</v>
      </c>
      <c r="D2565" s="7" t="s">
        <v>7667</v>
      </c>
      <c r="E2565" s="28" t="s">
        <v>7668</v>
      </c>
      <c r="F2565" s="5" t="s">
        <v>50</v>
      </c>
      <c r="G2565" s="6" t="s">
        <v>37</v>
      </c>
      <c r="H2565" s="6" t="s">
        <v>7702</v>
      </c>
      <c r="I2565" s="6" t="s">
        <v>38</v>
      </c>
      <c r="J2565" s="8" t="s">
        <v>5687</v>
      </c>
      <c r="K2565" s="5" t="s">
        <v>5688</v>
      </c>
      <c r="L2565" s="7" t="s">
        <v>5689</v>
      </c>
      <c r="M2565" s="9">
        <v>0</v>
      </c>
      <c r="N2565" s="5" t="s">
        <v>47</v>
      </c>
      <c r="O2565" s="31">
        <v>44783.895999456</v>
      </c>
      <c r="Q2565" s="28" t="s">
        <v>38</v>
      </c>
      <c r="R2565" s="29" t="s">
        <v>38</v>
      </c>
      <c r="S2565" s="28" t="s">
        <v>60</v>
      </c>
      <c r="T2565" s="28" t="s">
        <v>38</v>
      </c>
      <c r="U2565" s="5" t="s">
        <v>38</v>
      </c>
      <c r="V2565" s="28" t="s">
        <v>1088</v>
      </c>
      <c r="W2565" s="7" t="s">
        <v>38</v>
      </c>
      <c r="X2565" s="7" t="s">
        <v>38</v>
      </c>
      <c r="Y2565" s="5" t="s">
        <v>38</v>
      </c>
      <c r="Z2565" s="5" t="s">
        <v>38</v>
      </c>
      <c r="AA2565" s="6" t="s">
        <v>38</v>
      </c>
      <c r="AB2565" s="6" t="s">
        <v>38</v>
      </c>
      <c r="AC2565" s="6" t="s">
        <v>38</v>
      </c>
      <c r="AD2565" s="6" t="s">
        <v>38</v>
      </c>
      <c r="AE2565" s="6" t="s">
        <v>38</v>
      </c>
    </row>
    <row r="2566">
      <c r="A2566" s="30" t="s">
        <v>7703</v>
      </c>
      <c r="B2566" s="6" t="s">
        <v>7704</v>
      </c>
      <c r="C2566" s="6" t="s">
        <v>386</v>
      </c>
      <c r="D2566" s="7" t="s">
        <v>7667</v>
      </c>
      <c r="E2566" s="28" t="s">
        <v>7668</v>
      </c>
      <c r="F2566" s="5" t="s">
        <v>22</v>
      </c>
      <c r="G2566" s="6" t="s">
        <v>181</v>
      </c>
      <c r="H2566" s="6" t="s">
        <v>7705</v>
      </c>
      <c r="I2566" s="6" t="s">
        <v>38</v>
      </c>
      <c r="J2566" s="8" t="s">
        <v>5687</v>
      </c>
      <c r="K2566" s="5" t="s">
        <v>5688</v>
      </c>
      <c r="L2566" s="7" t="s">
        <v>5689</v>
      </c>
      <c r="M2566" s="9">
        <v>0</v>
      </c>
      <c r="N2566" s="5" t="s">
        <v>47</v>
      </c>
      <c r="O2566" s="31">
        <v>44783.8959996528</v>
      </c>
      <c r="Q2566" s="28" t="s">
        <v>38</v>
      </c>
      <c r="R2566" s="29" t="s">
        <v>38</v>
      </c>
      <c r="S2566" s="28" t="s">
        <v>60</v>
      </c>
      <c r="T2566" s="28" t="s">
        <v>265</v>
      </c>
      <c r="U2566" s="5" t="s">
        <v>273</v>
      </c>
      <c r="V2566" s="28" t="s">
        <v>1088</v>
      </c>
      <c r="W2566" s="7" t="s">
        <v>7706</v>
      </c>
      <c r="X2566" s="7" t="s">
        <v>38</v>
      </c>
      <c r="Y2566" s="5" t="s">
        <v>190</v>
      </c>
      <c r="Z2566" s="5" t="s">
        <v>38</v>
      </c>
      <c r="AA2566" s="6" t="s">
        <v>38</v>
      </c>
      <c r="AB2566" s="6" t="s">
        <v>38</v>
      </c>
      <c r="AC2566" s="6" t="s">
        <v>38</v>
      </c>
      <c r="AD2566" s="6" t="s">
        <v>38</v>
      </c>
      <c r="AE2566" s="6" t="s">
        <v>38</v>
      </c>
    </row>
    <row r="2567">
      <c r="A2567" s="28" t="s">
        <v>7707</v>
      </c>
      <c r="B2567" s="6" t="s">
        <v>7708</v>
      </c>
      <c r="C2567" s="6" t="s">
        <v>386</v>
      </c>
      <c r="D2567" s="7" t="s">
        <v>7667</v>
      </c>
      <c r="E2567" s="28" t="s">
        <v>7668</v>
      </c>
      <c r="F2567" s="5" t="s">
        <v>50</v>
      </c>
      <c r="G2567" s="6" t="s">
        <v>223</v>
      </c>
      <c r="H2567" s="6" t="s">
        <v>7709</v>
      </c>
      <c r="I2567" s="6" t="s">
        <v>38</v>
      </c>
      <c r="J2567" s="8" t="s">
        <v>6410</v>
      </c>
      <c r="K2567" s="5" t="s">
        <v>6411</v>
      </c>
      <c r="L2567" s="7" t="s">
        <v>6412</v>
      </c>
      <c r="M2567" s="9">
        <v>0</v>
      </c>
      <c r="N2567" s="5" t="s">
        <v>59</v>
      </c>
      <c r="O2567" s="31">
        <v>44783.8960094097</v>
      </c>
      <c r="P2567" s="32">
        <v>44783.9139473032</v>
      </c>
      <c r="Q2567" s="28" t="s">
        <v>38</v>
      </c>
      <c r="R2567" s="29" t="s">
        <v>38</v>
      </c>
      <c r="S2567" s="28" t="s">
        <v>60</v>
      </c>
      <c r="T2567" s="28" t="s">
        <v>38</v>
      </c>
      <c r="U2567" s="5" t="s">
        <v>38</v>
      </c>
      <c r="V2567" s="28" t="s">
        <v>1088</v>
      </c>
      <c r="W2567" s="7" t="s">
        <v>38</v>
      </c>
      <c r="X2567" s="7" t="s">
        <v>38</v>
      </c>
      <c r="Y2567" s="5" t="s">
        <v>38</v>
      </c>
      <c r="Z2567" s="5" t="s">
        <v>38</v>
      </c>
      <c r="AA2567" s="6" t="s">
        <v>38</v>
      </c>
      <c r="AB2567" s="6" t="s">
        <v>38</v>
      </c>
      <c r="AC2567" s="6" t="s">
        <v>38</v>
      </c>
      <c r="AD2567" s="6" t="s">
        <v>38</v>
      </c>
      <c r="AE2567" s="6" t="s">
        <v>38</v>
      </c>
    </row>
    <row r="2568">
      <c r="A2568" s="28" t="s">
        <v>7710</v>
      </c>
      <c r="B2568" s="6" t="s">
        <v>7711</v>
      </c>
      <c r="C2568" s="6" t="s">
        <v>386</v>
      </c>
      <c r="D2568" s="7" t="s">
        <v>7667</v>
      </c>
      <c r="E2568" s="28" t="s">
        <v>7668</v>
      </c>
      <c r="F2568" s="5" t="s">
        <v>180</v>
      </c>
      <c r="G2568" s="6" t="s">
        <v>215</v>
      </c>
      <c r="H2568" s="6" t="s">
        <v>7712</v>
      </c>
      <c r="I2568" s="6" t="s">
        <v>38</v>
      </c>
      <c r="J2568" s="8" t="s">
        <v>6410</v>
      </c>
      <c r="K2568" s="5" t="s">
        <v>6411</v>
      </c>
      <c r="L2568" s="7" t="s">
        <v>6412</v>
      </c>
      <c r="M2568" s="9">
        <v>0</v>
      </c>
      <c r="N2568" s="5" t="s">
        <v>59</v>
      </c>
      <c r="O2568" s="31">
        <v>44783.8960094097</v>
      </c>
      <c r="P2568" s="32">
        <v>44783.9139478356</v>
      </c>
      <c r="Q2568" s="28" t="s">
        <v>38</v>
      </c>
      <c r="R2568" s="29" t="s">
        <v>38</v>
      </c>
      <c r="S2568" s="28" t="s">
        <v>60</v>
      </c>
      <c r="T2568" s="28" t="s">
        <v>265</v>
      </c>
      <c r="U2568" s="5" t="s">
        <v>273</v>
      </c>
      <c r="V2568" s="28" t="s">
        <v>1088</v>
      </c>
      <c r="W2568" s="7" t="s">
        <v>38</v>
      </c>
      <c r="X2568" s="7" t="s">
        <v>38</v>
      </c>
      <c r="Y2568" s="5" t="s">
        <v>190</v>
      </c>
      <c r="Z2568" s="5" t="s">
        <v>38</v>
      </c>
      <c r="AA2568" s="6" t="s">
        <v>38</v>
      </c>
      <c r="AB2568" s="6" t="s">
        <v>38</v>
      </c>
      <c r="AC2568" s="6" t="s">
        <v>38</v>
      </c>
      <c r="AD2568" s="6" t="s">
        <v>38</v>
      </c>
      <c r="AE2568" s="6" t="s">
        <v>38</v>
      </c>
    </row>
    <row r="2569">
      <c r="A2569" s="28" t="s">
        <v>7713</v>
      </c>
      <c r="B2569" s="6" t="s">
        <v>7714</v>
      </c>
      <c r="C2569" s="6" t="s">
        <v>7715</v>
      </c>
      <c r="D2569" s="7" t="s">
        <v>7716</v>
      </c>
      <c r="E2569" s="28" t="s">
        <v>7717</v>
      </c>
      <c r="F2569" s="5" t="s">
        <v>193</v>
      </c>
      <c r="G2569" s="6" t="s">
        <v>37</v>
      </c>
      <c r="H2569" s="6" t="s">
        <v>38</v>
      </c>
      <c r="I2569" s="6" t="s">
        <v>38</v>
      </c>
      <c r="J2569" s="8" t="s">
        <v>2388</v>
      </c>
      <c r="K2569" s="5" t="s">
        <v>2389</v>
      </c>
      <c r="L2569" s="7" t="s">
        <v>2390</v>
      </c>
      <c r="M2569" s="9">
        <v>0</v>
      </c>
      <c r="N2569" s="5" t="s">
        <v>59</v>
      </c>
      <c r="O2569" s="31">
        <v>44783.8974298611</v>
      </c>
      <c r="P2569" s="32">
        <v>44783.9001739583</v>
      </c>
      <c r="Q2569" s="28" t="s">
        <v>38</v>
      </c>
      <c r="R2569" s="29" t="s">
        <v>38</v>
      </c>
      <c r="S2569" s="28" t="s">
        <v>87</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c r="A2570" s="28" t="s">
        <v>7718</v>
      </c>
      <c r="B2570" s="6" t="s">
        <v>7719</v>
      </c>
      <c r="C2570" s="6" t="s">
        <v>613</v>
      </c>
      <c r="D2570" s="7" t="s">
        <v>6647</v>
      </c>
      <c r="E2570" s="28" t="s">
        <v>6648</v>
      </c>
      <c r="F2570" s="5" t="s">
        <v>193</v>
      </c>
      <c r="G2570" s="6" t="s">
        <v>38</v>
      </c>
      <c r="H2570" s="6" t="s">
        <v>38</v>
      </c>
      <c r="I2570" s="6" t="s">
        <v>38</v>
      </c>
      <c r="J2570" s="8" t="s">
        <v>1334</v>
      </c>
      <c r="K2570" s="5" t="s">
        <v>1335</v>
      </c>
      <c r="L2570" s="7" t="s">
        <v>1336</v>
      </c>
      <c r="M2570" s="9">
        <v>0</v>
      </c>
      <c r="N2570" s="5" t="s">
        <v>59</v>
      </c>
      <c r="O2570" s="31">
        <v>44783.9064415162</v>
      </c>
      <c r="P2570" s="32">
        <v>44783.9929326389</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c r="A2571" s="30" t="s">
        <v>7720</v>
      </c>
      <c r="B2571" s="6" t="s">
        <v>7721</v>
      </c>
      <c r="C2571" s="6" t="s">
        <v>1899</v>
      </c>
      <c r="D2571" s="7" t="s">
        <v>7722</v>
      </c>
      <c r="E2571" s="28" t="s">
        <v>7723</v>
      </c>
      <c r="F2571" s="5" t="s">
        <v>193</v>
      </c>
      <c r="G2571" s="6" t="s">
        <v>37</v>
      </c>
      <c r="H2571" s="6" t="s">
        <v>7724</v>
      </c>
      <c r="I2571" s="6" t="s">
        <v>38</v>
      </c>
      <c r="J2571" s="8" t="s">
        <v>2148</v>
      </c>
      <c r="K2571" s="5" t="s">
        <v>2149</v>
      </c>
      <c r="L2571" s="7" t="s">
        <v>312</v>
      </c>
      <c r="M2571" s="9">
        <v>0</v>
      </c>
      <c r="N2571" s="5" t="s">
        <v>47</v>
      </c>
      <c r="O2571" s="31">
        <v>44783.9309650116</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c r="A2572" s="28" t="s">
        <v>7725</v>
      </c>
      <c r="B2572" s="6" t="s">
        <v>7726</v>
      </c>
      <c r="C2572" s="6" t="s">
        <v>613</v>
      </c>
      <c r="D2572" s="7" t="s">
        <v>3075</v>
      </c>
      <c r="E2572" s="28" t="s">
        <v>3076</v>
      </c>
      <c r="F2572" s="5" t="s">
        <v>22</v>
      </c>
      <c r="G2572" s="6" t="s">
        <v>37</v>
      </c>
      <c r="H2572" s="6" t="s">
        <v>7727</v>
      </c>
      <c r="I2572" s="6" t="s">
        <v>38</v>
      </c>
      <c r="J2572" s="8" t="s">
        <v>237</v>
      </c>
      <c r="K2572" s="5" t="s">
        <v>238</v>
      </c>
      <c r="L2572" s="7" t="s">
        <v>239</v>
      </c>
      <c r="M2572" s="9">
        <v>0</v>
      </c>
      <c r="N2572" s="5" t="s">
        <v>59</v>
      </c>
      <c r="O2572" s="31">
        <v>44783.9357521644</v>
      </c>
      <c r="P2572" s="32">
        <v>44783.9683859144</v>
      </c>
      <c r="Q2572" s="28" t="s">
        <v>38</v>
      </c>
      <c r="R2572" s="29" t="s">
        <v>38</v>
      </c>
      <c r="S2572" s="28" t="s">
        <v>81</v>
      </c>
      <c r="T2572" s="28" t="s">
        <v>240</v>
      </c>
      <c r="U2572" s="5" t="s">
        <v>266</v>
      </c>
      <c r="V2572" s="28" t="s">
        <v>1805</v>
      </c>
      <c r="W2572" s="7" t="s">
        <v>7728</v>
      </c>
      <c r="X2572" s="7" t="s">
        <v>38</v>
      </c>
      <c r="Y2572" s="5" t="s">
        <v>328</v>
      </c>
      <c r="Z2572" s="5" t="s">
        <v>38</v>
      </c>
      <c r="AA2572" s="6" t="s">
        <v>38</v>
      </c>
      <c r="AB2572" s="6" t="s">
        <v>38</v>
      </c>
      <c r="AC2572" s="6" t="s">
        <v>38</v>
      </c>
      <c r="AD2572" s="6" t="s">
        <v>38</v>
      </c>
      <c r="AE2572" s="6" t="s">
        <v>38</v>
      </c>
    </row>
    <row r="2573">
      <c r="A2573" s="28" t="s">
        <v>7729</v>
      </c>
      <c r="B2573" s="6" t="s">
        <v>7726</v>
      </c>
      <c r="C2573" s="6" t="s">
        <v>613</v>
      </c>
      <c r="D2573" s="7" t="s">
        <v>3075</v>
      </c>
      <c r="E2573" s="28" t="s">
        <v>3076</v>
      </c>
      <c r="F2573" s="5" t="s">
        <v>22</v>
      </c>
      <c r="G2573" s="6" t="s">
        <v>37</v>
      </c>
      <c r="H2573" s="6" t="s">
        <v>7727</v>
      </c>
      <c r="I2573" s="6" t="s">
        <v>38</v>
      </c>
      <c r="J2573" s="8" t="s">
        <v>237</v>
      </c>
      <c r="K2573" s="5" t="s">
        <v>238</v>
      </c>
      <c r="L2573" s="7" t="s">
        <v>239</v>
      </c>
      <c r="M2573" s="9">
        <v>0</v>
      </c>
      <c r="N2573" s="5" t="s">
        <v>59</v>
      </c>
      <c r="O2573" s="31">
        <v>44783.9357637384</v>
      </c>
      <c r="P2573" s="32">
        <v>44783.9683855671</v>
      </c>
      <c r="Q2573" s="28" t="s">
        <v>38</v>
      </c>
      <c r="R2573" s="29" t="s">
        <v>38</v>
      </c>
      <c r="S2573" s="28" t="s">
        <v>71</v>
      </c>
      <c r="T2573" s="28" t="s">
        <v>240</v>
      </c>
      <c r="U2573" s="5" t="s">
        <v>316</v>
      </c>
      <c r="V2573" s="28" t="s">
        <v>241</v>
      </c>
      <c r="W2573" s="7" t="s">
        <v>7730</v>
      </c>
      <c r="X2573" s="7" t="s">
        <v>38</v>
      </c>
      <c r="Y2573" s="5" t="s">
        <v>328</v>
      </c>
      <c r="Z2573" s="5" t="s">
        <v>38</v>
      </c>
      <c r="AA2573" s="6" t="s">
        <v>38</v>
      </c>
      <c r="AB2573" s="6" t="s">
        <v>38</v>
      </c>
      <c r="AC2573" s="6" t="s">
        <v>38</v>
      </c>
      <c r="AD2573" s="6" t="s">
        <v>38</v>
      </c>
      <c r="AE2573" s="6" t="s">
        <v>38</v>
      </c>
    </row>
    <row r="2574">
      <c r="A2574" s="28" t="s">
        <v>7731</v>
      </c>
      <c r="B2574" s="6" t="s">
        <v>7726</v>
      </c>
      <c r="C2574" s="6" t="s">
        <v>613</v>
      </c>
      <c r="D2574" s="7" t="s">
        <v>3075</v>
      </c>
      <c r="E2574" s="28" t="s">
        <v>3076</v>
      </c>
      <c r="F2574" s="5" t="s">
        <v>22</v>
      </c>
      <c r="G2574" s="6" t="s">
        <v>37</v>
      </c>
      <c r="H2574" s="6" t="s">
        <v>7727</v>
      </c>
      <c r="I2574" s="6" t="s">
        <v>38</v>
      </c>
      <c r="J2574" s="8" t="s">
        <v>569</v>
      </c>
      <c r="K2574" s="5" t="s">
        <v>570</v>
      </c>
      <c r="L2574" s="7" t="s">
        <v>571</v>
      </c>
      <c r="M2574" s="9">
        <v>0</v>
      </c>
      <c r="N2574" s="5" t="s">
        <v>59</v>
      </c>
      <c r="O2574" s="31">
        <v>44783.9357741898</v>
      </c>
      <c r="P2574" s="32">
        <v>44783.9683857639</v>
      </c>
      <c r="Q2574" s="28" t="s">
        <v>38</v>
      </c>
      <c r="R2574" s="29" t="s">
        <v>38</v>
      </c>
      <c r="S2574" s="28" t="s">
        <v>60</v>
      </c>
      <c r="T2574" s="28" t="s">
        <v>240</v>
      </c>
      <c r="U2574" s="5" t="s">
        <v>273</v>
      </c>
      <c r="V2574" s="28" t="s">
        <v>313</v>
      </c>
      <c r="W2574" s="7" t="s">
        <v>7732</v>
      </c>
      <c r="X2574" s="7" t="s">
        <v>38</v>
      </c>
      <c r="Y2574" s="5" t="s">
        <v>328</v>
      </c>
      <c r="Z2574" s="5" t="s">
        <v>38</v>
      </c>
      <c r="AA2574" s="6" t="s">
        <v>38</v>
      </c>
      <c r="AB2574" s="6" t="s">
        <v>38</v>
      </c>
      <c r="AC2574" s="6" t="s">
        <v>38</v>
      </c>
      <c r="AD2574" s="6" t="s">
        <v>38</v>
      </c>
      <c r="AE2574" s="6" t="s">
        <v>38</v>
      </c>
    </row>
    <row r="2575">
      <c r="A2575" s="28" t="s">
        <v>7733</v>
      </c>
      <c r="B2575" s="6" t="s">
        <v>7734</v>
      </c>
      <c r="C2575" s="6" t="s">
        <v>613</v>
      </c>
      <c r="D2575" s="7" t="s">
        <v>7735</v>
      </c>
      <c r="E2575" s="28" t="s">
        <v>7736</v>
      </c>
      <c r="F2575" s="5" t="s">
        <v>193</v>
      </c>
      <c r="G2575" s="6" t="s">
        <v>223</v>
      </c>
      <c r="H2575" s="6" t="s">
        <v>38</v>
      </c>
      <c r="I2575" s="6" t="s">
        <v>38</v>
      </c>
      <c r="J2575" s="8" t="s">
        <v>1970</v>
      </c>
      <c r="K2575" s="5" t="s">
        <v>1971</v>
      </c>
      <c r="L2575" s="7" t="s">
        <v>1972</v>
      </c>
      <c r="M2575" s="9">
        <v>0</v>
      </c>
      <c r="N2575" s="5" t="s">
        <v>59</v>
      </c>
      <c r="O2575" s="31">
        <v>44783.9724847222</v>
      </c>
      <c r="P2575" s="32">
        <v>44783.9904305556</v>
      </c>
      <c r="Q2575" s="28" t="s">
        <v>38</v>
      </c>
      <c r="R2575" s="29" t="s">
        <v>38</v>
      </c>
      <c r="S2575" s="28" t="s">
        <v>60</v>
      </c>
      <c r="T2575" s="28" t="s">
        <v>38</v>
      </c>
      <c r="U2575" s="5" t="s">
        <v>38</v>
      </c>
      <c r="V2575" s="28" t="s">
        <v>1566</v>
      </c>
      <c r="W2575" s="7" t="s">
        <v>38</v>
      </c>
      <c r="X2575" s="7" t="s">
        <v>38</v>
      </c>
      <c r="Y2575" s="5" t="s">
        <v>38</v>
      </c>
      <c r="Z2575" s="5" t="s">
        <v>38</v>
      </c>
      <c r="AA2575" s="6" t="s">
        <v>38</v>
      </c>
      <c r="AB2575" s="6" t="s">
        <v>38</v>
      </c>
      <c r="AC2575" s="6" t="s">
        <v>38</v>
      </c>
      <c r="AD2575" s="6" t="s">
        <v>38</v>
      </c>
      <c r="AE2575" s="6" t="s">
        <v>38</v>
      </c>
    </row>
    <row r="2576">
      <c r="A2576" s="28" t="s">
        <v>7737</v>
      </c>
      <c r="B2576" s="6" t="s">
        <v>7738</v>
      </c>
      <c r="C2576" s="6" t="s">
        <v>613</v>
      </c>
      <c r="D2576" s="7" t="s">
        <v>7735</v>
      </c>
      <c r="E2576" s="28" t="s">
        <v>7736</v>
      </c>
      <c r="F2576" s="5" t="s">
        <v>193</v>
      </c>
      <c r="G2576" s="6" t="s">
        <v>223</v>
      </c>
      <c r="H2576" s="6" t="s">
        <v>38</v>
      </c>
      <c r="I2576" s="6" t="s">
        <v>38</v>
      </c>
      <c r="J2576" s="8" t="s">
        <v>7739</v>
      </c>
      <c r="K2576" s="5" t="s">
        <v>7740</v>
      </c>
      <c r="L2576" s="7" t="s">
        <v>1662</v>
      </c>
      <c r="M2576" s="9">
        <v>0</v>
      </c>
      <c r="N2576" s="5" t="s">
        <v>59</v>
      </c>
      <c r="O2576" s="31">
        <v>44783.9724850694</v>
      </c>
      <c r="P2576" s="32">
        <v>44783.9904307523</v>
      </c>
      <c r="Q2576" s="28" t="s">
        <v>38</v>
      </c>
      <c r="R2576" s="29" t="s">
        <v>38</v>
      </c>
      <c r="S2576" s="28" t="s">
        <v>60</v>
      </c>
      <c r="T2576" s="28" t="s">
        <v>38</v>
      </c>
      <c r="U2576" s="5" t="s">
        <v>38</v>
      </c>
      <c r="V2576" s="28" t="s">
        <v>1566</v>
      </c>
      <c r="W2576" s="7" t="s">
        <v>38</v>
      </c>
      <c r="X2576" s="7" t="s">
        <v>38</v>
      </c>
      <c r="Y2576" s="5" t="s">
        <v>38</v>
      </c>
      <c r="Z2576" s="5" t="s">
        <v>38</v>
      </c>
      <c r="AA2576" s="6" t="s">
        <v>38</v>
      </c>
      <c r="AB2576" s="6" t="s">
        <v>38</v>
      </c>
      <c r="AC2576" s="6" t="s">
        <v>38</v>
      </c>
      <c r="AD2576" s="6" t="s">
        <v>38</v>
      </c>
      <c r="AE2576" s="6" t="s">
        <v>38</v>
      </c>
    </row>
    <row r="2577">
      <c r="A2577" s="28" t="s">
        <v>7741</v>
      </c>
      <c r="B2577" s="6" t="s">
        <v>7742</v>
      </c>
      <c r="C2577" s="6" t="s">
        <v>613</v>
      </c>
      <c r="D2577" s="7" t="s">
        <v>7735</v>
      </c>
      <c r="E2577" s="28" t="s">
        <v>7736</v>
      </c>
      <c r="F2577" s="5" t="s">
        <v>193</v>
      </c>
      <c r="G2577" s="6" t="s">
        <v>223</v>
      </c>
      <c r="H2577" s="6" t="s">
        <v>38</v>
      </c>
      <c r="I2577" s="6" t="s">
        <v>38</v>
      </c>
      <c r="J2577" s="8" t="s">
        <v>1563</v>
      </c>
      <c r="K2577" s="5" t="s">
        <v>1564</v>
      </c>
      <c r="L2577" s="7" t="s">
        <v>1565</v>
      </c>
      <c r="M2577" s="9">
        <v>0</v>
      </c>
      <c r="N2577" s="5" t="s">
        <v>59</v>
      </c>
      <c r="O2577" s="31">
        <v>44783.9724850694</v>
      </c>
      <c r="P2577" s="32">
        <v>44783.9904307523</v>
      </c>
      <c r="Q2577" s="28" t="s">
        <v>38</v>
      </c>
      <c r="R2577" s="29" t="s">
        <v>38</v>
      </c>
      <c r="S2577" s="28" t="s">
        <v>60</v>
      </c>
      <c r="T2577" s="28" t="s">
        <v>38</v>
      </c>
      <c r="U2577" s="5" t="s">
        <v>38</v>
      </c>
      <c r="V2577" s="28" t="s">
        <v>1566</v>
      </c>
      <c r="W2577" s="7" t="s">
        <v>38</v>
      </c>
      <c r="X2577" s="7" t="s">
        <v>38</v>
      </c>
      <c r="Y2577" s="5" t="s">
        <v>38</v>
      </c>
      <c r="Z2577" s="5" t="s">
        <v>38</v>
      </c>
      <c r="AA2577" s="6" t="s">
        <v>38</v>
      </c>
      <c r="AB2577" s="6" t="s">
        <v>38</v>
      </c>
      <c r="AC2577" s="6" t="s">
        <v>38</v>
      </c>
      <c r="AD2577" s="6" t="s">
        <v>38</v>
      </c>
      <c r="AE2577" s="6" t="s">
        <v>38</v>
      </c>
    </row>
    <row r="2578">
      <c r="A2578" s="28" t="s">
        <v>7743</v>
      </c>
      <c r="B2578" s="6" t="s">
        <v>7744</v>
      </c>
      <c r="C2578" s="6" t="s">
        <v>613</v>
      </c>
      <c r="D2578" s="7" t="s">
        <v>7735</v>
      </c>
      <c r="E2578" s="28" t="s">
        <v>7736</v>
      </c>
      <c r="F2578" s="5" t="s">
        <v>180</v>
      </c>
      <c r="G2578" s="6" t="s">
        <v>215</v>
      </c>
      <c r="H2578" s="6" t="s">
        <v>38</v>
      </c>
      <c r="I2578" s="6" t="s">
        <v>38</v>
      </c>
      <c r="J2578" s="8" t="s">
        <v>7739</v>
      </c>
      <c r="K2578" s="5" t="s">
        <v>7740</v>
      </c>
      <c r="L2578" s="7" t="s">
        <v>1662</v>
      </c>
      <c r="M2578" s="9">
        <v>0</v>
      </c>
      <c r="N2578" s="5" t="s">
        <v>59</v>
      </c>
      <c r="O2578" s="31">
        <v>44783.9735618866</v>
      </c>
      <c r="P2578" s="32">
        <v>44783.9904309375</v>
      </c>
      <c r="Q2578" s="28" t="s">
        <v>38</v>
      </c>
      <c r="R2578" s="29" t="s">
        <v>38</v>
      </c>
      <c r="S2578" s="28" t="s">
        <v>60</v>
      </c>
      <c r="T2578" s="28" t="s">
        <v>265</v>
      </c>
      <c r="U2578" s="5" t="s">
        <v>273</v>
      </c>
      <c r="V2578" s="28" t="s">
        <v>1566</v>
      </c>
      <c r="W2578" s="7" t="s">
        <v>38</v>
      </c>
      <c r="X2578" s="7" t="s">
        <v>38</v>
      </c>
      <c r="Y2578" s="5" t="s">
        <v>190</v>
      </c>
      <c r="Z2578" s="5" t="s">
        <v>38</v>
      </c>
      <c r="AA2578" s="6" t="s">
        <v>38</v>
      </c>
      <c r="AB2578" s="6" t="s">
        <v>38</v>
      </c>
      <c r="AC2578" s="6" t="s">
        <v>38</v>
      </c>
      <c r="AD2578" s="6" t="s">
        <v>38</v>
      </c>
      <c r="AE2578" s="6" t="s">
        <v>38</v>
      </c>
    </row>
    <row r="2579">
      <c r="A2579" s="28" t="s">
        <v>7745</v>
      </c>
      <c r="B2579" s="6" t="s">
        <v>7746</v>
      </c>
      <c r="C2579" s="6" t="s">
        <v>613</v>
      </c>
      <c r="D2579" s="7" t="s">
        <v>7735</v>
      </c>
      <c r="E2579" s="28" t="s">
        <v>7736</v>
      </c>
      <c r="F2579" s="5" t="s">
        <v>180</v>
      </c>
      <c r="G2579" s="6" t="s">
        <v>215</v>
      </c>
      <c r="H2579" s="6" t="s">
        <v>38</v>
      </c>
      <c r="I2579" s="6" t="s">
        <v>38</v>
      </c>
      <c r="J2579" s="8" t="s">
        <v>940</v>
      </c>
      <c r="K2579" s="5" t="s">
        <v>941</v>
      </c>
      <c r="L2579" s="7" t="s">
        <v>257</v>
      </c>
      <c r="M2579" s="9">
        <v>0</v>
      </c>
      <c r="N2579" s="5" t="s">
        <v>59</v>
      </c>
      <c r="O2579" s="31">
        <v>44783.973562419</v>
      </c>
      <c r="P2579" s="32">
        <v>44783.9867019329</v>
      </c>
      <c r="Q2579" s="28" t="s">
        <v>38</v>
      </c>
      <c r="R2579" s="29" t="s">
        <v>38</v>
      </c>
      <c r="S2579" s="28" t="s">
        <v>60</v>
      </c>
      <c r="T2579" s="28" t="s">
        <v>265</v>
      </c>
      <c r="U2579" s="5" t="s">
        <v>273</v>
      </c>
      <c r="V2579" s="28" t="s">
        <v>681</v>
      </c>
      <c r="W2579" s="7" t="s">
        <v>38</v>
      </c>
      <c r="X2579" s="7" t="s">
        <v>38</v>
      </c>
      <c r="Y2579" s="5" t="s">
        <v>190</v>
      </c>
      <c r="Z2579" s="5" t="s">
        <v>38</v>
      </c>
      <c r="AA2579" s="6" t="s">
        <v>38</v>
      </c>
      <c r="AB2579" s="6" t="s">
        <v>38</v>
      </c>
      <c r="AC2579" s="6" t="s">
        <v>38</v>
      </c>
      <c r="AD2579" s="6" t="s">
        <v>38</v>
      </c>
      <c r="AE2579" s="6" t="s">
        <v>38</v>
      </c>
    </row>
    <row r="2580">
      <c r="A2580" s="28" t="s">
        <v>7747</v>
      </c>
      <c r="B2580" s="6" t="s">
        <v>7748</v>
      </c>
      <c r="C2580" s="6" t="s">
        <v>613</v>
      </c>
      <c r="D2580" s="7" t="s">
        <v>7735</v>
      </c>
      <c r="E2580" s="28" t="s">
        <v>7736</v>
      </c>
      <c r="F2580" s="5" t="s">
        <v>180</v>
      </c>
      <c r="G2580" s="6" t="s">
        <v>215</v>
      </c>
      <c r="H2580" s="6" t="s">
        <v>38</v>
      </c>
      <c r="I2580" s="6" t="s">
        <v>38</v>
      </c>
      <c r="J2580" s="8" t="s">
        <v>1660</v>
      </c>
      <c r="K2580" s="5" t="s">
        <v>1661</v>
      </c>
      <c r="L2580" s="7" t="s">
        <v>1662</v>
      </c>
      <c r="M2580" s="9">
        <v>0</v>
      </c>
      <c r="N2580" s="5" t="s">
        <v>59</v>
      </c>
      <c r="O2580" s="31">
        <v>44783.9735628125</v>
      </c>
      <c r="P2580" s="32">
        <v>44783.9867017361</v>
      </c>
      <c r="Q2580" s="28" t="s">
        <v>38</v>
      </c>
      <c r="R2580" s="29" t="s">
        <v>38</v>
      </c>
      <c r="S2580" s="28" t="s">
        <v>60</v>
      </c>
      <c r="T2580" s="28" t="s">
        <v>265</v>
      </c>
      <c r="U2580" s="5" t="s">
        <v>273</v>
      </c>
      <c r="V2580" s="28" t="s">
        <v>681</v>
      </c>
      <c r="W2580" s="7" t="s">
        <v>38</v>
      </c>
      <c r="X2580" s="7" t="s">
        <v>38</v>
      </c>
      <c r="Y2580" s="5" t="s">
        <v>190</v>
      </c>
      <c r="Z2580" s="5" t="s">
        <v>38</v>
      </c>
      <c r="AA2580" s="6" t="s">
        <v>38</v>
      </c>
      <c r="AB2580" s="6" t="s">
        <v>38</v>
      </c>
      <c r="AC2580" s="6" t="s">
        <v>38</v>
      </c>
      <c r="AD2580" s="6" t="s">
        <v>38</v>
      </c>
      <c r="AE258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d2124ce634264a31"/>
    <hyperlink ref="E2" r:id="Ra5140276672a45f7"/>
    <hyperlink ref="R2" r:id="Rec45f5c8b18c4289"/>
    <hyperlink ref="E3" r:id="R003a59a887ec4e63"/>
    <hyperlink ref="E4" r:id="R3321053a848e4673"/>
    <hyperlink ref="A5" r:id="R658139bd19c4418b"/>
    <hyperlink ref="E5" r:id="R3af8dc1fb2fd421e"/>
    <hyperlink ref="S5" r:id="Rffbab8fe760a4422"/>
    <hyperlink ref="A6" r:id="R547dbab984764114"/>
    <hyperlink ref="E6" r:id="R695a978b3221464b"/>
    <hyperlink ref="S6" r:id="R4b348ad1463a41b9"/>
    <hyperlink ref="A7" r:id="R8dbfa581761e4455"/>
    <hyperlink ref="E7" r:id="Rcc60a78d361b4fe0"/>
    <hyperlink ref="S7" r:id="R59454b7270d84538"/>
    <hyperlink ref="A8" r:id="R3268bf7059f340b3"/>
    <hyperlink ref="E8" r:id="R144d3516fc334abd"/>
    <hyperlink ref="S8" r:id="R76dc5f60a1e246c1"/>
    <hyperlink ref="A9" r:id="Rde82cea1997c4f63"/>
    <hyperlink ref="E9" r:id="R852fff4dcc5e4b60"/>
    <hyperlink ref="S9" r:id="Rd67ca810a19a409a"/>
    <hyperlink ref="A10" r:id="R345c51caa8d54b9a"/>
    <hyperlink ref="E10" r:id="R2f69b97ebaf640a3"/>
    <hyperlink ref="S10" r:id="R13ae0adf636f4ea2"/>
    <hyperlink ref="A11" r:id="Re25af2fe10034c4a"/>
    <hyperlink ref="E11" r:id="R54a1d9bda4034ba4"/>
    <hyperlink ref="S11" r:id="R465e7b84985c4c66"/>
    <hyperlink ref="A12" r:id="R1eb1c94ea9fb4c5c"/>
    <hyperlink ref="E12" r:id="R7bcb6456ff5747dd"/>
    <hyperlink ref="S12" r:id="Rc628642579bc496d"/>
    <hyperlink ref="A13" r:id="R57101eac388d4305"/>
    <hyperlink ref="E13" r:id="Rb1691a4570e64a41"/>
    <hyperlink ref="S13" r:id="R043bbc406e0041f3"/>
    <hyperlink ref="A14" r:id="R6cfee0f6f9b946bd"/>
    <hyperlink ref="E14" r:id="Rc1c9133eba3d43bd"/>
    <hyperlink ref="S14" r:id="Re95b540a7ec14b3d"/>
    <hyperlink ref="A15" r:id="Rc0076deff95d44e2"/>
    <hyperlink ref="E15" r:id="Rd7bbac4790374a33"/>
    <hyperlink ref="S15" r:id="Rd36fbc1f006a4384"/>
    <hyperlink ref="A16" r:id="R15b42bc8535a4c57"/>
    <hyperlink ref="E16" r:id="Re125f69b4a2843d3"/>
    <hyperlink ref="S16" r:id="R21c030dee16041db"/>
    <hyperlink ref="A17" r:id="R988b5645e6354b50"/>
    <hyperlink ref="E17" r:id="Rb3ff8597cdfe4285"/>
    <hyperlink ref="S17" r:id="R7d5fef235bbf47fe"/>
    <hyperlink ref="A18" r:id="Rae70e77eeacb4db8"/>
    <hyperlink ref="E18" r:id="R8b41b53eb92b44d6"/>
    <hyperlink ref="S18" r:id="Rb7fba9ed3ec44804"/>
    <hyperlink ref="A19" r:id="R296601ef79be4b28"/>
    <hyperlink ref="E19" r:id="Rb99da9eb95fd4b08"/>
    <hyperlink ref="S19" r:id="Rcc21d629332a435d"/>
    <hyperlink ref="A20" r:id="R3e6fc7f896364ca3"/>
    <hyperlink ref="E20" r:id="R9c1c4bd3cc34477a"/>
    <hyperlink ref="S20" r:id="Rdd5d67f7e0bf453e"/>
    <hyperlink ref="A21" r:id="Racf810760e0d4f80"/>
    <hyperlink ref="E21" r:id="Rab2732e6be004d88"/>
    <hyperlink ref="S21" r:id="Rbf76caf1d8764ad4"/>
    <hyperlink ref="A22" r:id="R5082e5cb11c745c8"/>
    <hyperlink ref="E22" r:id="R05c081eb81404391"/>
    <hyperlink ref="S22" r:id="R61afe047217e44db"/>
    <hyperlink ref="A23" r:id="R3c05282ce6ba46ac"/>
    <hyperlink ref="E23" r:id="Rd320b7cfcbc34c78"/>
    <hyperlink ref="S23" r:id="R772b9886ae514a6d"/>
    <hyperlink ref="A24" r:id="Rfb28cfcb0a3a4371"/>
    <hyperlink ref="E24" r:id="R6c009f256a8c4e9f"/>
    <hyperlink ref="S24" r:id="R349d9940ec674a91"/>
    <hyperlink ref="A25" r:id="R556e12e0ee214951"/>
    <hyperlink ref="E25" r:id="R2533bb0f711c4f47"/>
    <hyperlink ref="S25" r:id="R4a116617a9fc4f6f"/>
    <hyperlink ref="A26" r:id="R7f022b513d694660"/>
    <hyperlink ref="E26" r:id="Rb25ce6df33654bc4"/>
    <hyperlink ref="S26" r:id="Rc4a59490f87d41e8"/>
    <hyperlink ref="A27" r:id="R3e01f58e317e4beb"/>
    <hyperlink ref="E27" r:id="R46b87e6500654c24"/>
    <hyperlink ref="S27" r:id="R422cf9997c0f4432"/>
    <hyperlink ref="A28" r:id="Rdbf9a108a3b94191"/>
    <hyperlink ref="E28" r:id="R255e60dd91154102"/>
    <hyperlink ref="S28" r:id="Ra70269591a7e4e21"/>
    <hyperlink ref="A29" r:id="Ra7d5f357a87e4ad2"/>
    <hyperlink ref="E29" r:id="Re97feae3229b483e"/>
    <hyperlink ref="S29" r:id="R9370cac5559445f2"/>
    <hyperlink ref="A30" r:id="Rfe8f8dd1f8e448d5"/>
    <hyperlink ref="E30" r:id="Raa97495c2a2e43cf"/>
    <hyperlink ref="A31" r:id="Rf4c49e0047e84324"/>
    <hyperlink ref="E31" r:id="R16091131d2f44ba7"/>
    <hyperlink ref="S31" r:id="Rc6d7bc53ab204b03"/>
    <hyperlink ref="A32" r:id="R95a3e187cbf34ca9"/>
    <hyperlink ref="E32" r:id="R13a843c378a94c56"/>
    <hyperlink ref="S32" r:id="R62be1b0e73c44ec4"/>
    <hyperlink ref="E33" r:id="R67a3a4586e794126"/>
    <hyperlink ref="Q33" r:id="R3cd3f3fd94024c3d"/>
    <hyperlink ref="S33" r:id="R9d547d4b8b194688"/>
    <hyperlink ref="T33" r:id="R26784af268644f0b"/>
    <hyperlink ref="V33" r:id="R5948a854423b41c0"/>
    <hyperlink ref="A34" r:id="R961243c7c2374386"/>
    <hyperlink ref="E34" r:id="R54d7965890ab4eb4"/>
    <hyperlink ref="S34" r:id="Rf969c4c4081c417f"/>
    <hyperlink ref="E35" r:id="R5049577a5b8b458e"/>
    <hyperlink ref="S35" r:id="R83d711eb76a44199"/>
    <hyperlink ref="A36" r:id="Reaee58a316f04a0f"/>
    <hyperlink ref="E36" r:id="Rdc57f194c6cb4005"/>
    <hyperlink ref="S36" r:id="Rd562e8cc9f2e4a07"/>
    <hyperlink ref="T36" r:id="R9018280273b043e8"/>
    <hyperlink ref="V36" r:id="R0a7c984c4efb463a"/>
    <hyperlink ref="A37" r:id="R6e3376089b9c427b"/>
    <hyperlink ref="E37" r:id="R61298ad5644d443c"/>
    <hyperlink ref="S37" r:id="Rd29bd189e37f4687"/>
    <hyperlink ref="V37" r:id="R11d7d17597914673"/>
    <hyperlink ref="A38" r:id="Ra2e547a340dd4527"/>
    <hyperlink ref="E38" r:id="Raf87d53be8ad4851"/>
    <hyperlink ref="A39" r:id="R54a24a76eb27485d"/>
    <hyperlink ref="E39" r:id="R52e62daf3eef4e5f"/>
    <hyperlink ref="A40" r:id="Rf37d000290b3401d"/>
    <hyperlink ref="E40" r:id="R69b57f2161794cea"/>
    <hyperlink ref="S40" r:id="R22cf618b02194376"/>
    <hyperlink ref="T40" r:id="R0c51345b549444b8"/>
    <hyperlink ref="V40" r:id="R3228d6ee71fa4af6"/>
    <hyperlink ref="A41" r:id="R1e9330677b854a0f"/>
    <hyperlink ref="E41" r:id="Rd5bf0c58f1da4e43"/>
    <hyperlink ref="V41" r:id="R2a27de6463414918"/>
    <hyperlink ref="A42" r:id="R226deaaed84b42ce"/>
    <hyperlink ref="E42" r:id="R33f85f1cface4bcb"/>
    <hyperlink ref="V42" r:id="R59ed78ae2b854b22"/>
    <hyperlink ref="A43" r:id="Ra80ef4c7df88487b"/>
    <hyperlink ref="E43" r:id="R9667de9755fc4821"/>
    <hyperlink ref="S43" r:id="R0e6a9c40467f4285"/>
    <hyperlink ref="T43" r:id="Re5612a9a6dcb45d7"/>
    <hyperlink ref="V43" r:id="R3b771b3617314770"/>
    <hyperlink ref="E44" r:id="R05ef87cba313465f"/>
    <hyperlink ref="S44" r:id="R30832cc8be934e3d"/>
    <hyperlink ref="T44" r:id="Rb85e3d0973044e0d"/>
    <hyperlink ref="V44" r:id="Rb5eb7e74c04e45a6"/>
    <hyperlink ref="E45" r:id="R8b77065f27fc4a3a"/>
    <hyperlink ref="S45" r:id="R29bc14cf56554e94"/>
    <hyperlink ref="T45" r:id="R43df671070174053"/>
    <hyperlink ref="V45" r:id="Ra0670d2e71024f06"/>
    <hyperlink ref="A46" r:id="R0cc3e927750149a4"/>
    <hyperlink ref="E46" r:id="R2a201710973a4456"/>
    <hyperlink ref="S46" r:id="R2e81f43b57484a71"/>
    <hyperlink ref="T46" r:id="Rd30fa541fb2f4418"/>
    <hyperlink ref="V46" r:id="R617aae6f487c4b65"/>
    <hyperlink ref="E47" r:id="R339a5665715a4288"/>
    <hyperlink ref="S47" r:id="Re26ffcfaf8ff403c"/>
    <hyperlink ref="T47" r:id="R2c9d7c3189244333"/>
    <hyperlink ref="V47" r:id="Red3f740099274e4b"/>
    <hyperlink ref="E48" r:id="R750a24b694ce43ff"/>
    <hyperlink ref="S48" r:id="R6b66e801c3474bf1"/>
    <hyperlink ref="T48" r:id="Raf8b535c85ce40e5"/>
    <hyperlink ref="V48" r:id="R653a62e673fc491f"/>
    <hyperlink ref="A49" r:id="Rfda1c4ca4dc748fa"/>
    <hyperlink ref="E49" r:id="Rdbc0c7fe0db14126"/>
    <hyperlink ref="S49" r:id="R7f707a22563f46ec"/>
    <hyperlink ref="T49" r:id="Rb6b257df954e414e"/>
    <hyperlink ref="V49" r:id="R9edf552ebba443c4"/>
    <hyperlink ref="E50" r:id="R33040a3655ef4001"/>
    <hyperlink ref="S50" r:id="Rd257dd15fcb3497f"/>
    <hyperlink ref="T50" r:id="R709ee44c3ae24ef5"/>
    <hyperlink ref="V50" r:id="R8d5f6d905d0b4e49"/>
    <hyperlink ref="A51" r:id="R803605ca57b34937"/>
    <hyperlink ref="E51" r:id="R93e3f31b168a4906"/>
    <hyperlink ref="V51" r:id="R1a220d50f5f8451a"/>
    <hyperlink ref="A52" r:id="R91d0b8947a5f4f6c"/>
    <hyperlink ref="E52" r:id="Ra9fa354c6b4e41b5"/>
    <hyperlink ref="S52" r:id="R8b43ca5eb0754ff9"/>
    <hyperlink ref="V52" r:id="Rbb5f11a4c7f543b4"/>
    <hyperlink ref="A53" r:id="R50eb320519dd43ab"/>
    <hyperlink ref="E53" r:id="R12d95587c70342f2"/>
    <hyperlink ref="S53" r:id="R4b3e77714fe141b2"/>
    <hyperlink ref="V53" r:id="R6193f4749edb4e3c"/>
    <hyperlink ref="A54" r:id="R61ec8f83c6e24eef"/>
    <hyperlink ref="E54" r:id="Rffb7d79f525e42a2"/>
    <hyperlink ref="S54" r:id="R751dde4291ec4352"/>
    <hyperlink ref="T54" r:id="Rfb67c31ba51548c1"/>
    <hyperlink ref="V54" r:id="R73203d043e60444e"/>
    <hyperlink ref="E55" r:id="Rf48f657471b747ed"/>
    <hyperlink ref="S55" r:id="R58c6ba4558dc40d9"/>
    <hyperlink ref="T55" r:id="Rb49dd7934b494ff7"/>
    <hyperlink ref="V55" r:id="R3883b678b18e4e07"/>
    <hyperlink ref="A56" r:id="R944d2bd017a04e8a"/>
    <hyperlink ref="E56" r:id="Ra4be1760802f434e"/>
    <hyperlink ref="S56" r:id="R3884fa2eb3504574"/>
    <hyperlink ref="T56" r:id="R9b693afe6b0f44bc"/>
    <hyperlink ref="V56" r:id="R7fe651166ad540a5"/>
    <hyperlink ref="A57" r:id="R8e7b467de4a34f4a"/>
    <hyperlink ref="E57" r:id="Rf7eca5ed3c634356"/>
    <hyperlink ref="S57" r:id="R0b15747d6edb4900"/>
    <hyperlink ref="A58" r:id="Rc916f4af034e4358"/>
    <hyperlink ref="E58" r:id="R39a586f2efbc446f"/>
    <hyperlink ref="S58" r:id="R2dee6ba937d7493f"/>
    <hyperlink ref="V58" r:id="Rdea3176c87ef4642"/>
    <hyperlink ref="A59" r:id="R9030a90171bd49c1"/>
    <hyperlink ref="E59" r:id="Rf45a0c3c228a43e6"/>
    <hyperlink ref="A60" r:id="Rc0fd83bae2924c6b"/>
    <hyperlink ref="E60" r:id="R02463c3e3ddf438c"/>
    <hyperlink ref="A61" r:id="R19f1ec481a754d95"/>
    <hyperlink ref="E61" r:id="Rf88acbec2a1a4689"/>
    <hyperlink ref="A62" r:id="Rff61975088d74c23"/>
    <hyperlink ref="E62" r:id="R7f26d9248f754b74"/>
    <hyperlink ref="A63" r:id="R78d0cf5183a74452"/>
    <hyperlink ref="E63" r:id="Rfe5ebd2175094808"/>
    <hyperlink ref="A64" r:id="R9c491135cbf44271"/>
    <hyperlink ref="E64" r:id="Rf0d4079a0d814159"/>
    <hyperlink ref="A65" r:id="R26ad87610cc64bf1"/>
    <hyperlink ref="E65" r:id="Rdd5855b462dc4b91"/>
    <hyperlink ref="A66" r:id="R6c3ebb6b899a4603"/>
    <hyperlink ref="E66" r:id="Rc90059fba4e6461f"/>
    <hyperlink ref="A67" r:id="Rb0468984cb394b82"/>
    <hyperlink ref="E67" r:id="R99e82f2cb2594fff"/>
    <hyperlink ref="A68" r:id="R507cf5c268f04fc2"/>
    <hyperlink ref="E68" r:id="Rdb29732d6c3b4f3b"/>
    <hyperlink ref="A69" r:id="Rc22766b33dc24cd6"/>
    <hyperlink ref="E69" r:id="R33d524012a97423f"/>
    <hyperlink ref="V69" r:id="Rcc6bc46666944035"/>
    <hyperlink ref="A70" r:id="Rac80786c533e4a78"/>
    <hyperlink ref="E70" r:id="Rea111ad0ef1746a2"/>
    <hyperlink ref="V70" r:id="R47c13ebff7a04499"/>
    <hyperlink ref="A71" r:id="R07794318fc614c51"/>
    <hyperlink ref="E71" r:id="R32d563f423414d45"/>
    <hyperlink ref="S71" r:id="R314f4b723fac4f1a"/>
    <hyperlink ref="T71" r:id="R590a254067834daf"/>
    <hyperlink ref="V71" r:id="Ree3cafea1f7744db"/>
    <hyperlink ref="A72" r:id="R57e8724fc4794285"/>
    <hyperlink ref="E72" r:id="R335bed3c60a74269"/>
    <hyperlink ref="A73" r:id="Rcce10f59078a461d"/>
    <hyperlink ref="E73" r:id="R34e78706fb9847cd"/>
    <hyperlink ref="S73" r:id="Rc900be4d57454c3a"/>
    <hyperlink ref="T73" r:id="R7199932900704edb"/>
    <hyperlink ref="V73" r:id="R4a78757c5b234274"/>
    <hyperlink ref="E74" r:id="R7a2e175a33ef41de"/>
    <hyperlink ref="S74" r:id="R527e360f194a4672"/>
    <hyperlink ref="T74" r:id="Red2ec1f1da4a430a"/>
    <hyperlink ref="V74" r:id="R5d32f9436b1e422d"/>
    <hyperlink ref="E75" r:id="Rf2be693ce9da4b4d"/>
    <hyperlink ref="S75" r:id="Rdea1846e19ba4a60"/>
    <hyperlink ref="T75" r:id="R6b4cba7dc0a649b5"/>
    <hyperlink ref="V75" r:id="Ra972a74a1ec44ae3"/>
    <hyperlink ref="A76" r:id="Rdd135b423d364493"/>
    <hyperlink ref="E76" r:id="R99ba200d1d354dc3"/>
    <hyperlink ref="S76" r:id="R1f8a042602f444b7"/>
    <hyperlink ref="T76" r:id="Ra742b790b24b4ba3"/>
    <hyperlink ref="V76" r:id="Re648f0fdfaa348ec"/>
    <hyperlink ref="A77" r:id="Rf3ec1e535fd64caa"/>
    <hyperlink ref="E77" r:id="R9d298d4258044766"/>
    <hyperlink ref="S77" r:id="R97872dfa3c4a411b"/>
    <hyperlink ref="T77" r:id="Rd55a0790c2af497b"/>
    <hyperlink ref="V77" r:id="R87685e8b201f4673"/>
    <hyperlink ref="E78" r:id="R685828fc3590439c"/>
    <hyperlink ref="S78" r:id="R10bacb259dd64a8b"/>
    <hyperlink ref="T78" r:id="R32561d4ae8a646bd"/>
    <hyperlink ref="V78" r:id="R86ad277dc75d4c7a"/>
    <hyperlink ref="E79" r:id="Rf2e63e07115e4945"/>
    <hyperlink ref="S79" r:id="Rfc130b49b3bb49c2"/>
    <hyperlink ref="T79" r:id="Re61c39d5b873423d"/>
    <hyperlink ref="V79" r:id="R60fd9c242fa041dc"/>
    <hyperlink ref="A80" r:id="R5053ef981ea74466"/>
    <hyperlink ref="E80" r:id="R23b6b9edea424c66"/>
    <hyperlink ref="S80" r:id="R4b70fe0c4ce34255"/>
    <hyperlink ref="T80" r:id="R925f05f1a5464b24"/>
    <hyperlink ref="V80" r:id="R462997eb6eac4488"/>
    <hyperlink ref="A81" r:id="R0dc980040d29421d"/>
    <hyperlink ref="E81" r:id="Rc701c24125e446a9"/>
    <hyperlink ref="S81" r:id="Rcb9cf61914f84a7e"/>
    <hyperlink ref="T81" r:id="R064bf82200324931"/>
    <hyperlink ref="V81" r:id="Rb89c02a504a843af"/>
    <hyperlink ref="E82" r:id="R48c0361cb184488f"/>
    <hyperlink ref="S82" r:id="R24329e2edbdd4cd1"/>
    <hyperlink ref="T82" r:id="R211c2af7f00a4b2b"/>
    <hyperlink ref="V82" r:id="R14167be9cef24b16"/>
    <hyperlink ref="E83" r:id="Rb945ed1ae89548a4"/>
    <hyperlink ref="S83" r:id="R2fb99e111a8d4535"/>
    <hyperlink ref="T83" r:id="R003115191266414d"/>
    <hyperlink ref="V83" r:id="R7f256d13e3e048e1"/>
    <hyperlink ref="A84" r:id="Rd9d61297e48b40b3"/>
    <hyperlink ref="E84" r:id="R392f370970fa4aa7"/>
    <hyperlink ref="S84" r:id="R514db6343f3d4f41"/>
    <hyperlink ref="T84" r:id="Rd71c726484f442d8"/>
    <hyperlink ref="V84" r:id="R1177a0fe8c8a4be0"/>
    <hyperlink ref="E85" r:id="R435e7a95b1b84fbd"/>
    <hyperlink ref="S85" r:id="R202cc27f467849db"/>
    <hyperlink ref="T85" r:id="Re9ede538f15d480b"/>
    <hyperlink ref="V85" r:id="Rbafabbdab4304b30"/>
    <hyperlink ref="E86" r:id="Rfb9e693102a24a94"/>
    <hyperlink ref="S86" r:id="Rc2effa7257b0468e"/>
    <hyperlink ref="T86" r:id="Rb0500da770f547f3"/>
    <hyperlink ref="V86" r:id="R88baaae441604db1"/>
    <hyperlink ref="A87" r:id="R456046d1bb644ac6"/>
    <hyperlink ref="E87" r:id="R2898145d117a40fd"/>
    <hyperlink ref="S87" r:id="R88a1bfb6a2334eb6"/>
    <hyperlink ref="A88" r:id="R0e6b022830b3483b"/>
    <hyperlink ref="E88" r:id="R8cbbdd04a9774d8f"/>
    <hyperlink ref="S88" r:id="R6ad84fcbfda64ee3"/>
    <hyperlink ref="A89" r:id="R9ace2e1fa07f47c9"/>
    <hyperlink ref="E89" r:id="Rd45eab3e30054846"/>
    <hyperlink ref="S89" r:id="Rda577510b9404a5b"/>
    <hyperlink ref="T89" r:id="Rc0b8dc190f404ed7"/>
    <hyperlink ref="V89" r:id="R53f8aa92f9c14f40"/>
    <hyperlink ref="A90" r:id="R9ca52a3c983d4d97"/>
    <hyperlink ref="E90" r:id="R6e29ea9c086048b3"/>
    <hyperlink ref="S90" r:id="Rc9d91e0c6ed64d61"/>
    <hyperlink ref="T90" r:id="R3ac119c1efd1401b"/>
    <hyperlink ref="V90" r:id="Re958717de2eb4aac"/>
    <hyperlink ref="A91" r:id="Ra2503d6ec5c645b3"/>
    <hyperlink ref="E91" r:id="R6635e86970394817"/>
    <hyperlink ref="S91" r:id="Re618bb5b17f948fa"/>
    <hyperlink ref="T91" r:id="Rd2d9a33f34fa42d1"/>
    <hyperlink ref="V91" r:id="Rdd9b1cb641e14780"/>
    <hyperlink ref="A92" r:id="R775db108aee24d49"/>
    <hyperlink ref="E92" r:id="R0d8ec1bbd8d54570"/>
    <hyperlink ref="S92" r:id="Rb3d7b42b923e4ac2"/>
    <hyperlink ref="T92" r:id="R2839535fd24b4976"/>
    <hyperlink ref="V92" r:id="R6715e5af0bde4d0d"/>
    <hyperlink ref="A93" r:id="R33810b1273a943db"/>
    <hyperlink ref="E93" r:id="R89d964e073d0429c"/>
    <hyperlink ref="S93" r:id="Rbf05285e635740fc"/>
    <hyperlink ref="E94" r:id="Rf8c8e1594cc946c3"/>
    <hyperlink ref="S94" r:id="Rfbcdcf38a2204f5b"/>
    <hyperlink ref="T94" r:id="R660bbd11a2df4dcc"/>
    <hyperlink ref="V94" r:id="R46d0a1ac17f0429c"/>
    <hyperlink ref="E95" r:id="R5415425ea2c04d7c"/>
    <hyperlink ref="S95" r:id="R4031fa3544b14586"/>
    <hyperlink ref="T95" r:id="R88890c201117484a"/>
    <hyperlink ref="V95" r:id="R76b97a4701284ac4"/>
    <hyperlink ref="A96" r:id="R5731b2e963a840b4"/>
    <hyperlink ref="E96" r:id="R366d8447d9b54eac"/>
    <hyperlink ref="A97" r:id="R83c8f23d28e8429f"/>
    <hyperlink ref="E97" r:id="Ra1ded856f9834fa5"/>
    <hyperlink ref="A98" r:id="R00553fe7d6f24f05"/>
    <hyperlink ref="E98" r:id="R6e676731087345b3"/>
    <hyperlink ref="A99" r:id="R31912b1d587646e7"/>
    <hyperlink ref="E99" r:id="R436b395237f341a6"/>
    <hyperlink ref="S99" r:id="Rd97794415b35496e"/>
    <hyperlink ref="T99" r:id="Rb31bac85f902422d"/>
    <hyperlink ref="V99" r:id="R85ace12d086340c5"/>
    <hyperlink ref="A100" r:id="R55b1c93385014fa3"/>
    <hyperlink ref="E100" r:id="R3ca6bed89c084d38"/>
    <hyperlink ref="A101" r:id="R49143e0007d64e1f"/>
    <hyperlink ref="E101" r:id="Rd61da117a2af4f17"/>
    <hyperlink ref="S101" r:id="Rb39c78ed8d8449a4"/>
    <hyperlink ref="T101" r:id="R77cda37b1083489c"/>
    <hyperlink ref="V101" r:id="R553cc6c304624bb1"/>
    <hyperlink ref="A102" r:id="R6d59e66b0cbd4c1b"/>
    <hyperlink ref="E102" r:id="Rd68a7cbc6b5a40d5"/>
    <hyperlink ref="A103" r:id="R30201d71c4bd46cb"/>
    <hyperlink ref="E103" r:id="Ra7319231de064816"/>
    <hyperlink ref="S103" r:id="Rd456454946ff4448"/>
    <hyperlink ref="T103" r:id="Rdc8fcee3317e47a1"/>
    <hyperlink ref="V103" r:id="R5de24a5aa2c9469f"/>
    <hyperlink ref="E104" r:id="R78a7ee0d28b64372"/>
    <hyperlink ref="S104" r:id="Rb176a30dc12e41ad"/>
    <hyperlink ref="T104" r:id="Rfdebee6c31404262"/>
    <hyperlink ref="V104" r:id="R74bd51b2f55e4532"/>
    <hyperlink ref="E105" r:id="R3365db1ba43043ba"/>
    <hyperlink ref="S105" r:id="R62ffe899d00344c7"/>
    <hyperlink ref="T105" r:id="R24ab3a35e8aa42b8"/>
    <hyperlink ref="V105" r:id="Rd555e0add28a4096"/>
    <hyperlink ref="E106" r:id="R542175c2a30744a0"/>
    <hyperlink ref="S106" r:id="R97087294c4344e91"/>
    <hyperlink ref="T106" r:id="R3d71b9cc7d4944a8"/>
    <hyperlink ref="V106" r:id="R5d0b3cdfcdab4dc7"/>
    <hyperlink ref="A107" r:id="R7442394d1cd445f6"/>
    <hyperlink ref="E107" r:id="Ra977bd3f4a3b4219"/>
    <hyperlink ref="S107" r:id="R1db508f62eb94aec"/>
    <hyperlink ref="T107" r:id="R6b68d208389d4705"/>
    <hyperlink ref="V107" r:id="R0d34abd0e9164a46"/>
    <hyperlink ref="A108" r:id="R8134a13610eb4017"/>
    <hyperlink ref="E108" r:id="R9a6796b9776b4af8"/>
    <hyperlink ref="S108" r:id="Rc28a99ba05ad4aba"/>
    <hyperlink ref="T108" r:id="R85cc81c1ea97477e"/>
    <hyperlink ref="V108" r:id="Rfac2518f1dc445dc"/>
    <hyperlink ref="A109" r:id="R64f0982e6f5d4e79"/>
    <hyperlink ref="E109" r:id="R48b3a1fa1df44ba6"/>
    <hyperlink ref="S109" r:id="R117e45a0ca34407c"/>
    <hyperlink ref="V109" r:id="R7aad37f1a8974114"/>
    <hyperlink ref="A110" r:id="R4b17bd023f9c4455"/>
    <hyperlink ref="E110" r:id="R1d7ac0e477d44ca5"/>
    <hyperlink ref="S110" r:id="Rf9837c9bcfda49b1"/>
    <hyperlink ref="T110" r:id="R5a9b9f0ece074c0f"/>
    <hyperlink ref="V110" r:id="R256df3a1cf204dc4"/>
    <hyperlink ref="E111" r:id="R09a400b9faa94bab"/>
    <hyperlink ref="S111" r:id="R265821375bbd4c0b"/>
    <hyperlink ref="T111" r:id="R5f46156b78174c0a"/>
    <hyperlink ref="V111" r:id="R8b1de75d9ec349aa"/>
    <hyperlink ref="E112" r:id="R27fdea0c50e4422a"/>
    <hyperlink ref="S112" r:id="R4110bf02420b4c27"/>
    <hyperlink ref="T112" r:id="R97db0b0a68a046f0"/>
    <hyperlink ref="V112" r:id="R97002ff73f1545f8"/>
    <hyperlink ref="A113" r:id="Rd43561d5756e4ebb"/>
    <hyperlink ref="E113" r:id="R7f4ed693feaa4c1a"/>
    <hyperlink ref="S113" r:id="Rb455b5d3c06447e1"/>
    <hyperlink ref="T113" r:id="Rb1bceb782fce4bbe"/>
    <hyperlink ref="V113" r:id="Re5463697862343a7"/>
    <hyperlink ref="E114" r:id="R77ffe0488d5b4bbf"/>
    <hyperlink ref="S114" r:id="Ra92cb665f81a48a1"/>
    <hyperlink ref="T114" r:id="Rae302f8a61f94520"/>
    <hyperlink ref="V114" r:id="Rba1d653ca0b34866"/>
    <hyperlink ref="A115" r:id="Rf99afd4351a746d3"/>
    <hyperlink ref="E115" r:id="Rbdb99c3bb01d4e05"/>
    <hyperlink ref="Q115" r:id="R6b98e43c2d36420a"/>
    <hyperlink ref="V115" r:id="R68452e3f83724d88"/>
    <hyperlink ref="A116" r:id="Ra2856bc80c324f67"/>
    <hyperlink ref="E116" r:id="R5ef7dafcf56249df"/>
    <hyperlink ref="S116" r:id="Ra4d76c8709ed4fd3"/>
    <hyperlink ref="T116" r:id="Red6a01376bd14377"/>
    <hyperlink ref="V116" r:id="R8451680a41ef48bb"/>
    <hyperlink ref="A117" r:id="R810c23b5ed614e1b"/>
    <hyperlink ref="E117" r:id="R8c75c29e271740fa"/>
    <hyperlink ref="S117" r:id="R2eb0efeb02c54115"/>
    <hyperlink ref="T117" r:id="R49bcc34660f54e19"/>
    <hyperlink ref="V117" r:id="R4a21776d509c4899"/>
    <hyperlink ref="A118" r:id="Rd3f8ed82fef94dc3"/>
    <hyperlink ref="E118" r:id="R870494bb119646b5"/>
    <hyperlink ref="S118" r:id="Rb28108b39c8b4a16"/>
    <hyperlink ref="T118" r:id="R863bb3169cba447c"/>
    <hyperlink ref="V118" r:id="R0dfc770ce9984881"/>
    <hyperlink ref="A119" r:id="Ra0dc7136878b45f6"/>
    <hyperlink ref="E119" r:id="Ref619b792f304729"/>
    <hyperlink ref="S119" r:id="R0ceca87ba9fa4802"/>
    <hyperlink ref="T119" r:id="Re5d2de23303b4461"/>
    <hyperlink ref="V119" r:id="R31b8c75e4ac845f1"/>
    <hyperlink ref="A120" r:id="Rbddc0b52d9ea4baf"/>
    <hyperlink ref="E120" r:id="R77142afde54e4897"/>
    <hyperlink ref="S120" r:id="Rae23025acc754c26"/>
    <hyperlink ref="T120" r:id="R52c19a3bfaeb429f"/>
    <hyperlink ref="V120" r:id="R9a31bd4b516d47e2"/>
    <hyperlink ref="A121" r:id="Rf9c630b5336d4c76"/>
    <hyperlink ref="E121" r:id="R34b88d0d05be4b9b"/>
    <hyperlink ref="S121" r:id="R8bdb2827c5664fe2"/>
    <hyperlink ref="T121" r:id="R0e62c33373ca4f94"/>
    <hyperlink ref="V121" r:id="R8090eca052024ef3"/>
    <hyperlink ref="A122" r:id="Rf41fabdcf7e34d48"/>
    <hyperlink ref="E122" r:id="Ra9604c406a644c35"/>
    <hyperlink ref="S122" r:id="R8e7dc50ea4654e2e"/>
    <hyperlink ref="T122" r:id="R0fb937c3b4934b85"/>
    <hyperlink ref="V122" r:id="R6af9b76a09b54c1d"/>
    <hyperlink ref="A123" r:id="R62666b27e11d4365"/>
    <hyperlink ref="E123" r:id="Rac606942c0b44191"/>
    <hyperlink ref="S123" r:id="Rf1a735433e1a4525"/>
    <hyperlink ref="T123" r:id="Rded69b07dea74a48"/>
    <hyperlink ref="V123" r:id="R1f7669efb2254340"/>
    <hyperlink ref="A124" r:id="R577f114c597e4fa7"/>
    <hyperlink ref="E124" r:id="Rfcbc76a7e0234bc9"/>
    <hyperlink ref="S124" r:id="Rbabe86d9cf5d493c"/>
    <hyperlink ref="A125" r:id="R09ead098902f486d"/>
    <hyperlink ref="E125" r:id="R8b923e94ef3440cd"/>
    <hyperlink ref="S125" r:id="R30a9e73c7fc548ea"/>
    <hyperlink ref="T125" r:id="R53bfb79d57504ee7"/>
    <hyperlink ref="V125" r:id="Reea6b65a33d34986"/>
    <hyperlink ref="A126" r:id="Rb33068d13aee40ec"/>
    <hyperlink ref="E126" r:id="Ra6eb0d6190854965"/>
    <hyperlink ref="S126" r:id="R7182c31369754195"/>
    <hyperlink ref="T126" r:id="R20baa0b45157476f"/>
    <hyperlink ref="V126" r:id="R85e3dba6797d4522"/>
    <hyperlink ref="A127" r:id="R2fc56c58b40f4e43"/>
    <hyperlink ref="E127" r:id="R0808146cfcde44cf"/>
    <hyperlink ref="S127" r:id="R21725a565c384787"/>
    <hyperlink ref="V127" r:id="Rbe19aa3f3bd84e02"/>
    <hyperlink ref="A128" r:id="R21fa6ced1fce4429"/>
    <hyperlink ref="E128" r:id="R25780215f1cc4be7"/>
    <hyperlink ref="S128" r:id="Rdccf3a8ae2dd48c2"/>
    <hyperlink ref="T128" r:id="R666af84c33224a79"/>
    <hyperlink ref="V128" r:id="R189ebd87ca324fb6"/>
    <hyperlink ref="A129" r:id="R42a607a0063c4ff1"/>
    <hyperlink ref="E129" r:id="Reff0e573ea444ed8"/>
    <hyperlink ref="S129" r:id="Ra0c30b9e71584c97"/>
    <hyperlink ref="T129" r:id="R5380b2300a4a4918"/>
    <hyperlink ref="V129" r:id="R638f325ccb3b45eb"/>
    <hyperlink ref="A130" r:id="Rb7ad83bdd8db4011"/>
    <hyperlink ref="E130" r:id="R672890438f8048ca"/>
    <hyperlink ref="S130" r:id="R113b72c320354b9d"/>
    <hyperlink ref="T130" r:id="R4d2304bcd23e490b"/>
    <hyperlink ref="V130" r:id="R0412ada8fe434838"/>
    <hyperlink ref="A131" r:id="R939ec7c8b6f641d0"/>
    <hyperlink ref="E131" r:id="Ree59a06837cf4975"/>
    <hyperlink ref="S131" r:id="R6636e41333ce480f"/>
    <hyperlink ref="T131" r:id="R91c1c8d1cff14a8c"/>
    <hyperlink ref="V131" r:id="R6074eff019b04ba9"/>
    <hyperlink ref="A132" r:id="R3ce10ac59d5e46f0"/>
    <hyperlink ref="E132" r:id="Rbabd8cb2c97c47a0"/>
    <hyperlink ref="S132" r:id="Ra3fbad60713c4978"/>
    <hyperlink ref="V132" r:id="R50e20df8c1d04a20"/>
    <hyperlink ref="A133" r:id="Re28cf731eb504689"/>
    <hyperlink ref="E133" r:id="Rcf618b0587264b29"/>
    <hyperlink ref="S133" r:id="Rc61061bf78ca46f0"/>
    <hyperlink ref="T133" r:id="R4e6fbf22ead348a8"/>
    <hyperlink ref="V133" r:id="Rd0670039edf74b6d"/>
    <hyperlink ref="A134" r:id="R54deaa9c8cf44478"/>
    <hyperlink ref="E134" r:id="Rbb007eee8f6e4993"/>
    <hyperlink ref="S134" r:id="R965a03cb9a8e453a"/>
    <hyperlink ref="V134" r:id="Rae45d43606094046"/>
    <hyperlink ref="A135" r:id="R153ee12146604e13"/>
    <hyperlink ref="E135" r:id="R14ca880600794870"/>
    <hyperlink ref="S135" r:id="R98dbfa85afe04be2"/>
    <hyperlink ref="V135" r:id="Rafcecb2f6fc04744"/>
    <hyperlink ref="A136" r:id="R8790f1ad29b64bea"/>
    <hyperlink ref="E136" r:id="R4110347a2cbc4414"/>
    <hyperlink ref="S136" r:id="Rcda7cdff5cfa4d35"/>
    <hyperlink ref="T136" r:id="R21b31c7baad84d55"/>
    <hyperlink ref="V136" r:id="R12ac9d29716d4dc6"/>
    <hyperlink ref="A137" r:id="R0a274195d6214ada"/>
    <hyperlink ref="E137" r:id="R78170e439bfa4fe9"/>
    <hyperlink ref="S137" r:id="R60ad0423cc2f49d5"/>
    <hyperlink ref="T137" r:id="Rbafe434d19984962"/>
    <hyperlink ref="V137" r:id="Rdcf92dccf58141e3"/>
    <hyperlink ref="A138" r:id="Rbfc5e286ed914a7c"/>
    <hyperlink ref="E138" r:id="R0f6dfd9e15bd4364"/>
    <hyperlink ref="S138" r:id="Rb77b3b774fc14701"/>
    <hyperlink ref="T138" r:id="Rd95101edb8664567"/>
    <hyperlink ref="V138" r:id="Rc3bea6a9c4f74e1b"/>
    <hyperlink ref="E139" r:id="R2ba48170d5154a86"/>
    <hyperlink ref="S139" r:id="Rea87cfe7064b4ce5"/>
    <hyperlink ref="T139" r:id="Rdd02ab2a901e43ba"/>
    <hyperlink ref="V139" r:id="R53cfb99ca825470c"/>
    <hyperlink ref="A140" r:id="Rd71ec937e44e4caa"/>
    <hyperlink ref="E140" r:id="Rba605b17a4b64402"/>
    <hyperlink ref="S140" r:id="Rc31097cef219475b"/>
    <hyperlink ref="V140" r:id="R11521ef9a1cb4437"/>
    <hyperlink ref="A141" r:id="Ra7011ca7a304497d"/>
    <hyperlink ref="E141" r:id="R7e4d8eecaddc48ab"/>
    <hyperlink ref="S141" r:id="R72eb20ec8ad94911"/>
    <hyperlink ref="T141" r:id="R4921c2ee13e145d9"/>
    <hyperlink ref="V141" r:id="R73b4d36f0fd04ec7"/>
    <hyperlink ref="A142" r:id="R25cd7f7101ed4e10"/>
    <hyperlink ref="E142" r:id="R434d67cf9f924c7d"/>
    <hyperlink ref="S142" r:id="R2d7c323fe8f14d44"/>
    <hyperlink ref="T142" r:id="R7797a701ed3d4bb5"/>
    <hyperlink ref="V142" r:id="R7b7343727e40494f"/>
    <hyperlink ref="E143" r:id="R28c1e3e5b9014874"/>
    <hyperlink ref="S143" r:id="R9e32ab9ec434485c"/>
    <hyperlink ref="T143" r:id="R9e2bd4e5234948a8"/>
    <hyperlink ref="V143" r:id="R5271e8c193f040e0"/>
    <hyperlink ref="A144" r:id="Rdcfc388575b94ea2"/>
    <hyperlink ref="E144" r:id="Rb5154fbc9a464b0c"/>
    <hyperlink ref="S144" r:id="R5965a3b00f314918"/>
    <hyperlink ref="V144" r:id="R0518b278daa14996"/>
    <hyperlink ref="A145" r:id="R35c1b7093c9c4074"/>
    <hyperlink ref="E145" r:id="R7cdd2427b1fb463b"/>
    <hyperlink ref="S145" r:id="R338ae254e22e49e9"/>
    <hyperlink ref="V145" r:id="R23471d93e7a44eb7"/>
    <hyperlink ref="A146" r:id="Rfceedcb9e510453e"/>
    <hyperlink ref="E146" r:id="Rdf0e16bc18e84b08"/>
    <hyperlink ref="S146" r:id="R6454edce90e34158"/>
    <hyperlink ref="V146" r:id="R68e1911f947d4ef9"/>
    <hyperlink ref="A147" r:id="Rdfd58ba728a4493d"/>
    <hyperlink ref="E147" r:id="R6bc8ae2891974859"/>
    <hyperlink ref="S147" r:id="Re09cabb6fc324a7d"/>
    <hyperlink ref="V147" r:id="R78365bce762b495c"/>
    <hyperlink ref="A148" r:id="R04de73602c2f4352"/>
    <hyperlink ref="E148" r:id="R2045a1eeb85c4bea"/>
    <hyperlink ref="S148" r:id="R6b132e7d47064b31"/>
    <hyperlink ref="V148" r:id="R7b8d32f398d84731"/>
    <hyperlink ref="A149" r:id="R27be98f906cd4ca3"/>
    <hyperlink ref="E149" r:id="R0ac943b3b1d243af"/>
    <hyperlink ref="S149" r:id="R10a19d43fecd4b98"/>
    <hyperlink ref="V149" r:id="R9c5e83a30eab4eb1"/>
    <hyperlink ref="A150" r:id="R20b9d73ffa6144ac"/>
    <hyperlink ref="E150" r:id="R44b1161e9e034545"/>
    <hyperlink ref="S150" r:id="R4345a28c772e49ba"/>
    <hyperlink ref="T150" r:id="R1fc76554c9264ecf"/>
    <hyperlink ref="V150" r:id="R2fc24636f4d04cf5"/>
    <hyperlink ref="E151" r:id="R4234a68803f1425a"/>
    <hyperlink ref="S151" r:id="R794af17d11614939"/>
    <hyperlink ref="T151" r:id="R5c8d142d7c67410b"/>
    <hyperlink ref="V151" r:id="R92b527e8b91f46c6"/>
    <hyperlink ref="A152" r:id="Rd79e08f5933247c6"/>
    <hyperlink ref="E152" r:id="Rd1de84ff06244055"/>
    <hyperlink ref="S152" r:id="R6985d3db9f2341e8"/>
    <hyperlink ref="T152" r:id="R970bd4bfffc545de"/>
    <hyperlink ref="V152" r:id="R677d373d6b8a4107"/>
    <hyperlink ref="E153" r:id="Raa6b7b5e7e6e4d23"/>
    <hyperlink ref="S153" r:id="R871848bef0e84814"/>
    <hyperlink ref="T153" r:id="R757077ac5f2c4215"/>
    <hyperlink ref="V153" r:id="R2cb1948822e34cf6"/>
    <hyperlink ref="A154" r:id="R1d58e3e050734bef"/>
    <hyperlink ref="E154" r:id="R06dbdfa994524cea"/>
    <hyperlink ref="S154" r:id="R2426a83f514247e6"/>
    <hyperlink ref="T154" r:id="R488f1c1e428b4f5b"/>
    <hyperlink ref="V154" r:id="R44a58ddd2bb64b59"/>
    <hyperlink ref="E155" r:id="R171b82e77c2545b4"/>
    <hyperlink ref="S155" r:id="R6e083ea34dbb42fa"/>
    <hyperlink ref="T155" r:id="Rb19193514ea9466d"/>
    <hyperlink ref="V155" r:id="Rea661b22ffb44c38"/>
    <hyperlink ref="A156" r:id="R6369e921ce83421b"/>
    <hyperlink ref="E156" r:id="R086ddac8a93e4af1"/>
    <hyperlink ref="S156" r:id="Rda2e9e7dc6f94573"/>
    <hyperlink ref="V156" r:id="Ra94971c3217c4f17"/>
    <hyperlink ref="A157" r:id="Re754ef58ae414677"/>
    <hyperlink ref="E157" r:id="R27ceb0bdeeb64750"/>
    <hyperlink ref="S157" r:id="R670b4e826c6c46ed"/>
    <hyperlink ref="T157" r:id="R0752ca14c76b4314"/>
    <hyperlink ref="V157" r:id="R4b2b7b647b134f78"/>
    <hyperlink ref="A158" r:id="R155724c63bd746a8"/>
    <hyperlink ref="E158" r:id="R0f39740d3829413a"/>
    <hyperlink ref="S158" r:id="Rcce9f3ebba1e4412"/>
    <hyperlink ref="T158" r:id="Rec7c28b66f19469a"/>
    <hyperlink ref="V158" r:id="R56669dea4cb145c1"/>
    <hyperlink ref="A159" r:id="Rcbea30e0e22b4a06"/>
    <hyperlink ref="E159" r:id="Rfd73295da8a0419f"/>
    <hyperlink ref="S159" r:id="Rbfea1ceeece04be4"/>
    <hyperlink ref="V159" r:id="Rcc1d62ce76824609"/>
    <hyperlink ref="A160" r:id="Rdf326b988ed74b73"/>
    <hyperlink ref="E160" r:id="Rd533177bc11543eb"/>
    <hyperlink ref="S160" r:id="R48c52fbbd2a34b88"/>
    <hyperlink ref="V160" r:id="Re7e883e1c3ca4ba9"/>
    <hyperlink ref="A161" r:id="R48cfa8c1ef9a4210"/>
    <hyperlink ref="E161" r:id="R72a14056c0c4447c"/>
    <hyperlink ref="S161" r:id="R237635b99f944a96"/>
    <hyperlink ref="V161" r:id="Rd521ff11cb1643e5"/>
    <hyperlink ref="A162" r:id="R49ddb7cd3d764dfb"/>
    <hyperlink ref="E162" r:id="R1c0f62aa23824e06"/>
    <hyperlink ref="S162" r:id="R21a29bc960b6416d"/>
    <hyperlink ref="V162" r:id="R38f7a4a72d1449e1"/>
    <hyperlink ref="A163" r:id="Re6c8628863ad43e5"/>
    <hyperlink ref="E163" r:id="Rfbf6ae628cae4ca9"/>
    <hyperlink ref="S163" r:id="Reaa6b124045a43ef"/>
    <hyperlink ref="V163" r:id="Ra3b7193ca3d54e90"/>
    <hyperlink ref="A164" r:id="R3a6b3f75acde4afb"/>
    <hyperlink ref="E164" r:id="Rbadfc49bfed14fed"/>
    <hyperlink ref="S164" r:id="R72c7be4fb11a4ccf"/>
    <hyperlink ref="V164" r:id="R781ea0668b14429c"/>
    <hyperlink ref="A165" r:id="R6d5d6042ed6d496d"/>
    <hyperlink ref="E165" r:id="R4f03d32f23de46ea"/>
    <hyperlink ref="S165" r:id="Re6a8d86622344aca"/>
    <hyperlink ref="V165" r:id="R1c22ae211d254195"/>
    <hyperlink ref="A166" r:id="R953e149e9e0f456d"/>
    <hyperlink ref="E166" r:id="R58da4c4037574100"/>
    <hyperlink ref="S166" r:id="R9b810bf984a34d36"/>
    <hyperlink ref="V166" r:id="Rb8b13a40b1c54ada"/>
    <hyperlink ref="A167" r:id="R84412222c7144f06"/>
    <hyperlink ref="E167" r:id="Ra1c869f3e10f4470"/>
    <hyperlink ref="S167" r:id="R3f321a555fe644bc"/>
    <hyperlink ref="V167" r:id="R6e45e95db9104748"/>
    <hyperlink ref="A168" r:id="Re7d20e205fc947ed"/>
    <hyperlink ref="E168" r:id="Re070fd4c9dd14bd9"/>
    <hyperlink ref="S168" r:id="R832de805e1a54f99"/>
    <hyperlink ref="V168" r:id="Rfc8e8d80445d4c44"/>
    <hyperlink ref="A169" r:id="R02c976e563594005"/>
    <hyperlink ref="E169" r:id="Racd38755cbb64012"/>
    <hyperlink ref="S169" r:id="R39f1995ab6ba4d15"/>
    <hyperlink ref="V169" r:id="R00b269c99fda4233"/>
    <hyperlink ref="A170" r:id="Rc4e1ad8a6a5d4900"/>
    <hyperlink ref="E170" r:id="Rdc927e2ada334b9c"/>
    <hyperlink ref="S170" r:id="R330512d6567f4b49"/>
    <hyperlink ref="T170" r:id="R5198a9be5c544cf7"/>
    <hyperlink ref="V170" r:id="R9b49742329794c2d"/>
    <hyperlink ref="A171" r:id="R37f402e5368e4716"/>
    <hyperlink ref="E171" r:id="R95ad37f014c84cd3"/>
    <hyperlink ref="S171" r:id="R9b0483d1e484409b"/>
    <hyperlink ref="T171" r:id="Rf96a9237ae924837"/>
    <hyperlink ref="V171" r:id="Ra5738e7d084d4cfb"/>
    <hyperlink ref="E172" r:id="R0d9c7d5e3c404dff"/>
    <hyperlink ref="S172" r:id="Ra0cc5a851a094444"/>
    <hyperlink ref="T172" r:id="Reccc571941454175"/>
    <hyperlink ref="V172" r:id="R521bccff083e4d58"/>
    <hyperlink ref="E173" r:id="R482857eb037c4b41"/>
    <hyperlink ref="S173" r:id="R67cebbc40a4343fd"/>
    <hyperlink ref="T173" r:id="R932e8c0774714338"/>
    <hyperlink ref="V173" r:id="R9fd35ad5660140b4"/>
    <hyperlink ref="A174" r:id="Re27ac6e984b0432f"/>
    <hyperlink ref="E174" r:id="Re72548cf7c0e4a62"/>
    <hyperlink ref="S174" r:id="Rda98336e3d3247d2"/>
    <hyperlink ref="V174" r:id="Rdc31422263ef4fd9"/>
    <hyperlink ref="A175" r:id="R309de36d47ba491a"/>
    <hyperlink ref="E175" r:id="R6bb565cfdab04f27"/>
    <hyperlink ref="S175" r:id="Rd51a8bdb46184a2f"/>
    <hyperlink ref="T175" r:id="Rfd43373168274c3a"/>
    <hyperlink ref="V175" r:id="Rf4114f1921174f2e"/>
    <hyperlink ref="A176" r:id="Rcac7df92996c4192"/>
    <hyperlink ref="E176" r:id="R543aaad1209c4a89"/>
    <hyperlink ref="S176" r:id="R5b440db3ffa844b5"/>
    <hyperlink ref="V176" r:id="R5adbaffe159d4be4"/>
    <hyperlink ref="A177" r:id="R24cf7830157e40e8"/>
    <hyperlink ref="E177" r:id="R404337317e6f4f74"/>
    <hyperlink ref="S177" r:id="R508d909fb07f4491"/>
    <hyperlink ref="V177" r:id="R8cadd9b5a8444241"/>
    <hyperlink ref="A178" r:id="Rd82f8353aa9948b9"/>
    <hyperlink ref="E178" r:id="R672982b57105415a"/>
    <hyperlink ref="S178" r:id="R97b97199fc344cc5"/>
    <hyperlink ref="T178" r:id="Rddbc482b8bee4598"/>
    <hyperlink ref="V178" r:id="Rfc31095e9b1e4888"/>
    <hyperlink ref="A179" r:id="Rb195cec7483c47dd"/>
    <hyperlink ref="E179" r:id="R343e087b33be4b01"/>
    <hyperlink ref="S179" r:id="Rb6992a5fc6ca4f94"/>
    <hyperlink ref="V179" r:id="R6d4e27244f0f429e"/>
    <hyperlink ref="A180" r:id="R454e70da89884da5"/>
    <hyperlink ref="E180" r:id="Rfa3da8a741834009"/>
    <hyperlink ref="S180" r:id="R8d1ac098da574256"/>
    <hyperlink ref="T180" r:id="Rd765e92a85894dda"/>
    <hyperlink ref="V180" r:id="R05fbdf0645cb4120"/>
    <hyperlink ref="A181" r:id="R52a701ba8e3045fd"/>
    <hyperlink ref="E181" r:id="Rf41c8a6ab52b4ca6"/>
    <hyperlink ref="S181" r:id="Reb50b3b229d84d57"/>
    <hyperlink ref="T181" r:id="R55d5e6e526654d02"/>
    <hyperlink ref="V181" r:id="R0f98114bfc07431e"/>
    <hyperlink ref="A182" r:id="R1dc1382cb2b84885"/>
    <hyperlink ref="E182" r:id="Ra0ab8911d3a24fe3"/>
    <hyperlink ref="S182" r:id="Re48de975aca94824"/>
    <hyperlink ref="T182" r:id="R95416ee571484b9b"/>
    <hyperlink ref="V182" r:id="Rd8b72f9925c94951"/>
    <hyperlink ref="A183" r:id="R6be83cf6fc1e4129"/>
    <hyperlink ref="E183" r:id="R2b6072f941844461"/>
    <hyperlink ref="S183" r:id="Rc40fba7b2e9e4a9e"/>
    <hyperlink ref="T183" r:id="Rbe0a0865cc214d48"/>
    <hyperlink ref="V183" r:id="R9dd95e918c134c09"/>
    <hyperlink ref="A184" r:id="R0b3ccdbe1b864891"/>
    <hyperlink ref="E184" r:id="Rd51b5adc7d0b42fb"/>
    <hyperlink ref="S184" r:id="Rfaa95eb9148b4dbc"/>
    <hyperlink ref="V184" r:id="R9e49651374cc4dec"/>
    <hyperlink ref="A185" r:id="R6db1a187a4ab4210"/>
    <hyperlink ref="E185" r:id="R2d9350ac6f4e4e66"/>
    <hyperlink ref="S185" r:id="R6589b57df0de47e3"/>
    <hyperlink ref="V185" r:id="R75443694e0e540d0"/>
    <hyperlink ref="A186" r:id="Rf5fc51b8251c4267"/>
    <hyperlink ref="E186" r:id="Racaf3bd8513543e7"/>
    <hyperlink ref="S186" r:id="R11d76528430b475c"/>
    <hyperlink ref="T186" r:id="R27327886f3e94894"/>
    <hyperlink ref="V186" r:id="R952651af843141fb"/>
    <hyperlink ref="A187" r:id="R0cb45c73d1f642ed"/>
    <hyperlink ref="E187" r:id="Rb97da58d69e1443c"/>
    <hyperlink ref="S187" r:id="Raa6cad4ab1c14422"/>
    <hyperlink ref="V187" r:id="Re1c0dcd9b2814595"/>
    <hyperlink ref="A188" r:id="R400de757cecc466a"/>
    <hyperlink ref="E188" r:id="R01b5103001e64c9a"/>
    <hyperlink ref="S188" r:id="Rb86d67d4e53a455b"/>
    <hyperlink ref="V188" r:id="R77b90077bcf44791"/>
    <hyperlink ref="A189" r:id="Ra0f38bf8fe8e40f7"/>
    <hyperlink ref="E189" r:id="R82a87424f1de4b0e"/>
    <hyperlink ref="S189" r:id="R6861886a60f24615"/>
    <hyperlink ref="V189" r:id="R76f0208450294f26"/>
    <hyperlink ref="E190" r:id="R2c5fd96512224e32"/>
    <hyperlink ref="S190" r:id="R9eed896df28d4932"/>
    <hyperlink ref="T190" r:id="R41dacd1813054d42"/>
    <hyperlink ref="V190" r:id="R9bf86caec22c4e8a"/>
    <hyperlink ref="A191" r:id="R8b0508c705e54b66"/>
    <hyperlink ref="E191" r:id="Re1f1f4426a5c4527"/>
    <hyperlink ref="S191" r:id="Rdd2d036289a64f64"/>
    <hyperlink ref="V191" r:id="R8e9d2cd5f62a4d93"/>
    <hyperlink ref="A192" r:id="R76d2d9f5a8c24d5e"/>
    <hyperlink ref="E192" r:id="R825b5c2b1b034b49"/>
    <hyperlink ref="S192" r:id="Re33d322bbcfa42de"/>
    <hyperlink ref="V192" r:id="Refbb88f991934789"/>
    <hyperlink ref="A193" r:id="Rfa8e08190fcd4cb8"/>
    <hyperlink ref="E193" r:id="Rbe91dd6e1fb84755"/>
    <hyperlink ref="S193" r:id="Re238dd3ca5f945e7"/>
    <hyperlink ref="V193" r:id="Rb16ceb89f37148b3"/>
    <hyperlink ref="A194" r:id="R3e6d799c4bae4c0b"/>
    <hyperlink ref="E194" r:id="Rf9e3f8d16b1c4b55"/>
    <hyperlink ref="S194" r:id="Rdad7a379ca0d4d01"/>
    <hyperlink ref="T194" r:id="R4bd97ec3d4f24d81"/>
    <hyperlink ref="V194" r:id="Rb7d00a21d34546c9"/>
    <hyperlink ref="A195" r:id="R876f58853a5840c3"/>
    <hyperlink ref="E195" r:id="Rba5bce8d4e2d4b1a"/>
    <hyperlink ref="S195" r:id="R1e7032c8ed1c4532"/>
    <hyperlink ref="V195" r:id="R11f43a808d7e4f58"/>
    <hyperlink ref="A196" r:id="R4e18d0be9c2f4c6a"/>
    <hyperlink ref="E196" r:id="R76c17b6852cd49c3"/>
    <hyperlink ref="S196" r:id="R15d9fe973f864218"/>
    <hyperlink ref="T196" r:id="Rc6079fe0b5f04872"/>
    <hyperlink ref="V196" r:id="R7f45aa903cdf4513"/>
    <hyperlink ref="A197" r:id="Ref07f5ac1e2d4879"/>
    <hyperlink ref="E197" r:id="R8f6ec5c7a0524e08"/>
    <hyperlink ref="S197" r:id="R7264eadfcd4f49f8"/>
    <hyperlink ref="V197" r:id="R7932f4e0c6b047b8"/>
    <hyperlink ref="A198" r:id="Rdec2e3ced3be4a8d"/>
    <hyperlink ref="E198" r:id="R48110006af9c4595"/>
    <hyperlink ref="S198" r:id="R378052e067dc4092"/>
    <hyperlink ref="T198" r:id="R4bdc994b20ea42d7"/>
    <hyperlink ref="V198" r:id="R8f938e07280f4e11"/>
    <hyperlink ref="A199" r:id="R951c701c50a14d05"/>
    <hyperlink ref="E199" r:id="Rce00e758915b4483"/>
    <hyperlink ref="S199" r:id="R1fc54edab4144f84"/>
    <hyperlink ref="V199" r:id="R68810ca37705452a"/>
    <hyperlink ref="E200" r:id="R0f6562b310ea4e47"/>
    <hyperlink ref="S200" r:id="R051b94c15ee2494b"/>
    <hyperlink ref="T200" r:id="Rab80af571bdf486e"/>
    <hyperlink ref="V200" r:id="Reb5eb314247d42c0"/>
    <hyperlink ref="A201" r:id="R3b16709a15b74d74"/>
    <hyperlink ref="E201" r:id="R6e3dbc5cc07541ad"/>
    <hyperlink ref="S201" r:id="R18047f2a8dab45f1"/>
    <hyperlink ref="T201" r:id="Rca557e8203594285"/>
    <hyperlink ref="V201" r:id="R19124226619b4107"/>
    <hyperlink ref="A202" r:id="Rba764380e1ca4415"/>
    <hyperlink ref="E202" r:id="R2097a3efbe954538"/>
    <hyperlink ref="S202" r:id="Re5ca5722f1d54a34"/>
    <hyperlink ref="T202" r:id="R7fbdcabd949e4f36"/>
    <hyperlink ref="V202" r:id="R6dcf8499097b49d3"/>
    <hyperlink ref="A203" r:id="R6961b8a783154ff0"/>
    <hyperlink ref="E203" r:id="R1136816de9b540bc"/>
    <hyperlink ref="S203" r:id="R5f4bf91dd3e744df"/>
    <hyperlink ref="T203" r:id="R4cadc5b242b648af"/>
    <hyperlink ref="V203" r:id="R4ab1a80d8e534ff0"/>
    <hyperlink ref="A204" r:id="R5825779b79104b4f"/>
    <hyperlink ref="E204" r:id="R5bff20dc9e644e98"/>
    <hyperlink ref="S204" r:id="Re6e3f79c584247f9"/>
    <hyperlink ref="T204" r:id="Rec91459d25e24659"/>
    <hyperlink ref="V204" r:id="R0ca3f16aa1754e78"/>
    <hyperlink ref="A205" r:id="Re38b7ba4ce364d8a"/>
    <hyperlink ref="E205" r:id="R33ca4b01f58c4ede"/>
    <hyperlink ref="S205" r:id="R487dac1403d2475a"/>
    <hyperlink ref="T205" r:id="Rdef0369c402542ec"/>
    <hyperlink ref="V205" r:id="R4f68694ae938440d"/>
    <hyperlink ref="A206" r:id="R463eda869d37495a"/>
    <hyperlink ref="E206" r:id="R623a19004f27415f"/>
    <hyperlink ref="S206" r:id="R3fc3c2711ce7433c"/>
    <hyperlink ref="T206" r:id="R73dc600f766d4a49"/>
    <hyperlink ref="V206" r:id="Rd067c07bcd124371"/>
    <hyperlink ref="E207" r:id="R66926cae78144886"/>
    <hyperlink ref="S207" r:id="R164a8c5d84af4906"/>
    <hyperlink ref="V207" r:id="R5829fa9c8a164540"/>
    <hyperlink ref="A208" r:id="Re7c5e0c0cac643bf"/>
    <hyperlink ref="E208" r:id="Rdd5687ba56684966"/>
    <hyperlink ref="S208" r:id="R0347bc04461c49f2"/>
    <hyperlink ref="V208" r:id="R36185a936f134c61"/>
    <hyperlink ref="A209" r:id="Rd93c3b7ff0e24a33"/>
    <hyperlink ref="E209" r:id="R929fdf866bb94815"/>
    <hyperlink ref="S209" r:id="Rb3f1be4f78ec44f1"/>
    <hyperlink ref="V209" r:id="R4830220784e84678"/>
    <hyperlink ref="A210" r:id="R54bea352011d475a"/>
    <hyperlink ref="E210" r:id="R9666636939d94674"/>
    <hyperlink ref="S210" r:id="R1c163ae1ac194e2b"/>
    <hyperlink ref="V210" r:id="R2b9d4acf6b7a4a79"/>
    <hyperlink ref="A211" r:id="R40756fdce65842c1"/>
    <hyperlink ref="E211" r:id="Red32f28c04d2485c"/>
    <hyperlink ref="S211" r:id="R2391b17ca7d94e0d"/>
    <hyperlink ref="V211" r:id="Rd6316e2c5997471c"/>
    <hyperlink ref="A212" r:id="R0776cac170fb49bf"/>
    <hyperlink ref="E212" r:id="R91376727b66c4968"/>
    <hyperlink ref="S212" r:id="R42cd38fe6d5d4651"/>
    <hyperlink ref="V212" r:id="Re642108fea984a14"/>
    <hyperlink ref="A213" r:id="R7196d10f29f5487c"/>
    <hyperlink ref="E213" r:id="Rb29ca2d9805a495e"/>
    <hyperlink ref="S213" r:id="R27c000cda13a402d"/>
    <hyperlink ref="V213" r:id="Rcb51f5970c554ed6"/>
    <hyperlink ref="A214" r:id="R02d87f556f784f55"/>
    <hyperlink ref="E214" r:id="R818620a819b44c48"/>
    <hyperlink ref="S214" r:id="R670d98caabef411d"/>
    <hyperlink ref="V214" r:id="R5b2bfce0fb7d422c"/>
    <hyperlink ref="A215" r:id="R7cf3591820764f30"/>
    <hyperlink ref="E215" r:id="R4799fdd4cbf949e5"/>
    <hyperlink ref="S215" r:id="Rba871eb86bcd4356"/>
    <hyperlink ref="V215" r:id="R378f63ccaa3642a6"/>
    <hyperlink ref="A216" r:id="R43bf4a65df5e4e7f"/>
    <hyperlink ref="E216" r:id="Rd81a3a91c628428b"/>
    <hyperlink ref="S216" r:id="R8c1645f2bf6945a7"/>
    <hyperlink ref="V216" r:id="Rc025998824ef4be0"/>
    <hyperlink ref="A217" r:id="R131fae271d4e4ad0"/>
    <hyperlink ref="E217" r:id="Red7d667fb0534470"/>
    <hyperlink ref="S217" r:id="Rc1430511b4964e9f"/>
    <hyperlink ref="T217" r:id="Rc4c5acaca8c442fa"/>
    <hyperlink ref="V217" r:id="R10da94b97fb745c0"/>
    <hyperlink ref="A218" r:id="R9fba5633b9f2499b"/>
    <hyperlink ref="E218" r:id="R350745cef7e3453a"/>
    <hyperlink ref="S218" r:id="R9c83280d2f284012"/>
    <hyperlink ref="T218" r:id="Re6cdee5fd4794ebf"/>
    <hyperlink ref="V218" r:id="R005bbda47cb347f0"/>
    <hyperlink ref="A219" r:id="R0f7109af510e4138"/>
    <hyperlink ref="E219" r:id="Ra48e302a4d774513"/>
    <hyperlink ref="S219" r:id="Rfc3f97503d9d49c7"/>
    <hyperlink ref="T219" r:id="Rdb46f06b5585481a"/>
    <hyperlink ref="V219" r:id="Re939b891d4ce4ddd"/>
    <hyperlink ref="E220" r:id="Rb13cab14fb5a4874"/>
    <hyperlink ref="S220" r:id="R535cd3524b9340e4"/>
    <hyperlink ref="T220" r:id="R4fc78977c0524138"/>
    <hyperlink ref="V220" r:id="R96aa1cd321c94bd5"/>
    <hyperlink ref="E221" r:id="R4b2ddc98c6fb4e02"/>
    <hyperlink ref="S221" r:id="R1172c072bf9a4ffa"/>
    <hyperlink ref="T221" r:id="R451c7b1284714295"/>
    <hyperlink ref="V221" r:id="Ra4e7b5f788e24bf4"/>
    <hyperlink ref="E222" r:id="R101d845a46644e4c"/>
    <hyperlink ref="S222" r:id="R8679d218a0084174"/>
    <hyperlink ref="T222" r:id="R68b51efd1cc9450a"/>
    <hyperlink ref="V222" r:id="R1d610efec4c5408d"/>
    <hyperlink ref="A223" r:id="R3933092d795b4720"/>
    <hyperlink ref="E223" r:id="R247ab94cd5ea407e"/>
    <hyperlink ref="S223" r:id="Re6aa2437c1914cf3"/>
    <hyperlink ref="V223" r:id="R93c93b94c0574541"/>
    <hyperlink ref="A224" r:id="R3d737e02941f4c49"/>
    <hyperlink ref="E224" r:id="R02d98c7174874ae3"/>
    <hyperlink ref="S224" r:id="R849971cf58a948bf"/>
    <hyperlink ref="T224" r:id="R383477cf233045c0"/>
    <hyperlink ref="V224" r:id="Rd2bc2a4d2b954ab3"/>
    <hyperlink ref="A225" r:id="Rb17e274a49f640f1"/>
    <hyperlink ref="E225" r:id="R4dcfdc1b18a94124"/>
    <hyperlink ref="S225" r:id="Rd5d63dfa88e84ccc"/>
    <hyperlink ref="T225" r:id="R1b52375441f047d5"/>
    <hyperlink ref="V225" r:id="R669bacc459b547e9"/>
    <hyperlink ref="A226" r:id="Ra4260799be914d46"/>
    <hyperlink ref="E226" r:id="Rf03e711141814d8a"/>
    <hyperlink ref="S226" r:id="Rc94749063fef47ad"/>
    <hyperlink ref="V226" r:id="R1fe58fe3f71548ff"/>
    <hyperlink ref="A227" r:id="Ra995cb819c544e51"/>
    <hyperlink ref="E227" r:id="R2f8dbafcc4a14b8d"/>
    <hyperlink ref="S227" r:id="R9ae1c32ff3fd4562"/>
    <hyperlink ref="V227" r:id="Rdbdb6d0d53444707"/>
    <hyperlink ref="A228" r:id="Re9f8c23e45d04d82"/>
    <hyperlink ref="E228" r:id="R73a00e4419c243d4"/>
    <hyperlink ref="S228" r:id="Rf71441702458411d"/>
    <hyperlink ref="T228" r:id="Reeb7a73a93834964"/>
    <hyperlink ref="V228" r:id="R6c8a1cc1678b4d63"/>
    <hyperlink ref="A229" r:id="Re8fe9435a1ff4eea"/>
    <hyperlink ref="E229" r:id="R3de245eba85c4bd7"/>
    <hyperlink ref="S229" r:id="R51085b1dc2d444f7"/>
    <hyperlink ref="T229" r:id="Rc415bc679dd04e0a"/>
    <hyperlink ref="V229" r:id="R0b1e9628a6ef4bbc"/>
    <hyperlink ref="A230" r:id="Ra16c8bad26f64c8e"/>
    <hyperlink ref="E230" r:id="Ra68d82cd887d4a60"/>
    <hyperlink ref="S230" r:id="R9b90bb8e6c054eca"/>
    <hyperlink ref="V230" r:id="R83004193869a4bac"/>
    <hyperlink ref="A231" r:id="R1cd67d86aa61413e"/>
    <hyperlink ref="E231" r:id="Rbe6d243ca43f4ca9"/>
    <hyperlink ref="S231" r:id="R6136a9de848f4a5d"/>
    <hyperlink ref="T231" r:id="Rd5b8abe595624c71"/>
    <hyperlink ref="V231" r:id="R76b1f288f01245b6"/>
    <hyperlink ref="A232" r:id="R2d215e3ea10245f0"/>
    <hyperlink ref="E232" r:id="R74d6c61bc13748b8"/>
    <hyperlink ref="S232" r:id="R6fd4108c1c1e4935"/>
    <hyperlink ref="T232" r:id="Rd7cf125beb484975"/>
    <hyperlink ref="V232" r:id="R2f8ec5f71013483d"/>
    <hyperlink ref="A233" r:id="R19990871826a40ae"/>
    <hyperlink ref="E233" r:id="Rbb76e57fd26740a6"/>
    <hyperlink ref="S233" r:id="R96b95528273b44d4"/>
    <hyperlink ref="T233" r:id="R9cfef86e6308472e"/>
    <hyperlink ref="V233" r:id="Rfdd0acfdeb134fe6"/>
    <hyperlink ref="A234" r:id="Recfaf9dd42ca4d33"/>
    <hyperlink ref="E234" r:id="Re6b6ea15576543a1"/>
    <hyperlink ref="S234" r:id="R24c232432c0a42e9"/>
    <hyperlink ref="T234" r:id="R393d72bc62f44f91"/>
    <hyperlink ref="V234" r:id="R6069a193a95c401b"/>
    <hyperlink ref="A235" r:id="Rb4da24bcb4bd46e5"/>
    <hyperlink ref="E235" r:id="Rd86f80b1041a443b"/>
    <hyperlink ref="S235" r:id="R24dce464ccfe4e1c"/>
    <hyperlink ref="T235" r:id="Rb9f4a86b53bc404c"/>
    <hyperlink ref="V235" r:id="R4ebb9b8e486a478b"/>
    <hyperlink ref="A236" r:id="Ra275d143f5704c82"/>
    <hyperlink ref="E236" r:id="Raeafa32ca03d4ed0"/>
    <hyperlink ref="S236" r:id="Rccc96023c6af49c8"/>
    <hyperlink ref="T236" r:id="R3e7dca9d63134388"/>
    <hyperlink ref="V236" r:id="R44e617710b504b57"/>
    <hyperlink ref="A237" r:id="R8da02b00c7af4549"/>
    <hyperlink ref="E237" r:id="R2020aeaefc244ecb"/>
    <hyperlink ref="S237" r:id="R1bb8dccfa9bd4d6f"/>
    <hyperlink ref="T237" r:id="R78dffbc4c12a4491"/>
    <hyperlink ref="V237" r:id="Rb986f8ecee8e449f"/>
    <hyperlink ref="A238" r:id="Rfa93be1da6cb4466"/>
    <hyperlink ref="E238" r:id="Rb72a14b5559548b4"/>
    <hyperlink ref="S238" r:id="Re3cf40a7345441b0"/>
    <hyperlink ref="T238" r:id="R6059018a764a48eb"/>
    <hyperlink ref="V238" r:id="Rac901edc0fa64c7e"/>
    <hyperlink ref="A239" r:id="Rd1a2a3e26b014d51"/>
    <hyperlink ref="E239" r:id="R7a72cd25f1844902"/>
    <hyperlink ref="S239" r:id="R461d998bad094220"/>
    <hyperlink ref="T239" r:id="Rad41469849594b3c"/>
    <hyperlink ref="V239" r:id="R27109d78f830410b"/>
    <hyperlink ref="A240" r:id="R007ee01394b44d90"/>
    <hyperlink ref="E240" r:id="R504f6835bd07492b"/>
    <hyperlink ref="S240" r:id="Re3f5b82964a0496d"/>
    <hyperlink ref="T240" r:id="R0a0b75084b0e4aaa"/>
    <hyperlink ref="V240" r:id="R8c0efe813a7b40d2"/>
    <hyperlink ref="A241" r:id="Rcb7d6a9cd91d4b09"/>
    <hyperlink ref="E241" r:id="Rc2c25e7fba9e4958"/>
    <hyperlink ref="S241" r:id="R90ac801491dd410d"/>
    <hyperlink ref="T241" r:id="Rd2afd5c4f5fc4529"/>
    <hyperlink ref="V241" r:id="Rece355df32ef45d7"/>
    <hyperlink ref="A242" r:id="R77494a3fd4d94815"/>
    <hyperlink ref="E242" r:id="Re58dcbb5a10c4e00"/>
    <hyperlink ref="S242" r:id="R5089e22f357642e2"/>
    <hyperlink ref="T242" r:id="Rb704aafc40be4728"/>
    <hyperlink ref="V242" r:id="R5ff7047ee17c42f5"/>
    <hyperlink ref="A243" r:id="Ra7aa6f448cfa4124"/>
    <hyperlink ref="E243" r:id="Rc8c828ca214a4519"/>
    <hyperlink ref="S243" r:id="R9ec1fe1b0fad466e"/>
    <hyperlink ref="T243" r:id="Rb40024cdfed24179"/>
    <hyperlink ref="V243" r:id="R9240779ce5dc48c6"/>
    <hyperlink ref="A244" r:id="R739f85d3f24a4c16"/>
    <hyperlink ref="E244" r:id="Rd36e8d591beb407b"/>
    <hyperlink ref="S244" r:id="R5a86aece2d574adb"/>
    <hyperlink ref="V244" r:id="R1d31d0b774a649be"/>
    <hyperlink ref="A245" r:id="Re9eb66d21ba84a74"/>
    <hyperlink ref="E245" r:id="R2a0a7a92043b433f"/>
    <hyperlink ref="S245" r:id="R8a25e55e84364694"/>
    <hyperlink ref="V245" r:id="R9e55add0e0e74a69"/>
    <hyperlink ref="A246" r:id="Rfbac78400eab480e"/>
    <hyperlink ref="E246" r:id="R36294d85fb5944df"/>
    <hyperlink ref="S246" r:id="Re9b8cad39a194edc"/>
    <hyperlink ref="V246" r:id="R49471069d6474ada"/>
    <hyperlink ref="A247" r:id="R721453a9859749dc"/>
    <hyperlink ref="E247" r:id="Ra233efbfe0c34313"/>
    <hyperlink ref="S247" r:id="Rd7bb5eb8422046c1"/>
    <hyperlink ref="V247" r:id="R4d599e357e054e3a"/>
    <hyperlink ref="E248" r:id="R46e724a870de4411"/>
    <hyperlink ref="S248" r:id="R1dacab9d69454af4"/>
    <hyperlink ref="T248" r:id="R4f1476e806114630"/>
    <hyperlink ref="V248" r:id="Rcd141f68ac504ca4"/>
    <hyperlink ref="E249" r:id="R86143aa134e842db"/>
    <hyperlink ref="S249" r:id="R0a452c8848a5422a"/>
    <hyperlink ref="T249" r:id="R2e1bd472136a4f9a"/>
    <hyperlink ref="V249" r:id="Rf7657c528af6419f"/>
    <hyperlink ref="A250" r:id="R0e6f0ab3705645fb"/>
    <hyperlink ref="E250" r:id="R85c9495c9ca64cbe"/>
    <hyperlink ref="S250" r:id="Rcf77bbcf89d34346"/>
    <hyperlink ref="T250" r:id="R2d61209be793423e"/>
    <hyperlink ref="V250" r:id="R4295422d62e74751"/>
    <hyperlink ref="A251" r:id="R941a2a0ba1274b34"/>
    <hyperlink ref="E251" r:id="R71f7fa998422434e"/>
    <hyperlink ref="S251" r:id="R3745af4e4e284071"/>
    <hyperlink ref="V251" r:id="R881d2fe635e844eb"/>
    <hyperlink ref="A252" r:id="Rb4d7b0e3d74043f8"/>
    <hyperlink ref="E252" r:id="R2faf21704db34e64"/>
    <hyperlink ref="S252" r:id="Rc0795c0a41a540b7"/>
    <hyperlink ref="T252" r:id="R745b4459bd8144da"/>
    <hyperlink ref="V252" r:id="R92e16992cbbc4295"/>
    <hyperlink ref="A253" r:id="R69c5ac84af674873"/>
    <hyperlink ref="E253" r:id="R92ecfd8cd3164501"/>
    <hyperlink ref="S253" r:id="R4d0f5322cadb4454"/>
    <hyperlink ref="T253" r:id="Ra25f0bac2fb640eb"/>
    <hyperlink ref="V253" r:id="R66d9a95bcb0c47bc"/>
    <hyperlink ref="A254" r:id="R49fceece170147d7"/>
    <hyperlink ref="E254" r:id="R019dc2160bb24cf0"/>
    <hyperlink ref="S254" r:id="Rb5afc4d8606d4e03"/>
    <hyperlink ref="V254" r:id="Re27659a388064d29"/>
    <hyperlink ref="A255" r:id="R6899b7aa43f0475d"/>
    <hyperlink ref="E255" r:id="Rf8f3c22aeb564751"/>
    <hyperlink ref="S255" r:id="R0ad87897db5647e0"/>
    <hyperlink ref="T255" r:id="Rb4a8131a30d3439d"/>
    <hyperlink ref="V255" r:id="R073eb7ac175641a1"/>
    <hyperlink ref="A256" r:id="Rc09455e0813342f7"/>
    <hyperlink ref="E256" r:id="Rf922cd9bebd84b5e"/>
    <hyperlink ref="S256" r:id="Rf224375371264985"/>
    <hyperlink ref="T256" r:id="Red1c1893152d4c9e"/>
    <hyperlink ref="V256" r:id="R06be8fce3c6b48e1"/>
    <hyperlink ref="A257" r:id="R6add81deacda429d"/>
    <hyperlink ref="E257" r:id="Rc50a958d98ec4fa1"/>
    <hyperlink ref="S257" r:id="R6dec36ea14ad456d"/>
    <hyperlink ref="T257" r:id="R1e6c789532244109"/>
    <hyperlink ref="V257" r:id="R7b3097b3ee58456a"/>
    <hyperlink ref="A258" r:id="R7327ee56b657471c"/>
    <hyperlink ref="E258" r:id="Rf96d018693554629"/>
    <hyperlink ref="S258" r:id="R860fea9bb81547a2"/>
    <hyperlink ref="T258" r:id="R7707b2638f3349d9"/>
    <hyperlink ref="V258" r:id="R1b2cd746bd4b4b08"/>
    <hyperlink ref="A259" r:id="R51b6940e35354670"/>
    <hyperlink ref="E259" r:id="Rebd0a7575df64d9f"/>
    <hyperlink ref="S259" r:id="Rf17eb01f83984411"/>
    <hyperlink ref="T259" r:id="Rdd8101c7763e4b8e"/>
    <hyperlink ref="V259" r:id="R5c0e5f82f8db41b6"/>
    <hyperlink ref="A260" r:id="Rf7857385e7a84354"/>
    <hyperlink ref="E260" r:id="R029e73a4fe4b4318"/>
    <hyperlink ref="S260" r:id="R8ec8ba53c7a44aa0"/>
    <hyperlink ref="T260" r:id="R477c707258a54a1d"/>
    <hyperlink ref="V260" r:id="R28f0813316e84550"/>
    <hyperlink ref="A261" r:id="R7d0b66a6c3844a27"/>
    <hyperlink ref="E261" r:id="R8dedff9a38534b92"/>
    <hyperlink ref="S261" r:id="Rb8ebb3a33f174d5c"/>
    <hyperlink ref="T261" r:id="Re4db5f647ff6464d"/>
    <hyperlink ref="V261" r:id="R61b3713ef9f64a47"/>
    <hyperlink ref="A262" r:id="R64f7600c9ef34831"/>
    <hyperlink ref="E262" r:id="R880354fec3eb4920"/>
    <hyperlink ref="S262" r:id="Rd19f5ea8e0ba4ee9"/>
    <hyperlink ref="T262" r:id="R9aa50d3248554456"/>
    <hyperlink ref="V262" r:id="Ra84aca76212e406c"/>
    <hyperlink ref="A263" r:id="R674f23b0438c464f"/>
    <hyperlink ref="E263" r:id="R4e36b5eaa3284f81"/>
    <hyperlink ref="S263" r:id="R56371bdec34f4481"/>
    <hyperlink ref="T263" r:id="R40699cf7ce0047cd"/>
    <hyperlink ref="V263" r:id="R43704cc13c9341f7"/>
    <hyperlink ref="A264" r:id="R2c4a61db4fa14d9b"/>
    <hyperlink ref="E264" r:id="R0b9726e175ab44b0"/>
    <hyperlink ref="S264" r:id="R1fb11797dab74244"/>
    <hyperlink ref="T264" r:id="R1942c6ccad3b4caa"/>
    <hyperlink ref="V264" r:id="R6f24d2d6256d49a7"/>
    <hyperlink ref="A265" r:id="R07d13867069d438b"/>
    <hyperlink ref="E265" r:id="R78d3ff76f76642e7"/>
    <hyperlink ref="S265" r:id="R7a0e0ee1d93e4211"/>
    <hyperlink ref="T265" r:id="Ra89589f4baa34845"/>
    <hyperlink ref="V265" r:id="R3597b990a1f0450d"/>
    <hyperlink ref="A266" r:id="R4ce7347965f347b7"/>
    <hyperlink ref="E266" r:id="Rf022b95e8b8d4a5d"/>
    <hyperlink ref="S266" r:id="Rec8302cea56d44e7"/>
    <hyperlink ref="T266" r:id="Rb76321bb8eba49ec"/>
    <hyperlink ref="V266" r:id="R4b63d36d5cae4326"/>
    <hyperlink ref="A267" r:id="R44b7558ebe1a463a"/>
    <hyperlink ref="E267" r:id="Rb46aceeef8194c3e"/>
    <hyperlink ref="S267" r:id="R215a4543b1a4412f"/>
    <hyperlink ref="T267" r:id="R4c43e554e9d34ea1"/>
    <hyperlink ref="V267" r:id="Rbc24d70b9e414e57"/>
    <hyperlink ref="A268" r:id="R2870c304bae846d9"/>
    <hyperlink ref="E268" r:id="R33e9b1bb784c4bef"/>
    <hyperlink ref="S268" r:id="R14e5ab00b7344efe"/>
    <hyperlink ref="T268" r:id="R76109187bfc14340"/>
    <hyperlink ref="V268" r:id="Rb64210bb0fb64f12"/>
    <hyperlink ref="A269" r:id="Re698c7a35f904cbe"/>
    <hyperlink ref="E269" r:id="R74114952fe6c4013"/>
    <hyperlink ref="S269" r:id="R093f48455b5346af"/>
    <hyperlink ref="T269" r:id="Rc2bd637c38a74102"/>
    <hyperlink ref="V269" r:id="Rb694d2d2a3cf47a9"/>
    <hyperlink ref="A270" r:id="R2dcf8e3c5f7f4eab"/>
    <hyperlink ref="E270" r:id="R0fca8c38ec7d41c5"/>
    <hyperlink ref="S270" r:id="Rd37c01061bb44a7e"/>
    <hyperlink ref="T270" r:id="Rab9481c93c324f11"/>
    <hyperlink ref="V270" r:id="Rb680f0ca112b4491"/>
    <hyperlink ref="A271" r:id="R10d2eaee95684daa"/>
    <hyperlink ref="E271" r:id="R332ac51c90284d05"/>
    <hyperlink ref="S271" r:id="Rb8df4925cc494d27"/>
    <hyperlink ref="T271" r:id="R1deb8580050940dc"/>
    <hyperlink ref="V271" r:id="Re9941e2833f3496f"/>
    <hyperlink ref="A272" r:id="Rd06f3520763141a1"/>
    <hyperlink ref="E272" r:id="Rd92705fa162749e5"/>
    <hyperlink ref="S272" r:id="R3f93a00e9636495d"/>
    <hyperlink ref="T272" r:id="R518de9640f98496e"/>
    <hyperlink ref="V272" r:id="R436cccd2cf7e44c9"/>
    <hyperlink ref="A273" r:id="R0630a6b1d6a64385"/>
    <hyperlink ref="E273" r:id="R8988921e8a964bbe"/>
    <hyperlink ref="S273" r:id="R8c227a173bae4712"/>
    <hyperlink ref="T273" r:id="R73a1ac0ef1bc4859"/>
    <hyperlink ref="V273" r:id="Rd7456b4d222447dc"/>
    <hyperlink ref="A274" r:id="R65a11006c5594561"/>
    <hyperlink ref="E274" r:id="R478a5add485d4f0a"/>
    <hyperlink ref="S274" r:id="Re2f05d9762894217"/>
    <hyperlink ref="T274" r:id="R1f2ec197e10d4fd8"/>
    <hyperlink ref="V274" r:id="R7321e63268f84d06"/>
    <hyperlink ref="A275" r:id="R8570d23d644348b2"/>
    <hyperlink ref="E275" r:id="R35c710c6cd2c46ae"/>
    <hyperlink ref="S275" r:id="Rf56d3de0ce524bb7"/>
    <hyperlink ref="T275" r:id="R13324fce9c534dc5"/>
    <hyperlink ref="V275" r:id="R4977c8790ce74773"/>
    <hyperlink ref="A276" r:id="Rafbd8d3d1b414b3e"/>
    <hyperlink ref="E276" r:id="R956ed12f1e5545f5"/>
    <hyperlink ref="S276" r:id="Rd09aeb50463a4d60"/>
    <hyperlink ref="V276" r:id="R7cdb9da526334d1e"/>
    <hyperlink ref="A277" r:id="R37916c5e44f444c3"/>
    <hyperlink ref="E277" r:id="R5a3a83a6946a4a52"/>
    <hyperlink ref="S277" r:id="R7c5b88ae2ec54167"/>
    <hyperlink ref="V277" r:id="Rfcd082f72fa9485e"/>
    <hyperlink ref="A278" r:id="Rfaed55f3a48d40b6"/>
    <hyperlink ref="E278" r:id="Rf278636941104040"/>
    <hyperlink ref="S278" r:id="Ra967be9357b9410f"/>
    <hyperlink ref="V278" r:id="R5d45525a7a9140f8"/>
    <hyperlink ref="A279" r:id="R5b62c6569de74a28"/>
    <hyperlink ref="E279" r:id="R6b7953c9fe544c80"/>
    <hyperlink ref="S279" r:id="Ra5000740870d44e0"/>
    <hyperlink ref="T279" r:id="R0da6c900cb744573"/>
    <hyperlink ref="V279" r:id="Ra9e3d777da374237"/>
    <hyperlink ref="A280" r:id="R4aa84499a3314230"/>
    <hyperlink ref="E280" r:id="R567b2c4250f7415e"/>
    <hyperlink ref="S280" r:id="Rec5db2731dad48cb"/>
    <hyperlink ref="T280" r:id="Rd952002af46045d2"/>
    <hyperlink ref="V280" r:id="Rd3b7cfade4f5493a"/>
    <hyperlink ref="E281" r:id="Ra3ae2509e1a645ca"/>
    <hyperlink ref="V281" r:id="R92cd365867984255"/>
    <hyperlink ref="E282" r:id="R4c01fb0efc804d59"/>
    <hyperlink ref="V282" r:id="R37b8dbebf8df4ac7"/>
    <hyperlink ref="A283" r:id="R5bc662339c684069"/>
    <hyperlink ref="E283" r:id="R907576ef3cb146b8"/>
    <hyperlink ref="V283" r:id="R21e266d77a9942aa"/>
    <hyperlink ref="A284" r:id="Ra19454a9849343f5"/>
    <hyperlink ref="E284" r:id="Re5d267fa3d02487a"/>
    <hyperlink ref="V284" r:id="R5ea4f5b8ce914690"/>
    <hyperlink ref="A285" r:id="R747aa762efe145af"/>
    <hyperlink ref="E285" r:id="Rdaf268d0b05941b9"/>
    <hyperlink ref="V285" r:id="R0ddaab1310824373"/>
    <hyperlink ref="A286" r:id="R2493cdc964174488"/>
    <hyperlink ref="E286" r:id="R0687d553d92147ae"/>
    <hyperlink ref="V286" r:id="R4ebca74850774f85"/>
    <hyperlink ref="A287" r:id="R2232b3a2b01a45e9"/>
    <hyperlink ref="E287" r:id="Rbd7746bd656643e9"/>
    <hyperlink ref="S287" r:id="R8e4b2db8472e4bf8"/>
    <hyperlink ref="T287" r:id="R84f3e8fa0bd147af"/>
    <hyperlink ref="V287" r:id="R7a4efe395f594e4b"/>
    <hyperlink ref="A288" r:id="Rfac574c9b1ca42c9"/>
    <hyperlink ref="E288" r:id="Rdc1b38bde48e445e"/>
    <hyperlink ref="S288" r:id="R2b6ef4aba269472f"/>
    <hyperlink ref="T288" r:id="R15dea93cc8f2479e"/>
    <hyperlink ref="V288" r:id="Rada5862409a644db"/>
    <hyperlink ref="A289" r:id="R9237225bc3694b82"/>
    <hyperlink ref="E289" r:id="Rbfb16b6e1ab941a5"/>
    <hyperlink ref="S289" r:id="R186589dc89c34e41"/>
    <hyperlink ref="T289" r:id="Rdc139d6d9ba64db3"/>
    <hyperlink ref="V289" r:id="R929da09a1aa64e8f"/>
    <hyperlink ref="A290" r:id="Rf3b275ae1ee0405b"/>
    <hyperlink ref="E290" r:id="R87fa49e7acda4cf1"/>
    <hyperlink ref="S290" r:id="R1da94cc39d6c4d08"/>
    <hyperlink ref="T290" r:id="Ra3c0a54f284a4d66"/>
    <hyperlink ref="V290" r:id="Rcacb949a0a7a4c7a"/>
    <hyperlink ref="A291" r:id="R36c5e7c73b5a4758"/>
    <hyperlink ref="E291" r:id="Re2314908c06749cc"/>
    <hyperlink ref="V291" r:id="R7be6194c9d794c8e"/>
    <hyperlink ref="E292" r:id="R8df1862b3f504094"/>
    <hyperlink ref="A293" r:id="R2138f0f14db142a3"/>
    <hyperlink ref="E293" r:id="R8436a7fc14ed4c23"/>
    <hyperlink ref="S293" r:id="R0889e11b303b4605"/>
    <hyperlink ref="T293" r:id="Rab45468b37e94d91"/>
    <hyperlink ref="A294" r:id="R36930e0c9d1e4bff"/>
    <hyperlink ref="E294" r:id="Rf029709234024162"/>
    <hyperlink ref="S294" r:id="R81d72dd74a684f82"/>
    <hyperlink ref="T294" r:id="R7b6a831c54a7470c"/>
    <hyperlink ref="V294" r:id="Ra634740f2f5c4f0b"/>
    <hyperlink ref="A295" r:id="R8517c84f4dbb4a52"/>
    <hyperlink ref="E295" r:id="R09637369c67440f6"/>
    <hyperlink ref="S295" r:id="R1ec7fdbcd2744ff3"/>
    <hyperlink ref="T295" r:id="R79f2abdc140e4171"/>
    <hyperlink ref="A296" r:id="R1d6d418423eb467b"/>
    <hyperlink ref="E296" r:id="R5b9eca9d099749a6"/>
    <hyperlink ref="S296" r:id="R7e406368478a437e"/>
    <hyperlink ref="T296" r:id="R523a735562234722"/>
    <hyperlink ref="V296" r:id="Rc386d1e1c7574ba5"/>
    <hyperlink ref="A297" r:id="R99d01f152c754012"/>
    <hyperlink ref="E297" r:id="R8f749f1377004aa1"/>
    <hyperlink ref="S297" r:id="Rfeb8ec100507497f"/>
    <hyperlink ref="A298" r:id="R1ef1b666194b4d84"/>
    <hyperlink ref="E298" r:id="R391bc474ae594ae4"/>
    <hyperlink ref="S298" r:id="Rc65e251c6ffc441c"/>
    <hyperlink ref="A299" r:id="R42010f5eef2a4fcc"/>
    <hyperlink ref="E299" r:id="R64c2392f18564333"/>
    <hyperlink ref="S299" r:id="R820356cbb497419d"/>
    <hyperlink ref="A300" r:id="R9da13eaf540b458c"/>
    <hyperlink ref="E300" r:id="R73e8f428df7840cf"/>
    <hyperlink ref="S300" r:id="R2f4fb8c1bfa74d6e"/>
    <hyperlink ref="A301" r:id="Rcc0e320ad4da4924"/>
    <hyperlink ref="E301" r:id="R909b91b6b6414a38"/>
    <hyperlink ref="S301" r:id="R37a510b6bac04904"/>
    <hyperlink ref="A302" r:id="Rb0f120f0822b48bb"/>
    <hyperlink ref="E302" r:id="R87ee720c93fd459f"/>
    <hyperlink ref="S302" r:id="R9ae57c74297d41bd"/>
    <hyperlink ref="T302" r:id="Ra50771326d914c88"/>
    <hyperlink ref="V302" r:id="Ra4b8f6957a104fd1"/>
    <hyperlink ref="E303" r:id="Rcd1d29e8aff94518"/>
    <hyperlink ref="S303" r:id="R49f283bacba6451b"/>
    <hyperlink ref="T303" r:id="R73a363e92f3d400c"/>
    <hyperlink ref="V303" r:id="Rc7bbf54f4a274e80"/>
    <hyperlink ref="A304" r:id="Ra66ff475fd1e4f4f"/>
    <hyperlink ref="E304" r:id="R3cd7b7eef27f4b88"/>
    <hyperlink ref="S304" r:id="Rbc80e8bf24314161"/>
    <hyperlink ref="T304" r:id="R7b39313d85324861"/>
    <hyperlink ref="V304" r:id="Re0909db867eb4c85"/>
    <hyperlink ref="A305" r:id="R79d1ae49643e474a"/>
    <hyperlink ref="E305" r:id="R15b65e8c43cd483d"/>
    <hyperlink ref="S305" r:id="R290a4c5f441f46ca"/>
    <hyperlink ref="T305" r:id="R0f060d8fac9f4ae4"/>
    <hyperlink ref="V305" r:id="R9704796f96424ed6"/>
    <hyperlink ref="A306" r:id="R3e32dae766ae4559"/>
    <hyperlink ref="E306" r:id="R0e838006e2104ab4"/>
    <hyperlink ref="S306" r:id="R5a6903a39637431a"/>
    <hyperlink ref="T306" r:id="Rca0cbfb459534ab2"/>
    <hyperlink ref="V306" r:id="R52c8585cf7f143eb"/>
    <hyperlink ref="A307" r:id="Rd5507b27fdd949c2"/>
    <hyperlink ref="E307" r:id="R3b657e2a6ff74a58"/>
    <hyperlink ref="S307" r:id="Rd9af02d4ec2f44f9"/>
    <hyperlink ref="V307" r:id="R2de9b5243b51471d"/>
    <hyperlink ref="A308" r:id="R4d38f87d84d5421c"/>
    <hyperlink ref="E308" r:id="R0ec669a546eb4f74"/>
    <hyperlink ref="S308" r:id="R5e5359f8327a47b8"/>
    <hyperlink ref="T308" r:id="R5b00560505f548f4"/>
    <hyperlink ref="V308" r:id="R63998ecd5c0e4c94"/>
    <hyperlink ref="A309" r:id="Re29989c615a240b2"/>
    <hyperlink ref="E309" r:id="R55f88118d0734941"/>
    <hyperlink ref="S309" r:id="R8e37bc8748634eb2"/>
    <hyperlink ref="V309" r:id="Rdfb20d8920ea48c9"/>
    <hyperlink ref="A310" r:id="R7beb2c6dbd2b4cdb"/>
    <hyperlink ref="E310" r:id="Raf4d2a5b01a144a6"/>
    <hyperlink ref="S310" r:id="Rd7f64a9d44e34658"/>
    <hyperlink ref="T310" r:id="R37955a58ff68420b"/>
    <hyperlink ref="V310" r:id="R3c89925987af4cb0"/>
    <hyperlink ref="A311" r:id="Rc3b4de986c9f4b6f"/>
    <hyperlink ref="E311" r:id="Rb15c2fd8f90b4685"/>
    <hyperlink ref="S311" r:id="Ra36102c145ea4e7f"/>
    <hyperlink ref="V311" r:id="R73c7ce3d556344bb"/>
    <hyperlink ref="A312" r:id="Rd5684bd4401743d4"/>
    <hyperlink ref="E312" r:id="R6a6fd5f3a1264904"/>
    <hyperlink ref="S312" r:id="R45b0737fb3494e9b"/>
    <hyperlink ref="V312" r:id="R7fc7b0c510bc4210"/>
    <hyperlink ref="A313" r:id="Re1f3ac0ad3464f77"/>
    <hyperlink ref="E313" r:id="R679b4f77c1434df9"/>
    <hyperlink ref="S313" r:id="R80ec0415980f4879"/>
    <hyperlink ref="V313" r:id="R932f037dc62b41a4"/>
    <hyperlink ref="A314" r:id="R6373dd80aa6047f6"/>
    <hyperlink ref="E314" r:id="R3d5ad913f07a4f8c"/>
    <hyperlink ref="S314" r:id="R86d53c20a0ac444f"/>
    <hyperlink ref="V314" r:id="R45d5ed07e1dc451f"/>
    <hyperlink ref="A315" r:id="R0a9c980dcbea42ae"/>
    <hyperlink ref="E315" r:id="R6b751a500cd54386"/>
    <hyperlink ref="A316" r:id="R4eb1709d9c144752"/>
    <hyperlink ref="E316" r:id="R8ee58b61bc964568"/>
    <hyperlink ref="S316" r:id="Rbfcc70961aaf4a94"/>
    <hyperlink ref="V316" r:id="Rd6a00b68708f48ac"/>
    <hyperlink ref="A317" r:id="R8bf1ec92bcd34910"/>
    <hyperlink ref="E317" r:id="Ra59bb2973f174d12"/>
    <hyperlink ref="S317" r:id="R38827fea25914337"/>
    <hyperlink ref="V317" r:id="Re072e6b177e24519"/>
    <hyperlink ref="A318" r:id="R9e48847a71f34888"/>
    <hyperlink ref="E318" r:id="R9e84f303006148b7"/>
    <hyperlink ref="S318" r:id="R3ccd09a0b86c4c41"/>
    <hyperlink ref="T318" r:id="R54d9d6f5e8ea44ea"/>
    <hyperlink ref="V318" r:id="R0337a17da05e48d1"/>
    <hyperlink ref="A319" r:id="R4c8d7cc7ec2d4039"/>
    <hyperlink ref="E319" r:id="R5e055a63a83a452f"/>
    <hyperlink ref="S319" r:id="R453337c03b694d9d"/>
    <hyperlink ref="T319" r:id="R994dba4d7e6b47d9"/>
    <hyperlink ref="V319" r:id="Rc138a369833047fb"/>
    <hyperlink ref="A320" r:id="R9a128a738c6c42e3"/>
    <hyperlink ref="E320" r:id="Rfc8c80d689944463"/>
    <hyperlink ref="S320" r:id="R68293eed217e465f"/>
    <hyperlink ref="T320" r:id="R57f7f8a3c37d4f01"/>
    <hyperlink ref="V320" r:id="Re9cad1d3108d49c1"/>
    <hyperlink ref="A321" r:id="R36ae9e26029a46d5"/>
    <hyperlink ref="E321" r:id="R204e82cc95f644b8"/>
    <hyperlink ref="S321" r:id="Rfa29f1007be94699"/>
    <hyperlink ref="T321" r:id="R85f6ab1709a14c32"/>
    <hyperlink ref="V321" r:id="R65f659c9a780465c"/>
    <hyperlink ref="A322" r:id="R9d3a6ddee9f74246"/>
    <hyperlink ref="E322" r:id="R81abd8f5d8344795"/>
    <hyperlink ref="S322" r:id="R577af339b7aa4a3e"/>
    <hyperlink ref="V322" r:id="R1ce6eb53b75040ab"/>
    <hyperlink ref="A323" r:id="R0aca6a321fa14a8b"/>
    <hyperlink ref="E323" r:id="R014d70490ced4213"/>
    <hyperlink ref="S323" r:id="R524e9ccded3a4fe0"/>
    <hyperlink ref="T323" r:id="R8396ed5f3cc140f6"/>
    <hyperlink ref="V323" r:id="Rd9779e28d9054d16"/>
    <hyperlink ref="A324" r:id="Ra1a22a30dcdf4e65"/>
    <hyperlink ref="E324" r:id="R026fb99ee4eb41bb"/>
    <hyperlink ref="S324" r:id="R5b069ce6b10c42ae"/>
    <hyperlink ref="T324" r:id="Ra450a24c40464bb5"/>
    <hyperlink ref="V324" r:id="R593958e1a3734a99"/>
    <hyperlink ref="A325" r:id="Rfd1d935121784a6a"/>
    <hyperlink ref="E325" r:id="R6fb7dc19909c467b"/>
    <hyperlink ref="S325" r:id="Rd913be78eb854b7d"/>
    <hyperlink ref="T325" r:id="R1d4c3d9c55624861"/>
    <hyperlink ref="V325" r:id="Re961ea20bf9a42a6"/>
    <hyperlink ref="A326" r:id="R315562ed62624416"/>
    <hyperlink ref="E326" r:id="Ra7a86d91aa864047"/>
    <hyperlink ref="S326" r:id="R0fae14e9d0e346ab"/>
    <hyperlink ref="T326" r:id="Rfd48f7adab954e50"/>
    <hyperlink ref="V326" r:id="R4f332d211af14a3a"/>
    <hyperlink ref="A327" r:id="Re4ffd3afecb549f9"/>
    <hyperlink ref="E327" r:id="R7d68aed1a1ad42cd"/>
    <hyperlink ref="S327" r:id="R6401312222b74e35"/>
    <hyperlink ref="T327" r:id="Rdb1aad85dc41495a"/>
    <hyperlink ref="V327" r:id="R8241281849ad412a"/>
    <hyperlink ref="A328" r:id="R8f144626aca54648"/>
    <hyperlink ref="E328" r:id="Rb19ccb04161840ab"/>
    <hyperlink ref="S328" r:id="Rf8e5427753cb4945"/>
    <hyperlink ref="T328" r:id="R5e1eb3cd46bf4eb5"/>
    <hyperlink ref="V328" r:id="R35be589e3176433e"/>
    <hyperlink ref="A329" r:id="R2d0168e7df4e491b"/>
    <hyperlink ref="E329" r:id="Rac2519278376412c"/>
    <hyperlink ref="S329" r:id="R964de1383e764fc4"/>
    <hyperlink ref="T329" r:id="R002b02fd43484ee9"/>
    <hyperlink ref="V329" r:id="Rb20047e8259c45ed"/>
    <hyperlink ref="A330" r:id="Rcb169ff683bb48d8"/>
    <hyperlink ref="E330" r:id="R63377f1237bd4950"/>
    <hyperlink ref="S330" r:id="R047b21ac92f4490e"/>
    <hyperlink ref="V330" r:id="Rf3561d854b054a39"/>
    <hyperlink ref="A331" r:id="Rb7fe0d5d2767407a"/>
    <hyperlink ref="E331" r:id="R8db031e2b28747d2"/>
    <hyperlink ref="S331" r:id="R141d7e86b8734501"/>
    <hyperlink ref="T331" r:id="Rc448c751125247b6"/>
    <hyperlink ref="V331" r:id="R6ef32074f596428a"/>
    <hyperlink ref="A332" r:id="R4157834f3cec4614"/>
    <hyperlink ref="E332" r:id="R39ba1aa7f4d04291"/>
    <hyperlink ref="S332" r:id="R545d0b5300f54827"/>
    <hyperlink ref="T332" r:id="R60317ae4e9304209"/>
    <hyperlink ref="V332" r:id="R29da417175704a6e"/>
    <hyperlink ref="A333" r:id="R72ce0a310f464d10"/>
    <hyperlink ref="E333" r:id="R2ba56b7993c74380"/>
    <hyperlink ref="S333" r:id="R9efd21cc043c4892"/>
    <hyperlink ref="T333" r:id="R85d937c4e8944ddf"/>
    <hyperlink ref="V333" r:id="Ra30a468812c14a82"/>
    <hyperlink ref="A334" r:id="R1e764fdffb524a66"/>
    <hyperlink ref="E334" r:id="R72a9475fb11843df"/>
    <hyperlink ref="S334" r:id="Re5abcd08db6e4552"/>
    <hyperlink ref="T334" r:id="R1b1f832cfb4341af"/>
    <hyperlink ref="V334" r:id="Rc7611618e43c41c7"/>
    <hyperlink ref="A335" r:id="R94e06fa053b942c4"/>
    <hyperlink ref="E335" r:id="R9ae46d626b5243d8"/>
    <hyperlink ref="S335" r:id="R912d995e0a094ed4"/>
    <hyperlink ref="T335" r:id="Rc37cc7d0dd2c4088"/>
    <hyperlink ref="V335" r:id="R046960ac574c48db"/>
    <hyperlink ref="A336" r:id="R35efe4c9bfcf41ba"/>
    <hyperlink ref="E336" r:id="R8814dc3f147d43d8"/>
    <hyperlink ref="S336" r:id="R4c74ebea871642f0"/>
    <hyperlink ref="T336" r:id="R43ede0a1aca94379"/>
    <hyperlink ref="V336" r:id="R561607f8fc764add"/>
    <hyperlink ref="A337" r:id="R71b58eae01444586"/>
    <hyperlink ref="E337" r:id="Rb9486cab3cb2453e"/>
    <hyperlink ref="S337" r:id="R56fbb84e7bd64a26"/>
    <hyperlink ref="T337" r:id="R8287e64df20942f9"/>
    <hyperlink ref="V337" r:id="R92df54d0832b45f6"/>
    <hyperlink ref="A338" r:id="Ra99a385676754593"/>
    <hyperlink ref="E338" r:id="R6db033c915ac42fd"/>
    <hyperlink ref="S338" r:id="R3c0bb5ab3eea49e8"/>
    <hyperlink ref="T338" r:id="R86e8ee6cc0ff455e"/>
    <hyperlink ref="V338" r:id="R043dc9a077d74e3b"/>
    <hyperlink ref="E339" r:id="Rdef2228797c54100"/>
    <hyperlink ref="S339" r:id="R5c586bbaa827427f"/>
    <hyperlink ref="T339" r:id="Rd92c538fef464da0"/>
    <hyperlink ref="V339" r:id="R996e1d8292e247cc"/>
    <hyperlink ref="E340" r:id="Re7ef0f6e64c84f98"/>
    <hyperlink ref="S340" r:id="Refc12b8aa0054651"/>
    <hyperlink ref="T340" r:id="Ra7109d628f2f4dc3"/>
    <hyperlink ref="V340" r:id="R0997641ff997477d"/>
    <hyperlink ref="A341" r:id="Rad778242c705452b"/>
    <hyperlink ref="E341" r:id="Rc24ba23e768d41f5"/>
    <hyperlink ref="S341" r:id="R095077a25d3841ef"/>
    <hyperlink ref="T341" r:id="Rce494fbbbacf435d"/>
    <hyperlink ref="V341" r:id="R963d943c703a4d22"/>
    <hyperlink ref="E342" r:id="Rc70fa4b2e3dd40f0"/>
    <hyperlink ref="S342" r:id="R2d35ef69eb274552"/>
    <hyperlink ref="T342" r:id="R12211b62f6f3428a"/>
    <hyperlink ref="V342" r:id="Re159a37ece07406b"/>
    <hyperlink ref="A343" r:id="Rb139674ddeca4287"/>
    <hyperlink ref="E343" r:id="R9977ac133bb24e9c"/>
    <hyperlink ref="S343" r:id="R3aa3196305ef4fa7"/>
    <hyperlink ref="T343" r:id="Rfbb4bea51f324b07"/>
    <hyperlink ref="V343" r:id="R7de72b71d67a461b"/>
    <hyperlink ref="A344" r:id="Rb87692c2f0ee492b"/>
    <hyperlink ref="E344" r:id="R8c50374b85c54e7b"/>
    <hyperlink ref="S344" r:id="R51654b00c5f848fe"/>
    <hyperlink ref="T344" r:id="Re14efc8e4cdd42b4"/>
    <hyperlink ref="V344" r:id="R50051e44becd41ab"/>
    <hyperlink ref="A345" r:id="Rb431d1dcc9794869"/>
    <hyperlink ref="E345" r:id="R5dcfd952e8c74559"/>
    <hyperlink ref="S345" r:id="R09e9f6de3af64f78"/>
    <hyperlink ref="T345" r:id="Rdb6d9a9288f7403b"/>
    <hyperlink ref="V345" r:id="R17c394b19a64457d"/>
    <hyperlink ref="A346" r:id="R9da624dd229a49d7"/>
    <hyperlink ref="E346" r:id="R7b67d718ac39447c"/>
    <hyperlink ref="S346" r:id="R3ded58722e134947"/>
    <hyperlink ref="T346" r:id="R63eba9a634ab499e"/>
    <hyperlink ref="V346" r:id="R261ca09aac0441cd"/>
    <hyperlink ref="A347" r:id="Rfa3b0f07cb524cf9"/>
    <hyperlink ref="E347" r:id="Rdbcb1e7c33ff4b4e"/>
    <hyperlink ref="S347" r:id="Re918509b2d6742d1"/>
    <hyperlink ref="T347" r:id="Rb4dd78ec95ec49a9"/>
    <hyperlink ref="V347" r:id="Ra979696bbbeb49b2"/>
    <hyperlink ref="A348" r:id="Reae01d6b89934f90"/>
    <hyperlink ref="E348" r:id="R17bfc145b6864a8d"/>
    <hyperlink ref="S348" r:id="R958c364f97a24ced"/>
    <hyperlink ref="T348" r:id="R94e1e2428c5949bb"/>
    <hyperlink ref="V348" r:id="R28d0ae6f83684f98"/>
    <hyperlink ref="A349" r:id="R00174d2f35484f9f"/>
    <hyperlink ref="E349" r:id="R526eaefeff854cdb"/>
    <hyperlink ref="S349" r:id="R65fa7a695b334c49"/>
    <hyperlink ref="T349" r:id="R7a2bd893db5c4f8c"/>
    <hyperlink ref="V349" r:id="R4aedfbaa9dde4a0f"/>
    <hyperlink ref="A350" r:id="R9431fba1d9774587"/>
    <hyperlink ref="E350" r:id="Rb00371a42df341aa"/>
    <hyperlink ref="S350" r:id="R6251297c1e3340da"/>
    <hyperlink ref="T350" r:id="Ra2d5303af6514aaa"/>
    <hyperlink ref="V350" r:id="R49ef7cfcb6184b15"/>
    <hyperlink ref="A351" r:id="R65774425b69747a8"/>
    <hyperlink ref="E351" r:id="R2107ca8faf164abc"/>
    <hyperlink ref="S351" r:id="R75bb927ac0284513"/>
    <hyperlink ref="T351" r:id="R6041f37d21fb400d"/>
    <hyperlink ref="V351" r:id="Raaf3c660857d49e3"/>
    <hyperlink ref="A352" r:id="Rdc91d31fbe664472"/>
    <hyperlink ref="E352" r:id="Rebfc4a6059dc4d8b"/>
    <hyperlink ref="S352" r:id="R98f1661056f3438d"/>
    <hyperlink ref="T352" r:id="R1442ad2da2934a14"/>
    <hyperlink ref="V352" r:id="R1d63664f4e794919"/>
    <hyperlink ref="A353" r:id="Re35c50bb267f48be"/>
    <hyperlink ref="E353" r:id="R441d2a40812c4d25"/>
    <hyperlink ref="S353" r:id="R21a5a864bd6a49fa"/>
    <hyperlink ref="V353" r:id="Rb233e747036f4a08"/>
    <hyperlink ref="A354" r:id="Ra0be450adecf4dd6"/>
    <hyperlink ref="E354" r:id="Rb85abf3ef6a44bb8"/>
    <hyperlink ref="S354" r:id="R3cfeb85102644a7e"/>
    <hyperlink ref="T354" r:id="Re9059ad5c1dc42c0"/>
    <hyperlink ref="V354" r:id="R5055888d5dc94231"/>
    <hyperlink ref="A355" r:id="R46f52e49bd9e4a7b"/>
    <hyperlink ref="E355" r:id="Rac2e49e6418f4f57"/>
    <hyperlink ref="S355" r:id="Rcc5ec2c1d2a745f0"/>
    <hyperlink ref="T355" r:id="R900b4709452143d1"/>
    <hyperlink ref="V355" r:id="Rd0319fac9bcf4987"/>
    <hyperlink ref="A356" r:id="Ra07b3e080587483e"/>
    <hyperlink ref="E356" r:id="Re20333a7e8e644a0"/>
    <hyperlink ref="S356" r:id="R1cb38ab85e914a4a"/>
    <hyperlink ref="T356" r:id="Re426df1521864031"/>
    <hyperlink ref="V356" r:id="R8272a91bc99f4e38"/>
    <hyperlink ref="A357" r:id="R346ba6e4ab634575"/>
    <hyperlink ref="E357" r:id="R7bffc6499faa4ecb"/>
    <hyperlink ref="S357" r:id="Racb9cbb8f78a4fdf"/>
    <hyperlink ref="T357" r:id="Rf8fcc9f721974f64"/>
    <hyperlink ref="V357" r:id="R9e6595af1d28497b"/>
    <hyperlink ref="E358" r:id="R65a2cb6721484158"/>
    <hyperlink ref="S358" r:id="R6b7aee99df9848ae"/>
    <hyperlink ref="T358" r:id="Raa3e677250f0420a"/>
    <hyperlink ref="V358" r:id="R9f7a83532d1f4915"/>
    <hyperlink ref="E359" r:id="Re6bae20a33cd4403"/>
    <hyperlink ref="S359" r:id="R8de6b3c358c446d2"/>
    <hyperlink ref="T359" r:id="Rb1863ef470f44679"/>
    <hyperlink ref="V359" r:id="R6b612319902a48a6"/>
    <hyperlink ref="A360" r:id="R189826e15ca44e25"/>
    <hyperlink ref="E360" r:id="Rccf8fd4998df4f05"/>
    <hyperlink ref="V360" r:id="R16ed2b7709bd4624"/>
    <hyperlink ref="A361" r:id="R23b2fcdfb4b543be"/>
    <hyperlink ref="E361" r:id="Ra280229634be48f0"/>
    <hyperlink ref="V361" r:id="Ra5043de0a13a41fe"/>
    <hyperlink ref="A362" r:id="R7521045712e14d6d"/>
    <hyperlink ref="E362" r:id="R7046ac3b1e8f480b"/>
    <hyperlink ref="S362" r:id="Ra021f42298344b24"/>
    <hyperlink ref="T362" r:id="R7525b402501543fc"/>
    <hyperlink ref="V362" r:id="R9cb9ed43a7f14d8e"/>
    <hyperlink ref="A363" r:id="Rfc91e70581664efc"/>
    <hyperlink ref="E363" r:id="R845caa42b578469f"/>
    <hyperlink ref="S363" r:id="R760538c8cc57466e"/>
    <hyperlink ref="T363" r:id="R79a982969ea84c88"/>
    <hyperlink ref="V363" r:id="R82a9cbe050e24be5"/>
    <hyperlink ref="A364" r:id="Rb375f0b760e6438a"/>
    <hyperlink ref="E364" r:id="Rc19cb76b7ac54b54"/>
    <hyperlink ref="S364" r:id="R8da15a3b3e1846cf"/>
    <hyperlink ref="T364" r:id="R76bfb952b72c4715"/>
    <hyperlink ref="V364" r:id="R07bc5162aeaf4a56"/>
    <hyperlink ref="A365" r:id="R1806e6b980824311"/>
    <hyperlink ref="E365" r:id="Rfcfef116faea4971"/>
    <hyperlink ref="V365" r:id="Rdcb3326fd0cf4bd8"/>
    <hyperlink ref="A366" r:id="Raa4bc44eb3b84da4"/>
    <hyperlink ref="E366" r:id="Rfc1b4d3edcea4667"/>
    <hyperlink ref="S366" r:id="Rbbf5e134e93c4299"/>
    <hyperlink ref="T366" r:id="Rff28631b11d5423c"/>
    <hyperlink ref="V366" r:id="R8bbad089367d42d0"/>
    <hyperlink ref="A367" r:id="Rec77939e96744777"/>
    <hyperlink ref="E367" r:id="Rd703d0c015b04145"/>
    <hyperlink ref="V367" r:id="R42bcaa8435074d86"/>
    <hyperlink ref="A368" r:id="R7e6aebf812994e2e"/>
    <hyperlink ref="E368" r:id="Rde043fa5d7894905"/>
    <hyperlink ref="V368" r:id="R06e6a2a231c7423a"/>
    <hyperlink ref="A369" r:id="Rbb374699ba794aec"/>
    <hyperlink ref="E369" r:id="R946a7f9f80cc4556"/>
    <hyperlink ref="V369" r:id="R68d4979e678c41b3"/>
    <hyperlink ref="A370" r:id="Rfb2014a3ef524326"/>
    <hyperlink ref="E370" r:id="R9a86fc14c5a84f6e"/>
    <hyperlink ref="V370" r:id="R691c28669634409f"/>
    <hyperlink ref="A371" r:id="Ra82eb861b7f849d5"/>
    <hyperlink ref="E371" r:id="R150eb9bbb91e4d30"/>
    <hyperlink ref="V371" r:id="R4395cfeec44847bc"/>
    <hyperlink ref="A372" r:id="R4f97da4ac7bf435e"/>
    <hyperlink ref="E372" r:id="Rd737a69209894cd1"/>
    <hyperlink ref="V372" r:id="R3a24ad044a194216"/>
    <hyperlink ref="A373" r:id="R7abdbb873dee4b93"/>
    <hyperlink ref="E373" r:id="R1b535476f4494ad4"/>
    <hyperlink ref="S373" r:id="Rb9ffcbcf6aea40a4"/>
    <hyperlink ref="T373" r:id="Rea679a2aaa8b4cd9"/>
    <hyperlink ref="V373" r:id="Ra9e8f31672ee4701"/>
    <hyperlink ref="A374" r:id="Rf04215eb6d754fe2"/>
    <hyperlink ref="E374" r:id="R6508ad423f70430f"/>
    <hyperlink ref="V374" r:id="Re4c2bec948254911"/>
    <hyperlink ref="A375" r:id="Re983eb3e13e44c6d"/>
    <hyperlink ref="E375" r:id="Rc50510d635a5461d"/>
    <hyperlink ref="V375" r:id="R598817af604744b8"/>
    <hyperlink ref="A376" r:id="R6a1066ce08024ed1"/>
    <hyperlink ref="E376" r:id="R47529f63a88143a4"/>
    <hyperlink ref="V376" r:id="R26ab0c1906ed4559"/>
    <hyperlink ref="A377" r:id="R3b6d123969c749a4"/>
    <hyperlink ref="E377" r:id="R23c50de8cf134897"/>
    <hyperlink ref="S377" r:id="R25ece329b42641a2"/>
    <hyperlink ref="T377" r:id="R8b6b3170481d4f0b"/>
    <hyperlink ref="V377" r:id="Rda460f358ef045d5"/>
    <hyperlink ref="E378" r:id="Rd6cb73f6ca0e4d07"/>
    <hyperlink ref="V378" r:id="R5b70537033cd458f"/>
    <hyperlink ref="A379" r:id="R720c47542d314296"/>
    <hyperlink ref="E379" r:id="R28d730b6c7164210"/>
    <hyperlink ref="V379" r:id="R95d2d13ca1c249bb"/>
    <hyperlink ref="A380" r:id="R40739f1d49224f0b"/>
    <hyperlink ref="E380" r:id="R9e13a27b2d2548fb"/>
    <hyperlink ref="V380" r:id="Re9ca7824fa8c417d"/>
    <hyperlink ref="A381" r:id="R9920b78f47e4430f"/>
    <hyperlink ref="E381" r:id="R605c656d8f31458e"/>
    <hyperlink ref="S381" r:id="Radeea3b5809a4b8d"/>
    <hyperlink ref="V381" r:id="Rffd074aab6544aa1"/>
    <hyperlink ref="A382" r:id="Rf80cae762b714edf"/>
    <hyperlink ref="E382" r:id="R1aef432a9064472d"/>
    <hyperlink ref="V382" r:id="R0667845dc48a4f2c"/>
    <hyperlink ref="A383" r:id="R9969f0d3fdf54ac0"/>
    <hyperlink ref="E383" r:id="R5b32dea5f4ff457e"/>
    <hyperlink ref="V383" r:id="Raf30e64c1fd34c52"/>
    <hyperlink ref="A384" r:id="R1a3d139373934250"/>
    <hyperlink ref="E384" r:id="R06a0a9318ca54d6e"/>
    <hyperlink ref="V384" r:id="Rb4a9f9caeb87449f"/>
    <hyperlink ref="A385" r:id="Red4f6494fcea4e40"/>
    <hyperlink ref="E385" r:id="Ra0e8d6fe347441b5"/>
    <hyperlink ref="V385" r:id="Rf608bea8de8a47d1"/>
    <hyperlink ref="A386" r:id="R13d822dd8a77467c"/>
    <hyperlink ref="E386" r:id="Rb2fc8b4287e54748"/>
    <hyperlink ref="S386" r:id="Rc82711785fb5481d"/>
    <hyperlink ref="V386" r:id="R488b5096f3f44ea0"/>
    <hyperlink ref="A387" r:id="R85cd236bafb147ee"/>
    <hyperlink ref="E387" r:id="R74116bb6d286497c"/>
    <hyperlink ref="S387" r:id="Reb717d8015eb4f02"/>
    <hyperlink ref="V387" r:id="Rd04ebdf49a2f4984"/>
    <hyperlink ref="A388" r:id="Ra7a2f631e5494c99"/>
    <hyperlink ref="E388" r:id="R34b00c58e16c4c03"/>
    <hyperlink ref="S388" r:id="R6c7565b118884014"/>
    <hyperlink ref="T388" r:id="Rc13df7b446824c9a"/>
    <hyperlink ref="V388" r:id="Rbd6e27bb25be4a2d"/>
    <hyperlink ref="A389" r:id="Ra9c785a4cb724208"/>
    <hyperlink ref="E389" r:id="Rad41e54777af40b9"/>
    <hyperlink ref="V389" r:id="Rda4e8022f07a4fce"/>
    <hyperlink ref="A390" r:id="R414a53dc51b541aa"/>
    <hyperlink ref="E390" r:id="R2b2694693d334fd2"/>
    <hyperlink ref="S390" r:id="R1b0ca54c87d445aa"/>
    <hyperlink ref="T390" r:id="R7fc0345377e04b9d"/>
    <hyperlink ref="V390" r:id="R8ff2ebaeeb354fb1"/>
    <hyperlink ref="E391" r:id="R9373c18de80a4a2b"/>
    <hyperlink ref="S391" r:id="R0188cf24480e4aef"/>
    <hyperlink ref="T391" r:id="R47be14e849c94c96"/>
    <hyperlink ref="V391" r:id="R0532168373e94c07"/>
    <hyperlink ref="E392" r:id="Rcbaa0cf786444398"/>
    <hyperlink ref="S392" r:id="R0a201ea8ce214666"/>
    <hyperlink ref="T392" r:id="Rb5f50a0407c84b1e"/>
    <hyperlink ref="V392" r:id="R16d6d631bfd94752"/>
    <hyperlink ref="A393" r:id="Ra28b77ccc10b45d8"/>
    <hyperlink ref="E393" r:id="Rfa1a8d1b742c4c4f"/>
    <hyperlink ref="V393" r:id="R82a0b697ad394b70"/>
    <hyperlink ref="A394" r:id="R4be41d8ec6be49a8"/>
    <hyperlink ref="E394" r:id="R3dbe2a858d6c4e8d"/>
    <hyperlink ref="V394" r:id="Rea4c37dfd1c0468f"/>
    <hyperlink ref="A395" r:id="Rbee659e3892345da"/>
    <hyperlink ref="E395" r:id="Rb8865b231bad449e"/>
    <hyperlink ref="V395" r:id="R5c441e0e51da4164"/>
    <hyperlink ref="A396" r:id="R488e7bc30df04bbd"/>
    <hyperlink ref="E396" r:id="R98dea9a47c964e24"/>
    <hyperlink ref="S396" r:id="Re663d83978cd4839"/>
    <hyperlink ref="T396" r:id="Rad4ff85b641547d7"/>
    <hyperlink ref="V396" r:id="Rd014cf958ce4439c"/>
    <hyperlink ref="A397" r:id="R630b3cf62b4746c3"/>
    <hyperlink ref="E397" r:id="Rfd24ddf6e81d47e0"/>
    <hyperlink ref="V397" r:id="R700cc244facf4bdd"/>
    <hyperlink ref="A398" r:id="R5daeabaa56974416"/>
    <hyperlink ref="E398" r:id="Rc3c9385044324e5c"/>
    <hyperlink ref="S398" r:id="R7aa07215288b45ea"/>
    <hyperlink ref="T398" r:id="R71bdca3c293b4f89"/>
    <hyperlink ref="V398" r:id="R76fd6f16d0634515"/>
    <hyperlink ref="A399" r:id="R271dde77349f40fa"/>
    <hyperlink ref="E399" r:id="R6cbe1225c2034f50"/>
    <hyperlink ref="S399" r:id="R9b71cd35b87d45dd"/>
    <hyperlink ref="T399" r:id="R159ef518219d41de"/>
    <hyperlink ref="V399" r:id="R7a6e1f22157047af"/>
    <hyperlink ref="A400" r:id="R900b4fe3cc83482a"/>
    <hyperlink ref="E400" r:id="Rb8a48e998eb9473f"/>
    <hyperlink ref="V400" r:id="R885a653b1f0d424f"/>
    <hyperlink ref="A401" r:id="R20c6e8431be64aff"/>
    <hyperlink ref="E401" r:id="R390de6f4170b4013"/>
    <hyperlink ref="V401" r:id="R2da6cac8a1fc4530"/>
    <hyperlink ref="A402" r:id="R400ab70ae0fb4d75"/>
    <hyperlink ref="E402" r:id="Re5bb0cf45df344aa"/>
    <hyperlink ref="V402" r:id="Rf4c62f2b721b49f1"/>
    <hyperlink ref="A403" r:id="Rc284b2b6c5e64601"/>
    <hyperlink ref="E403" r:id="Rfd671cc26c014eee"/>
    <hyperlink ref="S403" r:id="R503b32ad78ba41ec"/>
    <hyperlink ref="T403" r:id="R19b97f6d82c34449"/>
    <hyperlink ref="V403" r:id="Rb70a0cc32d6c400d"/>
    <hyperlink ref="A404" r:id="R7a2041f43fa344fc"/>
    <hyperlink ref="E404" r:id="R82a3dafd9f3f49b1"/>
    <hyperlink ref="S404" r:id="R3a19ea7e33a3493e"/>
    <hyperlink ref="T404" r:id="R4a387aec5dab486e"/>
    <hyperlink ref="V404" r:id="R6c037611167840cd"/>
    <hyperlink ref="A405" r:id="R18ef10c1de934850"/>
    <hyperlink ref="E405" r:id="Rb589f399711d4743"/>
    <hyperlink ref="S405" r:id="R4088a53b84ec4a1f"/>
    <hyperlink ref="T405" r:id="Rf5fcd9d9c9a24277"/>
    <hyperlink ref="V405" r:id="Rd44b9b1e875a4f72"/>
    <hyperlink ref="A406" r:id="R9458b1c241bf48b5"/>
    <hyperlink ref="E406" r:id="R588c63fd3a444412"/>
    <hyperlink ref="S406" r:id="R39de68d7ab364068"/>
    <hyperlink ref="T406" r:id="R9795a4c5ecf1426e"/>
    <hyperlink ref="V406" r:id="R7324bf87956d40c8"/>
    <hyperlink ref="A407" r:id="Ra6566452cf08471f"/>
    <hyperlink ref="E407" r:id="R196f4d805aa74d7a"/>
    <hyperlink ref="V407" r:id="R153388db15f54674"/>
    <hyperlink ref="A408" r:id="R41174393679f4812"/>
    <hyperlink ref="E408" r:id="Rd1bf6d2f0d794cda"/>
    <hyperlink ref="V408" r:id="R165b5b6aece84130"/>
    <hyperlink ref="A409" r:id="R775a1e2a9e4743ea"/>
    <hyperlink ref="E409" r:id="R833b7006bfa246b0"/>
    <hyperlink ref="V409" r:id="Rfa35bd589dd849d7"/>
    <hyperlink ref="A410" r:id="R48a500effb584ae8"/>
    <hyperlink ref="E410" r:id="Raaf19cb154ee43f1"/>
    <hyperlink ref="V410" r:id="R6e881b64ec2e4f94"/>
    <hyperlink ref="A411" r:id="Rda43b65c802b490d"/>
    <hyperlink ref="E411" r:id="R43df27585b7945c0"/>
    <hyperlink ref="V411" r:id="R90c6e83e18bf4a37"/>
    <hyperlink ref="A412" r:id="Rae1f18b3e9d64989"/>
    <hyperlink ref="E412" r:id="Rb736442103c540a9"/>
    <hyperlink ref="V412" r:id="R1db0e8c2be7f48a5"/>
    <hyperlink ref="A413" r:id="R057566de2ed2427d"/>
    <hyperlink ref="E413" r:id="Rfb83d7f1d59f4261"/>
    <hyperlink ref="V413" r:id="R107fcfde533942a2"/>
    <hyperlink ref="A414" r:id="R28bb6383946e4967"/>
    <hyperlink ref="E414" r:id="Rbca1e95553214372"/>
    <hyperlink ref="V414" r:id="R6c1fe952df95499a"/>
    <hyperlink ref="A415" r:id="R0d932fe6c471496f"/>
    <hyperlink ref="E415" r:id="Re00c029ae5814d08"/>
    <hyperlink ref="S415" r:id="R6793cc55fa924e25"/>
    <hyperlink ref="T415" r:id="Rae67f0b471d54d5a"/>
    <hyperlink ref="V415" r:id="Re2df3ebee4c34ea5"/>
    <hyperlink ref="A416" r:id="Radd4f9bb8ef542c2"/>
    <hyperlink ref="E416" r:id="Rf97431be82074251"/>
    <hyperlink ref="V416" r:id="R54121379f9474c82"/>
    <hyperlink ref="A417" r:id="R5fafb6248bce4a54"/>
    <hyperlink ref="E417" r:id="Rcf2038b5306340b4"/>
    <hyperlink ref="V417" r:id="Ra43fc4c6b88e47ce"/>
    <hyperlink ref="A418" r:id="Rd6e182236f564af0"/>
    <hyperlink ref="E418" r:id="R61784c1ca6d6480e"/>
    <hyperlink ref="V418" r:id="R95f46ea8bc6a4e6b"/>
    <hyperlink ref="A419" r:id="Rccc8712b925d492f"/>
    <hyperlink ref="E419" r:id="Rdeef32c4ee3149d4"/>
    <hyperlink ref="V419" r:id="Rc4b8454996a442fa"/>
    <hyperlink ref="A420" r:id="R4b4df23713f4438f"/>
    <hyperlink ref="E420" r:id="R90b4b574243c4e33"/>
    <hyperlink ref="V420" r:id="R06c187b3e9e94ee6"/>
    <hyperlink ref="A421" r:id="Rd545968b4ae24f40"/>
    <hyperlink ref="E421" r:id="R9822c059029343d4"/>
    <hyperlink ref="S421" r:id="R39a2d61ab4d0440c"/>
    <hyperlink ref="T421" r:id="R365fed7153ae488b"/>
    <hyperlink ref="V421" r:id="Rbd2a4e96818c4ab2"/>
    <hyperlink ref="E422" r:id="R5867dfb607b8458b"/>
    <hyperlink ref="S422" r:id="Rd4b62b1128964c88"/>
    <hyperlink ref="T422" r:id="R3cd7a3fc9c0c43c8"/>
    <hyperlink ref="V422" r:id="Rb4d3c45b2bcd4976"/>
    <hyperlink ref="A423" r:id="Rdec2018985d84214"/>
    <hyperlink ref="E423" r:id="Rd3e9f91421d54e09"/>
    <hyperlink ref="S423" r:id="Reeb798fbf75c44f9"/>
    <hyperlink ref="T423" r:id="R7108720c5152440b"/>
    <hyperlink ref="V423" r:id="R5b095787761e4bd6"/>
    <hyperlink ref="A424" r:id="R10fd823e477b48f5"/>
    <hyperlink ref="E424" r:id="Rdd732aab22b14cc4"/>
    <hyperlink ref="S424" r:id="R28c8ae00cdab4ea8"/>
    <hyperlink ref="T424" r:id="Rf9d08fcfc9004cc6"/>
    <hyperlink ref="V424" r:id="R5e81e46c37954fe7"/>
    <hyperlink ref="E425" r:id="R06c2145701e641e4"/>
    <hyperlink ref="S425" r:id="R78099d7d504b4fbc"/>
    <hyperlink ref="T425" r:id="R4108acb3859048cb"/>
    <hyperlink ref="V425" r:id="R90297f2b4eb84d0e"/>
    <hyperlink ref="A426" r:id="R5e51aa259151487d"/>
    <hyperlink ref="E426" r:id="Re4c553021f6248ce"/>
    <hyperlink ref="S426" r:id="R0b8278ed794a4706"/>
    <hyperlink ref="T426" r:id="R8f5f108376b640d5"/>
    <hyperlink ref="V426" r:id="R4ab1f15c288043e7"/>
    <hyperlink ref="A427" r:id="R9c3207f301e64e30"/>
    <hyperlink ref="E427" r:id="R33b738e0e6b244a0"/>
    <hyperlink ref="S427" r:id="R727179ce7ce94c1c"/>
    <hyperlink ref="T427" r:id="Rad3d156b36804ecb"/>
    <hyperlink ref="V427" r:id="R84645f6160fc4086"/>
    <hyperlink ref="A428" r:id="R38afb8caaef94a98"/>
    <hyperlink ref="E428" r:id="R2878e6b04f4b4e46"/>
    <hyperlink ref="A429" r:id="R9474ecb3c3284f3a"/>
    <hyperlink ref="E429" r:id="Rd6bc71aad3a247c1"/>
    <hyperlink ref="A430" r:id="Racb64d4bd0e34e83"/>
    <hyperlink ref="E430" r:id="R47ef37a6322f437f"/>
    <hyperlink ref="A431" r:id="R0e1a6fe24e064291"/>
    <hyperlink ref="E431" r:id="Rb33f3ab80c844eac"/>
    <hyperlink ref="A432" r:id="Rce1424a1807e4045"/>
    <hyperlink ref="E432" r:id="R1d864bb6690e4079"/>
    <hyperlink ref="S432" r:id="Rf2c9da7d06f24d29"/>
    <hyperlink ref="T432" r:id="R0a7d0478e52d4870"/>
    <hyperlink ref="V432" r:id="R43821b3dfda04f60"/>
    <hyperlink ref="A433" r:id="R0eced585c9c84846"/>
    <hyperlink ref="E433" r:id="R33e0a1f74f3a4101"/>
    <hyperlink ref="S433" r:id="R0ec4ff35c03a4f1e"/>
    <hyperlink ref="T433" r:id="R9137e74799fd4895"/>
    <hyperlink ref="V433" r:id="R33f9b8c4d796423f"/>
    <hyperlink ref="A434" r:id="R735a29f2204b438c"/>
    <hyperlink ref="E434" r:id="Rc6445b7b75b64fce"/>
    <hyperlink ref="S434" r:id="Rab034bad11694d21"/>
    <hyperlink ref="T434" r:id="R064dc876eef6447f"/>
    <hyperlink ref="V434" r:id="R9347bfc1703e4552"/>
    <hyperlink ref="E435" r:id="R815e3899894748f6"/>
    <hyperlink ref="S435" r:id="Rbd08c210ca82405d"/>
    <hyperlink ref="T435" r:id="Re6c7e0172bff4cda"/>
    <hyperlink ref="V435" r:id="Rabdd8032625f47f1"/>
    <hyperlink ref="A436" r:id="R63580e5af4244742"/>
    <hyperlink ref="E436" r:id="R7ff89ba76b294553"/>
    <hyperlink ref="V436" r:id="R661c30e4d60342ad"/>
    <hyperlink ref="A437" r:id="R35164f8787984fb3"/>
    <hyperlink ref="E437" r:id="R58c0c4c5b4d44a5d"/>
    <hyperlink ref="V437" r:id="R915ca5f60fef4826"/>
    <hyperlink ref="A438" r:id="R3672a25b84fd4027"/>
    <hyperlink ref="E438" r:id="R19718b65ddf249c5"/>
    <hyperlink ref="V438" r:id="R8cd37a3ab5204219"/>
    <hyperlink ref="A439" r:id="R1acb2fd428da4fa5"/>
    <hyperlink ref="E439" r:id="R08be50814cf243a2"/>
    <hyperlink ref="V439" r:id="Rfe068594dbed4634"/>
    <hyperlink ref="A440" r:id="Raabae194ffbf46c6"/>
    <hyperlink ref="E440" r:id="R03346ee7edd041d0"/>
    <hyperlink ref="V440" r:id="Rab8870d7259e42ba"/>
    <hyperlink ref="A441" r:id="R4fae1c2567b04f8c"/>
    <hyperlink ref="E441" r:id="Re3f553f8ec4e4730"/>
    <hyperlink ref="V441" r:id="Rf68dedeb20d144d9"/>
    <hyperlink ref="A442" r:id="R4f5050b97aca44dd"/>
    <hyperlink ref="E442" r:id="Rda6ca78d764e4125"/>
    <hyperlink ref="V442" r:id="R6a6d5ca2ef884f93"/>
    <hyperlink ref="A443" r:id="R7a9f0703bfb54753"/>
    <hyperlink ref="E443" r:id="R5138cf007c2a4d09"/>
    <hyperlink ref="V443" r:id="R8a7e9019580b4587"/>
    <hyperlink ref="A444" r:id="R337f880d201f44f5"/>
    <hyperlink ref="E444" r:id="Re2d5fd0e152740bd"/>
    <hyperlink ref="V444" r:id="R5d57ee1ccf5b4447"/>
    <hyperlink ref="A445" r:id="Rd5eacd2580ef4d47"/>
    <hyperlink ref="E445" r:id="Rfae05fd35b6f449a"/>
    <hyperlink ref="V445" r:id="Rdc8da12ebd4049f8"/>
    <hyperlink ref="A446" r:id="R3a4d95aacc6f427e"/>
    <hyperlink ref="E446" r:id="R4f9f71b17cc64167"/>
    <hyperlink ref="V446" r:id="R0ed7018066824126"/>
    <hyperlink ref="A447" r:id="R715b0849ef6e4080"/>
    <hyperlink ref="E447" r:id="R85df7e72302c4f4e"/>
    <hyperlink ref="A448" r:id="R30125b2842b44c82"/>
    <hyperlink ref="E448" r:id="R1523ba71496a4596"/>
    <hyperlink ref="V448" r:id="R54400764c26748f2"/>
    <hyperlink ref="A449" r:id="Rc2f7d32b7923437d"/>
    <hyperlink ref="E449" r:id="R182344e1f9344f23"/>
    <hyperlink ref="V449" r:id="Rcd585c18abbf467a"/>
    <hyperlink ref="A450" r:id="R5dc534eb646d4b74"/>
    <hyperlink ref="E450" r:id="Ra300d5e267324f85"/>
    <hyperlink ref="V450" r:id="R02a6a56336b6417a"/>
    <hyperlink ref="A451" r:id="Rcb0c13673f2e44fa"/>
    <hyperlink ref="E451" r:id="R7b8bfa5114e94896"/>
    <hyperlink ref="V451" r:id="R8404934620bf49d4"/>
    <hyperlink ref="A452" r:id="Rb20ea943106347c1"/>
    <hyperlink ref="E452" r:id="Rc17c492a5b0d4a2e"/>
    <hyperlink ref="S452" r:id="Rf70946a7130b49ff"/>
    <hyperlink ref="V452" r:id="Rce61991dcb9c4fc3"/>
    <hyperlink ref="A453" r:id="R8635d6ebb41a43a7"/>
    <hyperlink ref="E453" r:id="R3ae3f20189754fdd"/>
    <hyperlink ref="S453" r:id="R8fbbad1638e446db"/>
    <hyperlink ref="T453" r:id="Rb781c07571dd4630"/>
    <hyperlink ref="V453" r:id="R452c9223f1da4ee3"/>
    <hyperlink ref="A454" r:id="R6c1e3f001a2d4cf3"/>
    <hyperlink ref="E454" r:id="Re615356c87534e22"/>
    <hyperlink ref="S454" r:id="R5781a30355ab4456"/>
    <hyperlink ref="T454" r:id="R1a951470db8d483e"/>
    <hyperlink ref="V454" r:id="Rcc99e59dbe30402b"/>
    <hyperlink ref="A455" r:id="R519a2ca216af48ca"/>
    <hyperlink ref="E455" r:id="Rc6e3c9565f4f43c4"/>
    <hyperlink ref="S455" r:id="R21c1ffc334ef4fdd"/>
    <hyperlink ref="V455" r:id="R91c1ee09e31f41dd"/>
    <hyperlink ref="A456" r:id="R0a45464388544f1f"/>
    <hyperlink ref="E456" r:id="Rcba4a3be95c64940"/>
    <hyperlink ref="S456" r:id="Rc970a7c0a811455d"/>
    <hyperlink ref="T456" r:id="R62ae5ee964ab44cc"/>
    <hyperlink ref="V456" r:id="R5917e8fb416a497f"/>
    <hyperlink ref="A457" r:id="R885f825d5759440b"/>
    <hyperlink ref="E457" r:id="R972120e0328a49d8"/>
    <hyperlink ref="S457" r:id="Race59fa05557495a"/>
    <hyperlink ref="V457" r:id="R43991e8d9619493f"/>
    <hyperlink ref="A458" r:id="R04931f75c90441e4"/>
    <hyperlink ref="E458" r:id="R287400ab035e4eb2"/>
    <hyperlink ref="S458" r:id="R780363155e254aa7"/>
    <hyperlink ref="T458" r:id="R9bda3557e8744bd6"/>
    <hyperlink ref="V458" r:id="R1b0dbff2e5e04ece"/>
    <hyperlink ref="A459" r:id="R31f98bd58b254b2b"/>
    <hyperlink ref="E459" r:id="R54729533a6034fa5"/>
    <hyperlink ref="S459" r:id="Rb63d5453a9e941e3"/>
    <hyperlink ref="V459" r:id="R78bd87ca64db47a0"/>
    <hyperlink ref="A460" r:id="Ra65d96c2ce434b85"/>
    <hyperlink ref="E460" r:id="R1a93f70d201041c6"/>
    <hyperlink ref="S460" r:id="Rdc5037a7273c4f11"/>
    <hyperlink ref="T460" r:id="R606c89f5c78f4d2d"/>
    <hyperlink ref="V460" r:id="Re224f5fee5c04a91"/>
    <hyperlink ref="A461" r:id="Re0077e2872e24fb8"/>
    <hyperlink ref="E461" r:id="R190e3490dd4147e2"/>
    <hyperlink ref="S461" r:id="R72c2b5d1b29a4036"/>
    <hyperlink ref="V461" r:id="R378a9af9408b481c"/>
    <hyperlink ref="A462" r:id="Re05301690fd542f8"/>
    <hyperlink ref="E462" r:id="R2a231fd8135b4301"/>
    <hyperlink ref="S462" r:id="R9b95a4e8ad0d4786"/>
    <hyperlink ref="T462" r:id="Rf4da76141893409d"/>
    <hyperlink ref="V462" r:id="Rdfc88b77df5d4196"/>
    <hyperlink ref="A463" r:id="R36db18c4fecc467d"/>
    <hyperlink ref="E463" r:id="R980ef581accb4bec"/>
    <hyperlink ref="S463" r:id="R3bfb9382eba54c4a"/>
    <hyperlink ref="V463" r:id="Rdb1ba336db4042d7"/>
    <hyperlink ref="A464" r:id="R2e86720fa9954f82"/>
    <hyperlink ref="E464" r:id="Rb62ad46ee7824f12"/>
    <hyperlink ref="S464" r:id="R7ac5fbf00f944742"/>
    <hyperlink ref="T464" r:id="Rac0ee93bd4694a6a"/>
    <hyperlink ref="V464" r:id="R333b123a2bdc43ee"/>
    <hyperlink ref="A465" r:id="R80ea502a9870496b"/>
    <hyperlink ref="E465" r:id="Rd09508e158294eb4"/>
    <hyperlink ref="S465" r:id="Re4056da927c54c0a"/>
    <hyperlink ref="T465" r:id="R90665f57e3dd41ee"/>
    <hyperlink ref="V465" r:id="R315b49814c314c69"/>
    <hyperlink ref="A466" r:id="R3c75aa15d7d04f8d"/>
    <hyperlink ref="E466" r:id="Ra039a8bdd7b5470c"/>
    <hyperlink ref="S466" r:id="R77f8d146540945dc"/>
    <hyperlink ref="V466" r:id="R8adac1a81e7a4b44"/>
    <hyperlink ref="A467" r:id="R2066afb6ccf840b6"/>
    <hyperlink ref="E467" r:id="Rc18c5d1eaee745b2"/>
    <hyperlink ref="S467" r:id="R47bf4d96e36249d6"/>
    <hyperlink ref="V467" r:id="Re6b6c6543af3429c"/>
    <hyperlink ref="A468" r:id="Rce00d9a6a14e4ea3"/>
    <hyperlink ref="E468" r:id="R2b04d7e001ba479e"/>
    <hyperlink ref="S468" r:id="R0299796914454572"/>
    <hyperlink ref="V468" r:id="R18f45f11a3e24185"/>
    <hyperlink ref="A469" r:id="Rf42cdee8533b4f81"/>
    <hyperlink ref="E469" r:id="Re07c2b17622c4c6f"/>
    <hyperlink ref="S469" r:id="R7ec7c1c277c4469f"/>
    <hyperlink ref="V469" r:id="R831341a354224242"/>
    <hyperlink ref="A470" r:id="R2ef47de2aad8444b"/>
    <hyperlink ref="E470" r:id="R5668d844aac14f91"/>
    <hyperlink ref="S470" r:id="R588d24b38b1b4227"/>
    <hyperlink ref="V470" r:id="R14bd6a0b708b4b11"/>
    <hyperlink ref="A471" r:id="R871f163eb9d849ea"/>
    <hyperlink ref="E471" r:id="Rc4ae1dc9795540ec"/>
    <hyperlink ref="S471" r:id="R9b7f61b97ba64f39"/>
    <hyperlink ref="V471" r:id="R09a3cf9ee5ca4bde"/>
    <hyperlink ref="A472" r:id="R8654280d27c846cf"/>
    <hyperlink ref="E472" r:id="R434b15bb235b42fe"/>
    <hyperlink ref="S472" r:id="Rc9e8e8d769e849e4"/>
    <hyperlink ref="V472" r:id="R04d2e48be2414486"/>
    <hyperlink ref="A473" r:id="Rf0764d8c18ca4f09"/>
    <hyperlink ref="E473" r:id="R8c391a0efe7b401e"/>
    <hyperlink ref="S473" r:id="R1e45b6e93e3b467b"/>
    <hyperlink ref="V473" r:id="R4594597f70314c9a"/>
    <hyperlink ref="A474" r:id="R5fb07a93f1ad4b0c"/>
    <hyperlink ref="E474" r:id="Rca4868f2e7b1441d"/>
    <hyperlink ref="S474" r:id="R79dd8db2052b4951"/>
    <hyperlink ref="V474" r:id="R87db98ac1ca64c13"/>
    <hyperlink ref="A475" r:id="Rf2470167c2854d26"/>
    <hyperlink ref="E475" r:id="R50e9fb458b544570"/>
    <hyperlink ref="S475" r:id="Rc105e6b66b3248d6"/>
    <hyperlink ref="T475" r:id="R7e5fcaa3beea46a3"/>
    <hyperlink ref="V475" r:id="Re38e9c3d316c4109"/>
    <hyperlink ref="A476" r:id="R5677ccd179164222"/>
    <hyperlink ref="E476" r:id="Rf61b1249c1214b46"/>
    <hyperlink ref="S476" r:id="R9b5ddb47ff264ef7"/>
    <hyperlink ref="T476" r:id="R7a75e9f85df74670"/>
    <hyperlink ref="V476" r:id="R2274e8689c734cc1"/>
    <hyperlink ref="A477" r:id="Rf51fa4ab1c8f432c"/>
    <hyperlink ref="E477" r:id="Rde82f86713cf41d1"/>
    <hyperlink ref="S477" r:id="Rb269e08b6dc14140"/>
    <hyperlink ref="T477" r:id="R063471a1d145471e"/>
    <hyperlink ref="V477" r:id="Rdbc5d9ce955649a5"/>
    <hyperlink ref="A478" r:id="R15d280b2116748db"/>
    <hyperlink ref="E478" r:id="R60a1504d296b4925"/>
    <hyperlink ref="S478" r:id="R4ebca991f01843ae"/>
    <hyperlink ref="T478" r:id="R7a7abe68e07e48df"/>
    <hyperlink ref="V478" r:id="R4e4683648ce44296"/>
    <hyperlink ref="A479" r:id="R2813d9e99b204fde"/>
    <hyperlink ref="E479" r:id="Rf176646249714635"/>
    <hyperlink ref="S479" r:id="R334b482689024399"/>
    <hyperlink ref="V479" r:id="R0754137ce2a14535"/>
    <hyperlink ref="A480" r:id="R7371f588bb754e52"/>
    <hyperlink ref="E480" r:id="R9f5545ad54c6461a"/>
    <hyperlink ref="S480" r:id="Rbb4101839f054f2a"/>
    <hyperlink ref="V480" r:id="Rc45ec7baf7c64de8"/>
    <hyperlink ref="A481" r:id="Ra623465a29224456"/>
    <hyperlink ref="E481" r:id="R9789b1147a2b4df3"/>
    <hyperlink ref="S481" r:id="R0f5d7935c85d4a5d"/>
    <hyperlink ref="V481" r:id="R040936a42d844ad4"/>
    <hyperlink ref="A482" r:id="Rff90ba697fee450f"/>
    <hyperlink ref="E482" r:id="Rd0b7958d1f664d1a"/>
    <hyperlink ref="S482" r:id="Rbcf79a10285a48e7"/>
    <hyperlink ref="V482" r:id="Reea0eb0e3ec34c58"/>
    <hyperlink ref="A483" r:id="R066d489285d84e2d"/>
    <hyperlink ref="E483" r:id="R7ecfed5ac7314c84"/>
    <hyperlink ref="S483" r:id="R8ab9ddeed61c46ee"/>
    <hyperlink ref="A484" r:id="R35012d71c1674ac8"/>
    <hyperlink ref="E484" r:id="R537f984c6fcc4861"/>
    <hyperlink ref="A485" r:id="Rc3f3d54eda9b4cf3"/>
    <hyperlink ref="E485" r:id="Rf1290ee6ba8542ca"/>
    <hyperlink ref="S485" r:id="R636da3c8cfc748f6"/>
    <hyperlink ref="T485" r:id="Red420c7cacf846f7"/>
    <hyperlink ref="V485" r:id="R3ea4af050c9b4e4a"/>
    <hyperlink ref="A486" r:id="R6714d6d4d7a04f66"/>
    <hyperlink ref="E486" r:id="Rde53522c8ed44e77"/>
    <hyperlink ref="S486" r:id="R2180b67380c44eb0"/>
    <hyperlink ref="T486" r:id="Rd1f315fc40234795"/>
    <hyperlink ref="V486" r:id="R5f22f20ebd754e1e"/>
    <hyperlink ref="A487" r:id="Rcd50c27179e840a0"/>
    <hyperlink ref="E487" r:id="R04f5a904b30c4c31"/>
    <hyperlink ref="S487" r:id="R5a02728cca4c4ee8"/>
    <hyperlink ref="T487" r:id="R48fa61b401b04a3b"/>
    <hyperlink ref="V487" r:id="R63cbf1b8af4a4f1b"/>
    <hyperlink ref="A488" r:id="R7e5778a412d44c8c"/>
    <hyperlink ref="E488" r:id="R9495863f06e846ca"/>
    <hyperlink ref="S488" r:id="Rfd348cd0c4214c49"/>
    <hyperlink ref="T488" r:id="R524c6a806e60493a"/>
    <hyperlink ref="V488" r:id="Rc34d1c4bbad94246"/>
    <hyperlink ref="A489" r:id="Rba0bbb54a14045f9"/>
    <hyperlink ref="E489" r:id="R95e4f07ac3254bae"/>
    <hyperlink ref="S489" r:id="R467c812671614a02"/>
    <hyperlink ref="T489" r:id="R334aceeb76fd48ba"/>
    <hyperlink ref="V489" r:id="R35968e725fca4255"/>
    <hyperlink ref="A490" r:id="R7f0d259a168b4213"/>
    <hyperlink ref="E490" r:id="Re4f1223d41214b3c"/>
    <hyperlink ref="S490" r:id="Re4410d17fc134f3b"/>
    <hyperlink ref="T490" r:id="Rec5dd75a979e4c2b"/>
    <hyperlink ref="V490" r:id="R9976693230d841c1"/>
    <hyperlink ref="A491" r:id="Re1091ebb153d4d07"/>
    <hyperlink ref="E491" r:id="R3697e74eac094dd3"/>
    <hyperlink ref="S491" r:id="R65cc50d94fc54774"/>
    <hyperlink ref="V491" r:id="Recb5726df3b14414"/>
    <hyperlink ref="A492" r:id="Reb5cd1c54bf64251"/>
    <hyperlink ref="E492" r:id="Re3115652593546e7"/>
    <hyperlink ref="S492" r:id="Rb315abf80c574649"/>
    <hyperlink ref="V492" r:id="Rc3aa1024f48f41ae"/>
    <hyperlink ref="A493" r:id="R42caf7d410004c33"/>
    <hyperlink ref="E493" r:id="R6b836c77b3ad4e45"/>
    <hyperlink ref="S493" r:id="Re8764e36f89c43b3"/>
    <hyperlink ref="V493" r:id="R6c99c4e3abdc4223"/>
    <hyperlink ref="A494" r:id="Rd62868b269784eb8"/>
    <hyperlink ref="E494" r:id="R152d3410a8204062"/>
    <hyperlink ref="S494" r:id="R30612100aee7431c"/>
    <hyperlink ref="V494" r:id="R7d2c7964d7d44489"/>
    <hyperlink ref="A495" r:id="R6fb9f98213eb4173"/>
    <hyperlink ref="E495" r:id="R17b3d1ccdeac469a"/>
    <hyperlink ref="S495" r:id="R591e92ecc9e848ed"/>
    <hyperlink ref="V495" r:id="Rd67056a2f5934b58"/>
    <hyperlink ref="A496" r:id="R941414c338424ff3"/>
    <hyperlink ref="E496" r:id="Rd8ea1752c5844dcd"/>
    <hyperlink ref="S496" r:id="R39e584e7fdb547af"/>
    <hyperlink ref="V496" r:id="R5a8bbbab2ee847c1"/>
    <hyperlink ref="A497" r:id="R2c5cb1a5d5ce4a23"/>
    <hyperlink ref="E497" r:id="Rc5d6ce2191d6456e"/>
    <hyperlink ref="A498" r:id="R1e9b757c757e47b8"/>
    <hyperlink ref="E498" r:id="Rb515260386934b6d"/>
    <hyperlink ref="A499" r:id="R6a33fd9475794611"/>
    <hyperlink ref="E499" r:id="R0e8dbd0d0b8d4744"/>
    <hyperlink ref="S499" r:id="R1481147abe4e4053"/>
    <hyperlink ref="A500" r:id="R609fa45fddd14b13"/>
    <hyperlink ref="E500" r:id="R906448522fc4486d"/>
    <hyperlink ref="S500" r:id="Rdcfd136d14744b45"/>
    <hyperlink ref="A501" r:id="R9fcb5f6f67f14be6"/>
    <hyperlink ref="E501" r:id="Rb7b3110d5d124326"/>
    <hyperlink ref="S501" r:id="Rfeefb3e534314d57"/>
    <hyperlink ref="A502" r:id="R13c27c2d72a84525"/>
    <hyperlink ref="E502" r:id="R80f19dae05eb42fe"/>
    <hyperlink ref="S502" r:id="Rd41e83e06ef34975"/>
    <hyperlink ref="A503" r:id="Re1566024fa4f47fe"/>
    <hyperlink ref="E503" r:id="R275633d2b42b455a"/>
    <hyperlink ref="S503" r:id="Rc768ea400435436c"/>
    <hyperlink ref="A504" r:id="Rab79d0d1fea84594"/>
    <hyperlink ref="E504" r:id="R2fb6acd89a8f4bfd"/>
    <hyperlink ref="S504" r:id="Rfe1c2eb6cbb642fb"/>
    <hyperlink ref="A505" r:id="R4ce44480eeb54f7e"/>
    <hyperlink ref="E505" r:id="Reaf5c0c68737423c"/>
    <hyperlink ref="S505" r:id="R66152070b4424247"/>
    <hyperlink ref="A506" r:id="R196ce8615e6a4807"/>
    <hyperlink ref="E506" r:id="Rb7cd8d7dac4d4a2e"/>
    <hyperlink ref="S506" r:id="Rb958827112b44458"/>
    <hyperlink ref="A507" r:id="Ra697c254d30c41fb"/>
    <hyperlink ref="E507" r:id="R862f62eff81a4220"/>
    <hyperlink ref="S507" r:id="R8eb5f3e596564ce3"/>
    <hyperlink ref="T507" r:id="Rb5ac401b347049f5"/>
    <hyperlink ref="V507" r:id="Rbd8ef6d365574429"/>
    <hyperlink ref="A508" r:id="R3f051883c7d44a42"/>
    <hyperlink ref="E508" r:id="Rbf294818621a47d0"/>
    <hyperlink ref="S508" r:id="R161b394a225c494b"/>
    <hyperlink ref="V508" r:id="R115f8905f34b486f"/>
    <hyperlink ref="E509" r:id="Rd93ed57b0b37439b"/>
    <hyperlink ref="S509" r:id="R0c77199430c14fbf"/>
    <hyperlink ref="T509" r:id="Raba55801606a484f"/>
    <hyperlink ref="V509" r:id="R1bb00563fbcc4276"/>
    <hyperlink ref="E510" r:id="R40522fbaad554aba"/>
    <hyperlink ref="S510" r:id="Ra5cd51d952c84434"/>
    <hyperlink ref="V510" r:id="Rca9957edb03d48cc"/>
    <hyperlink ref="A511" r:id="R35e798ba4b5e43a7"/>
    <hyperlink ref="E511" r:id="R7ca373dbfe724e02"/>
    <hyperlink ref="S511" r:id="R22ec747795494997"/>
    <hyperlink ref="V511" r:id="R23e090735a6a4c2c"/>
    <hyperlink ref="A512" r:id="R863743d1d2d945ce"/>
    <hyperlink ref="E512" r:id="R281ff91039c342d1"/>
    <hyperlink ref="S512" r:id="R39330376b5e24977"/>
    <hyperlink ref="V512" r:id="Ra8726f4499f04f4e"/>
    <hyperlink ref="A513" r:id="R351ac940e0b34095"/>
    <hyperlink ref="E513" r:id="Rd477345a8bfc4a2c"/>
    <hyperlink ref="S513" r:id="R1fa88306ca2f4e5c"/>
    <hyperlink ref="V513" r:id="R126fe32af2de4cac"/>
    <hyperlink ref="A514" r:id="Rc1fb9b1dc8f24ef5"/>
    <hyperlink ref="E514" r:id="R00dd72f072a8431d"/>
    <hyperlink ref="S514" r:id="R019fdeb2c8bb463b"/>
    <hyperlink ref="T514" r:id="R94c2dd682b764b76"/>
    <hyperlink ref="V514" r:id="Re94953ed8e844805"/>
    <hyperlink ref="E515" r:id="R06950bae25804017"/>
    <hyperlink ref="S515" r:id="R4befb5af471a43d9"/>
    <hyperlink ref="T515" r:id="R307741a32291496a"/>
    <hyperlink ref="V515" r:id="Rd0ca5e5c8be149a3"/>
    <hyperlink ref="A516" r:id="R91ed0b36cd684675"/>
    <hyperlink ref="E516" r:id="R746b65c6186a4e0e"/>
    <hyperlink ref="S516" r:id="Ra1e102c61aa041ed"/>
    <hyperlink ref="V516" r:id="R805ef33e13b84fd8"/>
    <hyperlink ref="A517" r:id="Rf5d50747b824492e"/>
    <hyperlink ref="E517" r:id="Rb84be23565b34590"/>
    <hyperlink ref="S517" r:id="R279f4652be554d25"/>
    <hyperlink ref="V517" r:id="Rbacd3bcd358c4f31"/>
    <hyperlink ref="A518" r:id="R56f90e7b3ef84164"/>
    <hyperlink ref="E518" r:id="R606ab9580b484a35"/>
    <hyperlink ref="S518" r:id="Rb90fdbfbcd2a41f2"/>
    <hyperlink ref="V518" r:id="R5162d9a965f64a00"/>
    <hyperlink ref="A519" r:id="R45792bb7c94a47ae"/>
    <hyperlink ref="E519" r:id="R3512cc21781e4545"/>
    <hyperlink ref="S519" r:id="R37a23c9606a64cb0"/>
    <hyperlink ref="V519" r:id="Re2083f3671f34ffc"/>
    <hyperlink ref="A520" r:id="Rbaa7c5fff98a4ba5"/>
    <hyperlink ref="E520" r:id="R1b355f464ac4405a"/>
    <hyperlink ref="S520" r:id="R442ca84642084f40"/>
    <hyperlink ref="T520" r:id="Reef7544cb0b84bd4"/>
    <hyperlink ref="V520" r:id="R2801191f493545ec"/>
    <hyperlink ref="E521" r:id="R4e6448cf0e724023"/>
    <hyperlink ref="S521" r:id="R477f3a820e814259"/>
    <hyperlink ref="T521" r:id="R6ff7c895f86c4d18"/>
    <hyperlink ref="V521" r:id="R67bae917d69a4b47"/>
    <hyperlink ref="E522" r:id="R96a0dc48a5114144"/>
    <hyperlink ref="S522" r:id="Re371366974374c25"/>
    <hyperlink ref="V522" r:id="R427455239bf14e4f"/>
    <hyperlink ref="E523" r:id="R1bb6b5c764544c6c"/>
    <hyperlink ref="S523" r:id="R9552d1e4015f4705"/>
    <hyperlink ref="T523" r:id="R532a689779ae4469"/>
    <hyperlink ref="V523" r:id="R6cfdb0e8c02c4038"/>
    <hyperlink ref="A524" r:id="Re145af0180b74a99"/>
    <hyperlink ref="E524" r:id="R8837149701d64794"/>
    <hyperlink ref="S524" r:id="Rfc7ab261abed4347"/>
    <hyperlink ref="T524" r:id="R2972bb83a04245ee"/>
    <hyperlink ref="V524" r:id="R92453de6733e4903"/>
    <hyperlink ref="E525" r:id="R5104b556cd4b46f2"/>
    <hyperlink ref="S525" r:id="Rcb36a894c0f041c5"/>
    <hyperlink ref="T525" r:id="R4e15e72aa3a14073"/>
    <hyperlink ref="V525" r:id="R70296816f85848d0"/>
    <hyperlink ref="E526" r:id="R422d3cc733f542f9"/>
    <hyperlink ref="S526" r:id="R82b7bdbe39394850"/>
    <hyperlink ref="T526" r:id="R931f5d5a75044a3a"/>
    <hyperlink ref="V526" r:id="R33b9764ebc294695"/>
    <hyperlink ref="A527" r:id="R70936d6cdc9a4d1e"/>
    <hyperlink ref="E527" r:id="R27f8f72b7ecd43c0"/>
    <hyperlink ref="S527" r:id="R43ea0b91a6cd409f"/>
    <hyperlink ref="T527" r:id="R8b51283554a74bb5"/>
    <hyperlink ref="V527" r:id="Rd90b17247d2b4a33"/>
    <hyperlink ref="A528" r:id="R88627cb417234e1b"/>
    <hyperlink ref="E528" r:id="R9332bb9ebad64029"/>
    <hyperlink ref="S528" r:id="R7978d1ed882e44d8"/>
    <hyperlink ref="T528" r:id="Ra79f312c4f1643cc"/>
    <hyperlink ref="V528" r:id="R1238fe831b1049c7"/>
    <hyperlink ref="E529" r:id="R282f7cc795f145d6"/>
    <hyperlink ref="S529" r:id="R44eb8034fbcb4c9e"/>
    <hyperlink ref="T529" r:id="Rb73b191676c34f24"/>
    <hyperlink ref="V529" r:id="Rdabf5ba90a03448f"/>
    <hyperlink ref="E530" r:id="R2951dcd9db3646d0"/>
    <hyperlink ref="S530" r:id="R0f73e8a0b13e4a76"/>
    <hyperlink ref="T530" r:id="R8ba013b7497e4dc6"/>
    <hyperlink ref="V530" r:id="R7498a6ac6e4f455c"/>
    <hyperlink ref="A531" r:id="R1abb2cd6a6564f05"/>
    <hyperlink ref="E531" r:id="R3ee0f917eb3a4e91"/>
    <hyperlink ref="S531" r:id="R1c5a55bad734489e"/>
    <hyperlink ref="T531" r:id="R81d2a91cd4a340f9"/>
    <hyperlink ref="V531" r:id="R5c56a5c16d66486e"/>
    <hyperlink ref="A532" r:id="R7a83c6cae06743fd"/>
    <hyperlink ref="E532" r:id="Rd5df65d20fd345b6"/>
    <hyperlink ref="S532" r:id="R17ccdcde3f1f40eb"/>
    <hyperlink ref="T532" r:id="Ra05bb4d0eaee444d"/>
    <hyperlink ref="V532" r:id="R0ac389d27c0c4d06"/>
    <hyperlink ref="A533" r:id="Ref6261620ffd466a"/>
    <hyperlink ref="E533" r:id="R924058bd8cb248c9"/>
    <hyperlink ref="S533" r:id="Rbd957307e83548af"/>
    <hyperlink ref="T533" r:id="Rcac0ee6de6ce41e9"/>
    <hyperlink ref="V533" r:id="R8e43599127f243f4"/>
    <hyperlink ref="A534" r:id="R846846f60d0946e9"/>
    <hyperlink ref="E534" r:id="Rdaa3158d4d8646ce"/>
    <hyperlink ref="S534" r:id="Rf31d9b0bab5d45d1"/>
    <hyperlink ref="T534" r:id="R86fa85491fa34c4a"/>
    <hyperlink ref="V534" r:id="R4668525ed39a493e"/>
    <hyperlink ref="A535" r:id="Ref914ad323104d1c"/>
    <hyperlink ref="E535" r:id="R8c4ddd4dbb1449d6"/>
    <hyperlink ref="S535" r:id="Rd64c1a2a95334b1e"/>
    <hyperlink ref="T535" r:id="R646fbe81dc644326"/>
    <hyperlink ref="V535" r:id="Rb4707373be5c4d61"/>
    <hyperlink ref="A536" r:id="R5b888e4080604d8c"/>
    <hyperlink ref="E536" r:id="R5e66fcba53a74922"/>
    <hyperlink ref="S536" r:id="Rbfc537a35fcc49c9"/>
    <hyperlink ref="T536" r:id="Re379f9b58654431b"/>
    <hyperlink ref="V536" r:id="Rae8e488d2f1843db"/>
    <hyperlink ref="A537" r:id="R7bc385265a4e4762"/>
    <hyperlink ref="E537" r:id="Rf7df43bfa43e4261"/>
    <hyperlink ref="S537" r:id="Rd14d5bf175134408"/>
    <hyperlink ref="T537" r:id="R24aaa2d0aabd485b"/>
    <hyperlink ref="V537" r:id="R63734da9b29045d8"/>
    <hyperlink ref="A538" r:id="Ra99e6c30572a4b45"/>
    <hyperlink ref="E538" r:id="Re212995cfb894d0c"/>
    <hyperlink ref="S538" r:id="R64179bb71f1d454a"/>
    <hyperlink ref="T538" r:id="R564b27349d974311"/>
    <hyperlink ref="V538" r:id="Re789990c26234be8"/>
    <hyperlink ref="A539" r:id="Rd4273c6b2617407c"/>
    <hyperlink ref="E539" r:id="R359f25a0fd164b35"/>
    <hyperlink ref="S539" r:id="R0992a79abb4742d8"/>
    <hyperlink ref="T539" r:id="Rdf351fc7baf94416"/>
    <hyperlink ref="V539" r:id="R021f7a98415f40a9"/>
    <hyperlink ref="A540" r:id="R3e3caa2535a84b8d"/>
    <hyperlink ref="E540" r:id="R17b77b26b14b4d7e"/>
    <hyperlink ref="S540" r:id="R48fc97d2afdf42a0"/>
    <hyperlink ref="T540" r:id="R9e19e6f4559d4f1a"/>
    <hyperlink ref="V540" r:id="R07bb731e7458470a"/>
    <hyperlink ref="A541" r:id="R4c4c21cb6e8a4a97"/>
    <hyperlink ref="E541" r:id="Rab15da78e6634d30"/>
    <hyperlink ref="S541" r:id="R04e68280a8194d98"/>
    <hyperlink ref="T541" r:id="R024784990fe242f3"/>
    <hyperlink ref="V541" r:id="Rc8286eb07ca64373"/>
    <hyperlink ref="A542" r:id="R526ad1c680534e95"/>
    <hyperlink ref="E542" r:id="Rc73ca7f2fce64df1"/>
    <hyperlink ref="S542" r:id="R2af78fe5f4074f45"/>
    <hyperlink ref="T542" r:id="R30bbfdda5fc44f18"/>
    <hyperlink ref="V542" r:id="R519622c6717f4f7c"/>
    <hyperlink ref="A543" r:id="R01fb4c18eb2a4723"/>
    <hyperlink ref="E543" r:id="R02c8f6dce402440e"/>
    <hyperlink ref="S543" r:id="R791cde84bbbe482c"/>
    <hyperlink ref="T543" r:id="R75c3329d68bc42aa"/>
    <hyperlink ref="V543" r:id="Rc1d7dc8b454747bc"/>
    <hyperlink ref="A544" r:id="Rde0c4d84f1904422"/>
    <hyperlink ref="E544" r:id="R2b21e86c223041c6"/>
    <hyperlink ref="S544" r:id="Re60e0643102544be"/>
    <hyperlink ref="T544" r:id="Raee70f1e619c4f24"/>
    <hyperlink ref="V544" r:id="R0ee70f9b1a174d7a"/>
    <hyperlink ref="A545" r:id="R6084e2ffeb7a4d82"/>
    <hyperlink ref="E545" r:id="Rd80cbd924657476d"/>
    <hyperlink ref="S545" r:id="Rc71a77b91bb34a61"/>
    <hyperlink ref="T545" r:id="R469657fb682046c1"/>
    <hyperlink ref="V545" r:id="R28eb14d3c3bb4e6e"/>
    <hyperlink ref="A546" r:id="R6d053b150a81467f"/>
    <hyperlink ref="E546" r:id="Rcdaeb731c78049ac"/>
    <hyperlink ref="S546" r:id="R0286aede9202434d"/>
    <hyperlink ref="T546" r:id="Rc93938c3f77d4b54"/>
    <hyperlink ref="V546" r:id="Raea13185115a4065"/>
    <hyperlink ref="A547" r:id="R2f5c9dff46c94e07"/>
    <hyperlink ref="E547" r:id="R4880129e46024edd"/>
    <hyperlink ref="S547" r:id="R7dc9bdb2b84c4bd7"/>
    <hyperlink ref="T547" r:id="R20cf70c21deb451f"/>
    <hyperlink ref="V547" r:id="Reac2c278c65a41e3"/>
    <hyperlink ref="A548" r:id="R6c9a075d9d0045a1"/>
    <hyperlink ref="E548" r:id="R004e1eeff8be4ca3"/>
    <hyperlink ref="S548" r:id="Rb42db2e124ef4a1f"/>
    <hyperlink ref="T548" r:id="R148f98d43fea48a7"/>
    <hyperlink ref="V548" r:id="R7216919d7b5a4b07"/>
    <hyperlink ref="A549" r:id="Ra0c787aad130457d"/>
    <hyperlink ref="E549" r:id="Rd3ba3c6777c14654"/>
    <hyperlink ref="S549" r:id="Re6d0e578f6204b2e"/>
    <hyperlink ref="T549" r:id="Rf6b8934056d54c94"/>
    <hyperlink ref="V549" r:id="R96f212df0d724df4"/>
    <hyperlink ref="A550" r:id="Rb4dbfe9dfaad4c55"/>
    <hyperlink ref="E550" r:id="R99a961aba5a4456f"/>
    <hyperlink ref="S550" r:id="R83484c32b0354e40"/>
    <hyperlink ref="T550" r:id="R3d5143ad66e740cf"/>
    <hyperlink ref="V550" r:id="Re1509f12090042f9"/>
    <hyperlink ref="A551" r:id="R47bbe5352020440d"/>
    <hyperlink ref="E551" r:id="R5feedc7120674fe1"/>
    <hyperlink ref="S551" r:id="Rb8022ac08c0e4938"/>
    <hyperlink ref="T551" r:id="R5d681e7158544b91"/>
    <hyperlink ref="V551" r:id="R56c54c91c7814064"/>
    <hyperlink ref="A552" r:id="Rbb892cb653a4434f"/>
    <hyperlink ref="E552" r:id="Rea86283ef6754feb"/>
    <hyperlink ref="S552" r:id="Rea0bddfcfce9448e"/>
    <hyperlink ref="T552" r:id="R9d209a5050044288"/>
    <hyperlink ref="V552" r:id="R5576775e52ee4952"/>
    <hyperlink ref="A553" r:id="Rd0eea0ff23884ca0"/>
    <hyperlink ref="E553" r:id="R4058af963b4d4968"/>
    <hyperlink ref="S553" r:id="R698d590acd324283"/>
    <hyperlink ref="T553" r:id="Rbabf03f71ac441e4"/>
    <hyperlink ref="V553" r:id="Rdb5533de172e4853"/>
    <hyperlink ref="A554" r:id="Rcf2d790b3d8147a1"/>
    <hyperlink ref="E554" r:id="R8f6af383bbef484d"/>
    <hyperlink ref="S554" r:id="R049431583d0b4218"/>
    <hyperlink ref="T554" r:id="R8865d6df8c2841fc"/>
    <hyperlink ref="V554" r:id="Rc45240565c1e4e36"/>
    <hyperlink ref="A555" r:id="R1b7f6b1cbc274f61"/>
    <hyperlink ref="E555" r:id="R7b7cae6f782f4369"/>
    <hyperlink ref="S555" r:id="R90d2bf2b27a34d1f"/>
    <hyperlink ref="T555" r:id="Reb431996b3794b7b"/>
    <hyperlink ref="V555" r:id="Rc423c822ed84493b"/>
    <hyperlink ref="A556" r:id="Rc63e664a0d934d7f"/>
    <hyperlink ref="E556" r:id="Raca566afb0a047bc"/>
    <hyperlink ref="S556" r:id="Rf15f5c83e81f49c4"/>
    <hyperlink ref="T556" r:id="R549a6bd18cac4a74"/>
    <hyperlink ref="V556" r:id="Rcb2309555a304e34"/>
    <hyperlink ref="A557" r:id="R8d418e9d5cc8499e"/>
    <hyperlink ref="E557" r:id="R89ead806c6924bb3"/>
    <hyperlink ref="S557" r:id="Rc5e3f09abfc24d2c"/>
    <hyperlink ref="T557" r:id="R0ca314e84d1e43c4"/>
    <hyperlink ref="V557" r:id="Rd878167987054bc2"/>
    <hyperlink ref="A558" r:id="R25068b0556bd427b"/>
    <hyperlink ref="E558" r:id="R2f89c91df96a44fd"/>
    <hyperlink ref="S558" r:id="R7f09f75f7fbc4cd3"/>
    <hyperlink ref="T558" r:id="Raa0cdefb85354492"/>
    <hyperlink ref="V558" r:id="R4c0c80a60c5e41ec"/>
    <hyperlink ref="A559" r:id="R726b406955f547f4"/>
    <hyperlink ref="E559" r:id="R4cfe655a94c14375"/>
    <hyperlink ref="S559" r:id="R04e84ac1ee834f15"/>
    <hyperlink ref="T559" r:id="R3d189db83dea4cfe"/>
    <hyperlink ref="V559" r:id="Rc24baa10aa454506"/>
    <hyperlink ref="A560" r:id="R175f73549a254449"/>
    <hyperlink ref="E560" r:id="R9c19cf2154ac4af3"/>
    <hyperlink ref="S560" r:id="R461c16c059cb4924"/>
    <hyperlink ref="T560" r:id="R96e6a99ea73e48c6"/>
    <hyperlink ref="V560" r:id="R63f2d410ac3647d7"/>
    <hyperlink ref="A561" r:id="Ra761cf1075ec4d8a"/>
    <hyperlink ref="E561" r:id="R38b3de388a7a499e"/>
    <hyperlink ref="S561" r:id="R9b1bc5c0a01e4c95"/>
    <hyperlink ref="T561" r:id="R3b4c8e23c28a4a94"/>
    <hyperlink ref="V561" r:id="R30443bd12efa4af5"/>
    <hyperlink ref="A562" r:id="Rd32a00b98953464c"/>
    <hyperlink ref="E562" r:id="R4b536ae93a7144ea"/>
    <hyperlink ref="S562" r:id="R08127e6d37184c0f"/>
    <hyperlink ref="T562" r:id="Rf55ce5bf803e47e4"/>
    <hyperlink ref="V562" r:id="R6d585dc2cf71414d"/>
    <hyperlink ref="A563" r:id="Rcf3b7466b9c74026"/>
    <hyperlink ref="E563" r:id="R2f4ec4cf740d4771"/>
    <hyperlink ref="S563" r:id="Rdc42a8989efe48c4"/>
    <hyperlink ref="T563" r:id="Rc05832e4e79e49d0"/>
    <hyperlink ref="V563" r:id="R37b1c6b426984d52"/>
    <hyperlink ref="A564" r:id="R21f9f5c401414bc9"/>
    <hyperlink ref="E564" r:id="R576da68c06db4812"/>
    <hyperlink ref="S564" r:id="Rb8401d49675f4580"/>
    <hyperlink ref="T564" r:id="R14019b38ecf74481"/>
    <hyperlink ref="V564" r:id="R4f8a34125df34716"/>
    <hyperlink ref="A565" r:id="R05f5a0cf386443ae"/>
    <hyperlink ref="E565" r:id="R6ca1aac8af2146ea"/>
    <hyperlink ref="S565" r:id="R9a99321d8f9140c6"/>
    <hyperlink ref="T565" r:id="Rbd93bc1b5cc94da5"/>
    <hyperlink ref="V565" r:id="Rf7ad5cb271a34c48"/>
    <hyperlink ref="A566" r:id="Rfc7fbc753fbf48b0"/>
    <hyperlink ref="E566" r:id="R70db7e9a66404bb1"/>
    <hyperlink ref="S566" r:id="R54473ed47fdb4f8e"/>
    <hyperlink ref="T566" r:id="R8bf9c6a907ec41c7"/>
    <hyperlink ref="V566" r:id="R63d4d07e1c8f4824"/>
    <hyperlink ref="E567" r:id="Rcfdcd022404f4353"/>
    <hyperlink ref="S567" r:id="Rf417afdbf5904353"/>
    <hyperlink ref="V567" r:id="R4a9e6a2cadfc458e"/>
    <hyperlink ref="A568" r:id="Rfc0e2d53280c41d3"/>
    <hyperlink ref="E568" r:id="Ree0509e6786f431a"/>
    <hyperlink ref="S568" r:id="Re62655d9c29e41fa"/>
    <hyperlink ref="V568" r:id="Rb154b3e12bcf478c"/>
    <hyperlink ref="A569" r:id="R5149860f6ee54058"/>
    <hyperlink ref="E569" r:id="Ra24778a013544425"/>
    <hyperlink ref="S569" r:id="R4b711c782e7e4a5e"/>
    <hyperlink ref="V569" r:id="Rebb15c26c85b4e67"/>
    <hyperlink ref="A570" r:id="R28e223f030c44096"/>
    <hyperlink ref="E570" r:id="Rcf89f6c8397c4c29"/>
    <hyperlink ref="S570" r:id="R2878cefe20fb4738"/>
    <hyperlink ref="V570" r:id="R4104bf9659b847bc"/>
    <hyperlink ref="A571" r:id="Re68af1e6dcb54387"/>
    <hyperlink ref="E571" r:id="Rb73dae951b984610"/>
    <hyperlink ref="S571" r:id="R2438dfc50c974453"/>
    <hyperlink ref="V571" r:id="R8d044f1aa18c4fbc"/>
    <hyperlink ref="A572" r:id="R455cd5a861294a7e"/>
    <hyperlink ref="E572" r:id="Re1d6ae8d03164922"/>
    <hyperlink ref="S572" r:id="Rbaa452907af3451d"/>
    <hyperlink ref="V572" r:id="Rec00796716434b26"/>
    <hyperlink ref="A573" r:id="R7047cc35458d482c"/>
    <hyperlink ref="E573" r:id="Rf40e33499ed94b49"/>
    <hyperlink ref="S573" r:id="R5de7f8c90ed1467a"/>
    <hyperlink ref="V573" r:id="Rcf1f4f5b9d5c4779"/>
    <hyperlink ref="A574" r:id="R9fa99639abbc44cd"/>
    <hyperlink ref="E574" r:id="Rc8ddfcf1f0ff4ed3"/>
    <hyperlink ref="S574" r:id="R775af091b2be4c75"/>
    <hyperlink ref="V574" r:id="R77226b48b3204585"/>
    <hyperlink ref="A575" r:id="Re25fdfba364b4062"/>
    <hyperlink ref="E575" r:id="Rd14f8aea78974a28"/>
    <hyperlink ref="S575" r:id="R82cd2eebd696444e"/>
    <hyperlink ref="V575" r:id="R965fd0dd4f6b4ba7"/>
    <hyperlink ref="A576" r:id="Rfa64511ff47148d3"/>
    <hyperlink ref="E576" r:id="Rc659c480d67740a5"/>
    <hyperlink ref="S576" r:id="R4bfcbef1e60642b0"/>
    <hyperlink ref="V576" r:id="R75b720926913415d"/>
    <hyperlink ref="A577" r:id="R74effeffcbf748d7"/>
    <hyperlink ref="E577" r:id="Raed3d54a465d44cb"/>
    <hyperlink ref="S577" r:id="R0690f75529f04029"/>
    <hyperlink ref="T577" r:id="Rd0e8811a87da4604"/>
    <hyperlink ref="V577" r:id="Rbb0d5e761a20412d"/>
    <hyperlink ref="A578" r:id="R797f968a38d2452e"/>
    <hyperlink ref="E578" r:id="Rc1b819f80954426f"/>
    <hyperlink ref="S578" r:id="Rbb869945d091472b"/>
    <hyperlink ref="V578" r:id="Rac7de6d1892246b8"/>
    <hyperlink ref="A579" r:id="Rfce7aeb7e35f4761"/>
    <hyperlink ref="E579" r:id="R5f9f45ce459e4861"/>
    <hyperlink ref="S579" r:id="Rf0fbd7f24e70430f"/>
    <hyperlink ref="T579" r:id="R155973bca3704f69"/>
    <hyperlink ref="V579" r:id="R719d777efec64153"/>
    <hyperlink ref="A580" r:id="Ra74218361e9343e7"/>
    <hyperlink ref="E580" r:id="Rf6fe2ba3084e4c6c"/>
    <hyperlink ref="S580" r:id="Rc6ae5ab7bb3e4a3b"/>
    <hyperlink ref="V580" r:id="R01292fbfb0eb483e"/>
    <hyperlink ref="A581" r:id="R0ef0d37990744cfb"/>
    <hyperlink ref="E581" r:id="Rd2bd5fb704754c86"/>
    <hyperlink ref="S581" r:id="R14cc0498194548ac"/>
    <hyperlink ref="T581" r:id="Ra8278926405b4c5a"/>
    <hyperlink ref="V581" r:id="R8e3a1484b2d44b41"/>
    <hyperlink ref="A582" r:id="R1c52111a65184fb5"/>
    <hyperlink ref="E582" r:id="Rd5a8efe934be453c"/>
    <hyperlink ref="S582" r:id="R0ee2a966491740b9"/>
    <hyperlink ref="V582" r:id="R4e5a3483481e4be1"/>
    <hyperlink ref="A583" r:id="Rd9277470110a4ad5"/>
    <hyperlink ref="E583" r:id="R12aaf892aa914508"/>
    <hyperlink ref="S583" r:id="R336c3ac831fa4555"/>
    <hyperlink ref="T583" r:id="R7f7b5b4ee2704502"/>
    <hyperlink ref="V583" r:id="R7968dacd3b994e78"/>
    <hyperlink ref="A584" r:id="R1a4cf07953044267"/>
    <hyperlink ref="E584" r:id="Ra52c757babcb448b"/>
    <hyperlink ref="S584" r:id="Refb693c790a84e65"/>
    <hyperlink ref="T584" r:id="R3115fe47dce54004"/>
    <hyperlink ref="V584" r:id="R1afdd4853f914b3d"/>
    <hyperlink ref="A585" r:id="R7bfa445d2d3f4d93"/>
    <hyperlink ref="E585" r:id="R26f5e17dc88b4dbb"/>
    <hyperlink ref="S585" r:id="R78c2c6adda894f95"/>
    <hyperlink ref="T585" r:id="R05cb42754d814145"/>
    <hyperlink ref="V585" r:id="R954dd46b03a24661"/>
    <hyperlink ref="A586" r:id="Rdc2ccdc7c5b44e2c"/>
    <hyperlink ref="E586" r:id="Rd4f15eeaf07f40e8"/>
    <hyperlink ref="S586" r:id="R855901fad6554452"/>
    <hyperlink ref="T586" r:id="Rd438643e9d484508"/>
    <hyperlink ref="V586" r:id="Rae5f960f54514b9c"/>
    <hyperlink ref="A587" r:id="Rb383dc7212f24589"/>
    <hyperlink ref="E587" r:id="R565dfd70a2b24b74"/>
    <hyperlink ref="S587" r:id="R1a63adc98f884a30"/>
    <hyperlink ref="T587" r:id="R041455ec5c36495e"/>
    <hyperlink ref="V587" r:id="Rbfc1a264e75946c1"/>
    <hyperlink ref="E588" r:id="R33d99206bfd84dbf"/>
    <hyperlink ref="S588" r:id="R0abea18f0b9e427f"/>
    <hyperlink ref="T588" r:id="R8a2b76eca5db4442"/>
    <hyperlink ref="V588" r:id="R611f32151d514a10"/>
    <hyperlink ref="A589" r:id="R82b260f90a6b448a"/>
    <hyperlink ref="E589" r:id="R81cdb1a3348a41d1"/>
    <hyperlink ref="S589" r:id="R118a133124f94396"/>
    <hyperlink ref="T589" r:id="R1b374d8e09634d30"/>
    <hyperlink ref="V589" r:id="R5bd0fbb2dae24acf"/>
    <hyperlink ref="A590" r:id="Re9eda4f8e5e34261"/>
    <hyperlink ref="E590" r:id="R482f18d6e0004d5b"/>
    <hyperlink ref="S590" r:id="Rccc3c1b4347f498d"/>
    <hyperlink ref="T590" r:id="Rd94bd91f61de430f"/>
    <hyperlink ref="V590" r:id="R5ed0457fe7cf4bfe"/>
    <hyperlink ref="A591" r:id="Rb0c06b2c30214657"/>
    <hyperlink ref="E591" r:id="R25fc51ec84704848"/>
    <hyperlink ref="S591" r:id="R3c2e579575044e0d"/>
    <hyperlink ref="A592" r:id="Rbb540d9253034610"/>
    <hyperlink ref="E592" r:id="R77539bcad17543a2"/>
    <hyperlink ref="S592" r:id="R97ca2f191d0b4462"/>
    <hyperlink ref="T592" r:id="Recd805e7273c44af"/>
    <hyperlink ref="A593" r:id="Rd95b02bd86d24f66"/>
    <hyperlink ref="E593" r:id="R335237b4944145ea"/>
    <hyperlink ref="S593" r:id="R22f30ec270a6475b"/>
    <hyperlink ref="A594" r:id="R02a827dbddde4fd3"/>
    <hyperlink ref="E594" r:id="Rba7ff98d73114208"/>
    <hyperlink ref="S594" r:id="R6fe8f4c4ab1b4d16"/>
    <hyperlink ref="V594" r:id="R05112ac2e6f94a62"/>
    <hyperlink ref="A595" r:id="R51d76246daf5487e"/>
    <hyperlink ref="E595" r:id="Rd34dbbbbfa7e46dc"/>
    <hyperlink ref="S595" r:id="R951ce09c7750480e"/>
    <hyperlink ref="V595" r:id="Re04466287f284ff7"/>
    <hyperlink ref="A596" r:id="Raac5c3a2599b4866"/>
    <hyperlink ref="E596" r:id="R1480f670d8194437"/>
    <hyperlink ref="S596" r:id="R792a423564244792"/>
    <hyperlink ref="V596" r:id="R3286c0aa85a8434b"/>
    <hyperlink ref="A597" r:id="R3d2ed6c0e3db459e"/>
    <hyperlink ref="E597" r:id="Rdf353eadcc2d459b"/>
    <hyperlink ref="S597" r:id="R23ce92c8024b482b"/>
    <hyperlink ref="A598" r:id="Rb6e1a762d64d429c"/>
    <hyperlink ref="E598" r:id="Rfe34450f6ff544bf"/>
    <hyperlink ref="S598" r:id="R39cd98a57bb64f5d"/>
    <hyperlink ref="T598" r:id="R6d4a176e635141e0"/>
    <hyperlink ref="V598" r:id="R8fdc23a3f38b4259"/>
    <hyperlink ref="A599" r:id="Refeeefa17e77477d"/>
    <hyperlink ref="E599" r:id="R2ccdadaa7bb84bd8"/>
    <hyperlink ref="S599" r:id="Reedcdd6d19a2481b"/>
    <hyperlink ref="T599" r:id="R48b7b68d72c9497d"/>
    <hyperlink ref="V599" r:id="Rf50e8b28dcd74a64"/>
    <hyperlink ref="A600" r:id="R66efebfa3f95421a"/>
    <hyperlink ref="E600" r:id="Rcc276b74b1d24254"/>
    <hyperlink ref="S600" r:id="R5b20183531704df2"/>
    <hyperlink ref="T600" r:id="R2c118139df0342dc"/>
    <hyperlink ref="V600" r:id="Reff3e5c2c059452a"/>
    <hyperlink ref="A601" r:id="Rb9b1d908767441cd"/>
    <hyperlink ref="E601" r:id="R05962466e6894b9e"/>
    <hyperlink ref="S601" r:id="Reda30d3742984135"/>
    <hyperlink ref="V601" r:id="R5ea16a654c0c48f0"/>
    <hyperlink ref="A602" r:id="R4e9b5e0cd452401e"/>
    <hyperlink ref="E602" r:id="R6d188af363d84564"/>
    <hyperlink ref="S602" r:id="Rfccc4c68517b4764"/>
    <hyperlink ref="V602" r:id="R6f77dd8b192d464f"/>
    <hyperlink ref="A603" r:id="R8f04470f00c54e07"/>
    <hyperlink ref="E603" r:id="R99deb664205e4e7a"/>
    <hyperlink ref="S603" r:id="Rc3eac0666fea447d"/>
    <hyperlink ref="V603" r:id="R6dd743d7984a4d06"/>
    <hyperlink ref="A604" r:id="R385629b249974c00"/>
    <hyperlink ref="E604" r:id="Rd481f1cb18a94213"/>
    <hyperlink ref="S604" r:id="R4df0f8dd514645a4"/>
    <hyperlink ref="T604" r:id="R1030c879b25d408a"/>
    <hyperlink ref="V604" r:id="R45665f786fca42bc"/>
    <hyperlink ref="A605" r:id="Ref5539f48e204442"/>
    <hyperlink ref="E605" r:id="R73aece1b3049448f"/>
    <hyperlink ref="S605" r:id="Rda0fa73721ae41bd"/>
    <hyperlink ref="V605" r:id="R4ede067ff181486d"/>
    <hyperlink ref="A606" r:id="R60ca131c72594c8a"/>
    <hyperlink ref="E606" r:id="R749bb0215537436d"/>
    <hyperlink ref="S606" r:id="R99e6a72a536b4c3f"/>
    <hyperlink ref="T606" r:id="Re721b66b2923412b"/>
    <hyperlink ref="V606" r:id="R46563a44191d475b"/>
    <hyperlink ref="A607" r:id="R790b1e103af34e38"/>
    <hyperlink ref="E607" r:id="R9aaeccf15b9d4715"/>
    <hyperlink ref="S607" r:id="R4f4c06f1221a4f71"/>
    <hyperlink ref="V607" r:id="R0902d01c37174507"/>
    <hyperlink ref="A608" r:id="Rc48ff13c7f9d4f70"/>
    <hyperlink ref="E608" r:id="R1e3577d820494afd"/>
    <hyperlink ref="S608" r:id="R944041fed51a4819"/>
    <hyperlink ref="V608" r:id="R507b47eb27384887"/>
    <hyperlink ref="A609" r:id="R481fc1567b5e40ca"/>
    <hyperlink ref="E609" r:id="R48c28c044dae494f"/>
    <hyperlink ref="S609" r:id="Rd00379d1fedc4d35"/>
    <hyperlink ref="V609" r:id="R814c761b572c49bc"/>
    <hyperlink ref="A610" r:id="Ra4d8e17c27064396"/>
    <hyperlink ref="E610" r:id="Ref8a29d884c84799"/>
    <hyperlink ref="S610" r:id="R247a6f29b93a4bc1"/>
    <hyperlink ref="V610" r:id="R2d4cbfa7a5bf47fc"/>
    <hyperlink ref="A611" r:id="R9f034ec121f54940"/>
    <hyperlink ref="E611" r:id="R48f43011d902470d"/>
    <hyperlink ref="S611" r:id="Ra1b7059dfa3b4146"/>
    <hyperlink ref="V611" r:id="Rb1a5f39844a041bc"/>
    <hyperlink ref="A612" r:id="Rcbfa49f4e95942c2"/>
    <hyperlink ref="E612" r:id="R4fc65da8fe004165"/>
    <hyperlink ref="S612" r:id="R2678991146654909"/>
    <hyperlink ref="T612" r:id="Rbe15272b8b2149ea"/>
    <hyperlink ref="V612" r:id="R2c0628c1f13f4301"/>
    <hyperlink ref="A613" r:id="R140b3f6d559c4d23"/>
    <hyperlink ref="E613" r:id="R613a37055af249d8"/>
    <hyperlink ref="S613" r:id="R279208edeac74082"/>
    <hyperlink ref="V613" r:id="R23cdb4e6ded94715"/>
    <hyperlink ref="A614" r:id="R33dcdccef37141dc"/>
    <hyperlink ref="E614" r:id="R13dddf8fdf784771"/>
    <hyperlink ref="S614" r:id="Rfef7573266b4424c"/>
    <hyperlink ref="V614" r:id="Ra7150d7ea86c4021"/>
    <hyperlink ref="A615" r:id="Re791ae42871e4172"/>
    <hyperlink ref="E615" r:id="R2fb87b41d4644011"/>
    <hyperlink ref="S615" r:id="Ra2b2ad3372764655"/>
    <hyperlink ref="V615" r:id="R1571af207af8481a"/>
    <hyperlink ref="A616" r:id="Re078af2ab86843d5"/>
    <hyperlink ref="E616" r:id="Rf147560200224ba5"/>
    <hyperlink ref="S616" r:id="R392bf73200ed415b"/>
    <hyperlink ref="T616" r:id="Rb874351eecae4f19"/>
    <hyperlink ref="V616" r:id="R10294a0569a74e3b"/>
    <hyperlink ref="A617" r:id="R585982d3909b4f83"/>
    <hyperlink ref="E617" r:id="R95a2c3614f534ab7"/>
    <hyperlink ref="A618" r:id="R3668db122eee4464"/>
    <hyperlink ref="E618" r:id="R4b844de4674e4b74"/>
    <hyperlink ref="A619" r:id="R80249a866b594bbb"/>
    <hyperlink ref="E619" r:id="Ree068171ec2e4c68"/>
    <hyperlink ref="A620" r:id="R9d1dc2fd807345b2"/>
    <hyperlink ref="E620" r:id="R1a41c15ed74b4e0b"/>
    <hyperlink ref="S620" r:id="Rf68d4dfddf2d4d54"/>
    <hyperlink ref="V620" r:id="R7a36df137d04404c"/>
    <hyperlink ref="A621" r:id="Rc85cfecf96194fe9"/>
    <hyperlink ref="E621" r:id="R16960c5eb9654ddf"/>
    <hyperlink ref="S621" r:id="R1b339f9064994659"/>
    <hyperlink ref="V621" r:id="R30663978c2e54081"/>
    <hyperlink ref="A622" r:id="Rdb4abd15aaf94433"/>
    <hyperlink ref="E622" r:id="R3c0c56459e5743d0"/>
    <hyperlink ref="S622" r:id="R0704dcc8bda74f20"/>
    <hyperlink ref="V622" r:id="Rad8da27399784b5a"/>
    <hyperlink ref="A623" r:id="Rce59cc7779b74379"/>
    <hyperlink ref="E623" r:id="Rcd0cd24dbcdb4bbc"/>
    <hyperlink ref="S623" r:id="Rca3de960010c43b2"/>
    <hyperlink ref="V623" r:id="R817f76def40249b8"/>
    <hyperlink ref="A624" r:id="Rac814de74f5b48e7"/>
    <hyperlink ref="E624" r:id="Ra046f010aa2c4478"/>
    <hyperlink ref="S624" r:id="Rafa7abeb025b4a4f"/>
    <hyperlink ref="T624" r:id="R1485d142849d4707"/>
    <hyperlink ref="V624" r:id="R1e12e8e42cb5498f"/>
    <hyperlink ref="A625" r:id="R4b3f18c4288e4340"/>
    <hyperlink ref="E625" r:id="R5ca32ea0a0a64fa8"/>
    <hyperlink ref="S625" r:id="R823d5e758180476d"/>
    <hyperlink ref="T625" r:id="R5784554faf764d95"/>
    <hyperlink ref="V625" r:id="R2b6b26127bec4c96"/>
    <hyperlink ref="A626" r:id="R948a11b5048744da"/>
    <hyperlink ref="E626" r:id="Rf49be1bfef704c80"/>
    <hyperlink ref="S626" r:id="R2dbb5787ed484c53"/>
    <hyperlink ref="T626" r:id="R1ecb7d2d6d404edc"/>
    <hyperlink ref="V626" r:id="Rafc4b2381f564847"/>
    <hyperlink ref="A627" r:id="Ra4b871c7d3974443"/>
    <hyperlink ref="E627" r:id="R272d5425f3a542af"/>
    <hyperlink ref="S627" r:id="R847d54c15f90428d"/>
    <hyperlink ref="V627" r:id="R4c39850244e94842"/>
    <hyperlink ref="A628" r:id="Rac292cca6b9b4d02"/>
    <hyperlink ref="E628" r:id="R88a914453159417a"/>
    <hyperlink ref="S628" r:id="Rffe7c3431dd44b6a"/>
    <hyperlink ref="V628" r:id="R73a3f8c9928444c4"/>
    <hyperlink ref="A629" r:id="Rda991eca115d4047"/>
    <hyperlink ref="E629" r:id="R67773db70a094bc4"/>
    <hyperlink ref="S629" r:id="Rc1d1417743604949"/>
    <hyperlink ref="V629" r:id="Rc23efa4a77e64a3a"/>
    <hyperlink ref="A630" r:id="R01dbfd4a52d148f0"/>
    <hyperlink ref="E630" r:id="R09060e2d68774afc"/>
    <hyperlink ref="S630" r:id="R5bad6ec8653d4a00"/>
    <hyperlink ref="T630" r:id="R0fd08199400c4cd5"/>
    <hyperlink ref="V630" r:id="R35755e654172453b"/>
    <hyperlink ref="A631" r:id="R10896db33ac44868"/>
    <hyperlink ref="E631" r:id="R7efc1a1b24694842"/>
    <hyperlink ref="S631" r:id="Rb0010926608b43fc"/>
    <hyperlink ref="T631" r:id="R1eee439edfc84d9c"/>
    <hyperlink ref="V631" r:id="R27346345be5846e8"/>
    <hyperlink ref="A632" r:id="R2044eaca70f04ea9"/>
    <hyperlink ref="E632" r:id="R22bbb9f4c0e44da6"/>
    <hyperlink ref="S632" r:id="Refbf3233a0234b57"/>
    <hyperlink ref="V632" r:id="R6fb158adbe5f4310"/>
    <hyperlink ref="A633" r:id="Ree3a20035ad24d6b"/>
    <hyperlink ref="E633" r:id="R17a6011ea13f485a"/>
    <hyperlink ref="S633" r:id="R7b928c605c1949e4"/>
    <hyperlink ref="V633" r:id="R361a16cf099d4e67"/>
    <hyperlink ref="A634" r:id="Rd4c4ab969b5440a1"/>
    <hyperlink ref="E634" r:id="Rfc1c3812bbbc4d91"/>
    <hyperlink ref="S634" r:id="Rfc9473c1165a4bf8"/>
    <hyperlink ref="V634" r:id="Rabda9ab5392c4790"/>
    <hyperlink ref="A635" r:id="Rce9eb6c114834699"/>
    <hyperlink ref="E635" r:id="Rdd8a63d2de054a21"/>
    <hyperlink ref="S635" r:id="R6a97d6d5f1b14b50"/>
    <hyperlink ref="T635" r:id="Rd302ab6aa7b547dc"/>
    <hyperlink ref="V635" r:id="R21cafe7baa1b4aac"/>
    <hyperlink ref="A636" r:id="R50eead7945094db1"/>
    <hyperlink ref="E636" r:id="Rda05dbd2c7f2401e"/>
    <hyperlink ref="S636" r:id="R71b060369a9a45ba"/>
    <hyperlink ref="T636" r:id="Raecfe6ea8a9b48de"/>
    <hyperlink ref="V636" r:id="R59ca4b7b05534592"/>
    <hyperlink ref="A637" r:id="Re1f807ea588e4263"/>
    <hyperlink ref="E637" r:id="R57566f435a5a421c"/>
    <hyperlink ref="S637" r:id="Rec35716fb4364884"/>
    <hyperlink ref="T637" r:id="R7ec95f5ac97e4d6a"/>
    <hyperlink ref="V637" r:id="R6bd75beabe374903"/>
    <hyperlink ref="A638" r:id="R8137960cf5dc4821"/>
    <hyperlink ref="E638" r:id="R6c80b3be9cc84bf0"/>
    <hyperlink ref="S638" r:id="R807a3d1afe264df6"/>
    <hyperlink ref="T638" r:id="Rb04d9a3658b44d72"/>
    <hyperlink ref="V638" r:id="R0c77107dd9234ab4"/>
    <hyperlink ref="A639" r:id="R8184461817c84d0e"/>
    <hyperlink ref="E639" r:id="R0c384bb5e11a4e5b"/>
    <hyperlink ref="S639" r:id="Re3959bae45a54ecd"/>
    <hyperlink ref="T639" r:id="Rd04f5cac1fa5409f"/>
    <hyperlink ref="V639" r:id="R791c1c0a55134c90"/>
    <hyperlink ref="A640" r:id="R4bb0fcff7baa43ad"/>
    <hyperlink ref="E640" r:id="Reaf3fdab09634544"/>
    <hyperlink ref="S640" r:id="Ra4dcad8c737e4c82"/>
    <hyperlink ref="T640" r:id="R6907e929e7da495a"/>
    <hyperlink ref="V640" r:id="R649928b0667f4ca1"/>
    <hyperlink ref="A641" r:id="R93dbe93b48c34f16"/>
    <hyperlink ref="E641" r:id="R47cc872f643f4f42"/>
    <hyperlink ref="S641" r:id="Rf0bdf19f18924c18"/>
    <hyperlink ref="A642" r:id="Rc96959e1a53d47c6"/>
    <hyperlink ref="E642" r:id="R71b7ae75887d4197"/>
    <hyperlink ref="S642" r:id="Rac737a12d7ba40c6"/>
    <hyperlink ref="A643" r:id="Re71d1fddbd274048"/>
    <hyperlink ref="E643" r:id="Reb4a3dd4a8184838"/>
    <hyperlink ref="S643" r:id="R1258786777494460"/>
    <hyperlink ref="V643" r:id="R35d452514b8241f6"/>
    <hyperlink ref="A644" r:id="R39581502c2ab400a"/>
    <hyperlink ref="E644" r:id="R53da41613c8c4259"/>
    <hyperlink ref="S644" r:id="R5b245e83e1744497"/>
    <hyperlink ref="V644" r:id="R3c8e58b5ebb14900"/>
    <hyperlink ref="A645" r:id="Rc12291b5e25149a6"/>
    <hyperlink ref="E645" r:id="Rce0cf9a3334b4677"/>
    <hyperlink ref="S645" r:id="R54ecd5cf490f479b"/>
    <hyperlink ref="V645" r:id="R3a2ae824f06645c8"/>
    <hyperlink ref="A646" r:id="R0326594776f145df"/>
    <hyperlink ref="E646" r:id="R888656856a0b4dde"/>
    <hyperlink ref="S646" r:id="Rd1141cb800274ded"/>
    <hyperlink ref="A647" r:id="R24cca44d94904cb0"/>
    <hyperlink ref="E647" r:id="R3a8cb75f0c194329"/>
    <hyperlink ref="S647" r:id="R45938504b5804a34"/>
    <hyperlink ref="V647" r:id="R06b847760eb647fb"/>
    <hyperlink ref="A648" r:id="R090386a7b98a41fc"/>
    <hyperlink ref="E648" r:id="R9deb8939c2d640cc"/>
    <hyperlink ref="S648" r:id="R7b23d849d45d4486"/>
    <hyperlink ref="V648" r:id="R83cb58de578b4446"/>
    <hyperlink ref="A649" r:id="Rb23c1d5255c946e6"/>
    <hyperlink ref="E649" r:id="R73cf30190a754b45"/>
    <hyperlink ref="S649" r:id="R0089b817ddf6443f"/>
    <hyperlink ref="V649" r:id="Rb598f976c014426b"/>
    <hyperlink ref="A650" r:id="Rf33dc842e3114972"/>
    <hyperlink ref="E650" r:id="R31e110e341604ba6"/>
    <hyperlink ref="S650" r:id="Rf0a0055d62104298"/>
    <hyperlink ref="V650" r:id="Rfbb7daaf8f104119"/>
    <hyperlink ref="A651" r:id="R4649782f9fc44f86"/>
    <hyperlink ref="E651" r:id="Re9189a6dccc0474f"/>
    <hyperlink ref="S651" r:id="Rcd8c9aa1edf14407"/>
    <hyperlink ref="E652" r:id="R14158fc0745c4bd2"/>
    <hyperlink ref="S652" r:id="Ra9d207d357a54583"/>
    <hyperlink ref="T652" r:id="R7d27b541b537466c"/>
    <hyperlink ref="V652" r:id="Rf18f68ccd0064a1b"/>
    <hyperlink ref="E653" r:id="Rd11df1462f204843"/>
    <hyperlink ref="S653" r:id="R0221c23d03b64fc0"/>
    <hyperlink ref="T653" r:id="R570a897929774d63"/>
    <hyperlink ref="V653" r:id="Rbd5780ba988f4e25"/>
    <hyperlink ref="A654" r:id="R316dab91870c4105"/>
    <hyperlink ref="E654" r:id="Rda960b10e8934297"/>
    <hyperlink ref="S654" r:id="R5247ab8c423c4661"/>
    <hyperlink ref="T654" r:id="Rf93329ac272641a6"/>
    <hyperlink ref="V654" r:id="R31634675013243a0"/>
    <hyperlink ref="A655" r:id="Rfdc9b34d88954a08"/>
    <hyperlink ref="E655" r:id="R06eee5a147844a62"/>
    <hyperlink ref="S655" r:id="R2d84c864cdab4c82"/>
    <hyperlink ref="T655" r:id="R37b2713f1bd14eb6"/>
    <hyperlink ref="V655" r:id="R074bffd8939a4817"/>
    <hyperlink ref="A656" r:id="R48c48f9e76db452b"/>
    <hyperlink ref="E656" r:id="R3a6dbbf6ad32412a"/>
    <hyperlink ref="S656" r:id="R3eac928352454430"/>
    <hyperlink ref="T656" r:id="Rdddca1a8072a4834"/>
    <hyperlink ref="V656" r:id="R429f8d0d784a4b27"/>
    <hyperlink ref="A657" r:id="R181b7848f4c44500"/>
    <hyperlink ref="E657" r:id="R718dcbceabf74b1d"/>
    <hyperlink ref="S657" r:id="R17271bf29b1c4ac4"/>
    <hyperlink ref="T657" r:id="Re04913ba64d64b2b"/>
    <hyperlink ref="V657" r:id="R00523bfb2d364e1c"/>
    <hyperlink ref="A658" r:id="Rfdaa12fc46df478b"/>
    <hyperlink ref="E658" r:id="R01ae7052d6c549a0"/>
    <hyperlink ref="S658" r:id="R5c2fe71f88cb432e"/>
    <hyperlink ref="T658" r:id="Racb937af499d4c0e"/>
    <hyperlink ref="V658" r:id="Rda01945a02d94ed8"/>
    <hyperlink ref="A659" r:id="Rc8f212db0ade4445"/>
    <hyperlink ref="E659" r:id="R4e436362d3ed42b3"/>
    <hyperlink ref="S659" r:id="Raf3fc4f2b40e44da"/>
    <hyperlink ref="V659" r:id="R5f787ac5158f4894"/>
    <hyperlink ref="A660" r:id="R07bf5097cbd443e8"/>
    <hyperlink ref="E660" r:id="R241d17a83288440b"/>
    <hyperlink ref="S660" r:id="R0e752e33f9d84f1b"/>
    <hyperlink ref="A661" r:id="R2ce5865bdef648fe"/>
    <hyperlink ref="E661" r:id="R281646f2acbb43cd"/>
    <hyperlink ref="S661" r:id="R03a8a6f5ac2a43a7"/>
    <hyperlink ref="V661" r:id="R4677f3f04fd143e5"/>
    <hyperlink ref="A662" r:id="R263c52afc01b4d99"/>
    <hyperlink ref="E662" r:id="Re2af351e58544c45"/>
    <hyperlink ref="S662" r:id="R0e0c110b309d4605"/>
    <hyperlink ref="A663" r:id="Rbafbc362eabc4b84"/>
    <hyperlink ref="E663" r:id="Raed22e8780554ab5"/>
    <hyperlink ref="S663" r:id="R9bdf6ec7ff534887"/>
    <hyperlink ref="A664" r:id="Rc049f6f4d25447a5"/>
    <hyperlink ref="E664" r:id="Rc27dbb4169e042b6"/>
    <hyperlink ref="S664" r:id="Rf45e3cbbe9024947"/>
    <hyperlink ref="T664" r:id="R77612bc51e6542af"/>
    <hyperlink ref="V664" r:id="R2400afef61974a91"/>
    <hyperlink ref="E665" r:id="R732fa73028ab47a6"/>
    <hyperlink ref="S665" r:id="R71016418aa0b4b7b"/>
    <hyperlink ref="T665" r:id="Rcc072e62244a467b"/>
    <hyperlink ref="V665" r:id="R9abb5f7260c9456b"/>
    <hyperlink ref="A666" r:id="R79d7ecc360eb4199"/>
    <hyperlink ref="E666" r:id="R437102ede8844f6b"/>
    <hyperlink ref="S666" r:id="Rca81fd61e8ac4c63"/>
    <hyperlink ref="T666" r:id="R221ad254ce8a4191"/>
    <hyperlink ref="V666" r:id="Rf4878eb1666d4355"/>
    <hyperlink ref="A667" r:id="Recfa6d32f5d942e6"/>
    <hyperlink ref="E667" r:id="Re3bfdd59d7564e61"/>
    <hyperlink ref="S667" r:id="R297d7b62dd2448ce"/>
    <hyperlink ref="T667" r:id="Rdede5cb00ce84d35"/>
    <hyperlink ref="V667" r:id="Rb6020855b8ac4c29"/>
    <hyperlink ref="A668" r:id="R72c77404885f4b0c"/>
    <hyperlink ref="E668" r:id="Rce7512dab0484b5e"/>
    <hyperlink ref="V668" r:id="R1f77b6475c1948e3"/>
    <hyperlink ref="A669" r:id="Rad5b1577a7d34d5a"/>
    <hyperlink ref="E669" r:id="Re6f0ff171a234dac"/>
    <hyperlink ref="S669" r:id="Re1cdd86946044651"/>
    <hyperlink ref="V669" r:id="R3f6ec649a90d44b7"/>
    <hyperlink ref="A670" r:id="R6e44f57e3770407a"/>
    <hyperlink ref="E670" r:id="R540be836dcc84e13"/>
    <hyperlink ref="S670" r:id="Rff31601e69e640e3"/>
    <hyperlink ref="V670" r:id="Rf8da4c89a5df4d5e"/>
    <hyperlink ref="A671" r:id="Ra3e45b4425954dfa"/>
    <hyperlink ref="E671" r:id="R676bf83e1eea487f"/>
    <hyperlink ref="S671" r:id="R9310d7d8aae84b7d"/>
    <hyperlink ref="V671" r:id="R6f1d1adc5a004cb4"/>
    <hyperlink ref="A672" r:id="R3b2303a936e44c38"/>
    <hyperlink ref="E672" r:id="Rdb15427a817146b0"/>
    <hyperlink ref="S672" r:id="R1abe1118acbd45dd"/>
    <hyperlink ref="V672" r:id="Re4c767088bb74dec"/>
    <hyperlink ref="A673" r:id="Rf629ac125c6b4ea7"/>
    <hyperlink ref="E673" r:id="Rd9961eb647f94f67"/>
    <hyperlink ref="S673" r:id="R7dffd4b49ee74b68"/>
    <hyperlink ref="V673" r:id="Reb356a405fc6433c"/>
    <hyperlink ref="A674" r:id="Ra465c75e6954499e"/>
    <hyperlink ref="E674" r:id="R3bd11b106d5e4cf2"/>
    <hyperlink ref="S674" r:id="R9c116cb9f2bf49ea"/>
    <hyperlink ref="V674" r:id="Rf4779d6b12164c2c"/>
    <hyperlink ref="A675" r:id="Rc5aa2c6c6cc94fbf"/>
    <hyperlink ref="E675" r:id="R342dba09ae794cf1"/>
    <hyperlink ref="S675" r:id="Ra687c7fd678f4203"/>
    <hyperlink ref="V675" r:id="R6b3fc20e90fa46ad"/>
    <hyperlink ref="A676" r:id="Rcc36a09537eb4583"/>
    <hyperlink ref="E676" r:id="R2d381afebe6a43d2"/>
    <hyperlink ref="S676" r:id="Rc2a802aaa2404699"/>
    <hyperlink ref="V676" r:id="Rac712f26e58a43b6"/>
    <hyperlink ref="E677" r:id="R0e9f65ac20c94ba3"/>
    <hyperlink ref="S677" r:id="Rfe9dc1928c6f41e6"/>
    <hyperlink ref="V677" r:id="Rbcf83a728a7c431d"/>
    <hyperlink ref="A678" r:id="R918b1bfae4a044a3"/>
    <hyperlink ref="E678" r:id="R659c3bdeeeb84675"/>
    <hyperlink ref="S678" r:id="R387a7b775a35471f"/>
    <hyperlink ref="T678" r:id="R875a3c66efcb4c37"/>
    <hyperlink ref="V678" r:id="R1ca6c665310f466a"/>
    <hyperlink ref="A679" r:id="R526f8c9c314a4f5a"/>
    <hyperlink ref="E679" r:id="R4e0d80e488b34207"/>
    <hyperlink ref="S679" r:id="Ra9e039d80c744e8b"/>
    <hyperlink ref="T679" r:id="R1a104656e64e45ec"/>
    <hyperlink ref="V679" r:id="R3ba715fff5b84b2e"/>
    <hyperlink ref="A680" r:id="R544a053b98d84c4d"/>
    <hyperlink ref="E680" r:id="R5f12106e89ab4d89"/>
    <hyperlink ref="S680" r:id="R357dad4912fb4e83"/>
    <hyperlink ref="T680" r:id="R0002b7b383404ff9"/>
    <hyperlink ref="V680" r:id="R64a78cbcc1e14172"/>
    <hyperlink ref="A681" r:id="Ra207dd42e7fc43d8"/>
    <hyperlink ref="E681" r:id="R6e92d64f64494365"/>
    <hyperlink ref="S681" r:id="R7ea6b1aae6ef479d"/>
    <hyperlink ref="T681" r:id="R29a900dc82e74675"/>
    <hyperlink ref="V681" r:id="R7b8fecaea56248fe"/>
    <hyperlink ref="A682" r:id="R4b8673ba64374593"/>
    <hyperlink ref="E682" r:id="R7e08ac205fe54181"/>
    <hyperlink ref="S682" r:id="R98da1132521b4f6f"/>
    <hyperlink ref="V682" r:id="R49953867404c426f"/>
    <hyperlink ref="A683" r:id="R3d6b158c07404cd1"/>
    <hyperlink ref="E683" r:id="Re9e33a6627594412"/>
    <hyperlink ref="S683" r:id="R89d5197c31314aae"/>
    <hyperlink ref="V683" r:id="Rfc925fe21b794daf"/>
    <hyperlink ref="A684" r:id="Rbbc90ee1d98748f8"/>
    <hyperlink ref="E684" r:id="R67825cada8fb4857"/>
    <hyperlink ref="S684" r:id="Ra019d5d5ef51475f"/>
    <hyperlink ref="V684" r:id="R0d1862a32e044a64"/>
    <hyperlink ref="A685" r:id="R5b44ad203c8a4116"/>
    <hyperlink ref="E685" r:id="R81a8b246bf9a4b2a"/>
    <hyperlink ref="S685" r:id="Rf26ca88e9a784512"/>
    <hyperlink ref="T685" r:id="R40836dece01a404f"/>
    <hyperlink ref="V685" r:id="R0b022e170b6a48ac"/>
    <hyperlink ref="A686" r:id="R9a79295ee7464183"/>
    <hyperlink ref="E686" r:id="Rd9af22f790f046c6"/>
    <hyperlink ref="S686" r:id="R5dd16512254d485b"/>
    <hyperlink ref="T686" r:id="Re2558572e5304f8b"/>
    <hyperlink ref="V686" r:id="R997da078ce1d434e"/>
    <hyperlink ref="A687" r:id="R869336de683f4035"/>
    <hyperlink ref="E687" r:id="R4819d4cfcf9d422b"/>
    <hyperlink ref="A688" r:id="R2c66bc5f7f654e77"/>
    <hyperlink ref="E688" r:id="R11dd2b6ae59a40ef"/>
    <hyperlink ref="A689" r:id="R168ce27606cb44a6"/>
    <hyperlink ref="E689" r:id="R04dafcff4bb04a40"/>
    <hyperlink ref="A690" r:id="R2d1d33743bfb497b"/>
    <hyperlink ref="E690" r:id="R2a5859cb048f46e0"/>
    <hyperlink ref="S690" r:id="Rf9317cf814924e59"/>
    <hyperlink ref="T690" r:id="R2b6fcd6c58164ba1"/>
    <hyperlink ref="V690" r:id="Rc8243ad321d94d8d"/>
    <hyperlink ref="A691" r:id="Re106b8bbc06f4467"/>
    <hyperlink ref="E691" r:id="R5b50f6a824fc43a8"/>
    <hyperlink ref="S691" r:id="Ra07778ece5504654"/>
    <hyperlink ref="T691" r:id="R96fb19566ede4a83"/>
    <hyperlink ref="V691" r:id="Re8ec85c9ddd343c4"/>
    <hyperlink ref="A692" r:id="R25d142329c9a4c2a"/>
    <hyperlink ref="E692" r:id="R3bd216302a5f4245"/>
    <hyperlink ref="V692" r:id="Rd27092f35c1841bb"/>
    <hyperlink ref="A693" r:id="R57b1869227cc4abf"/>
    <hyperlink ref="E693" r:id="Rd4e27fc8958d45c2"/>
    <hyperlink ref="S693" r:id="R504b47e00f954bd0"/>
    <hyperlink ref="T693" r:id="Rd736eb284bcb4b9d"/>
    <hyperlink ref="V693" r:id="R9bd20872327c4524"/>
    <hyperlink ref="A694" r:id="R9d5ac3d7a92d4562"/>
    <hyperlink ref="E694" r:id="R0f2aecb6ccd648ee"/>
    <hyperlink ref="S694" r:id="R6e738f964520497a"/>
    <hyperlink ref="T694" r:id="R1a6123bf7ba246a5"/>
    <hyperlink ref="V694" r:id="R470775080b404aa9"/>
    <hyperlink ref="A695" r:id="R439a0d781fad4499"/>
    <hyperlink ref="E695" r:id="R1a682d419aa24e4d"/>
    <hyperlink ref="S695" r:id="Rb979dd6844e24f1b"/>
    <hyperlink ref="T695" r:id="R12b2ac3c4658411d"/>
    <hyperlink ref="V695" r:id="Ra4a982a4d1894d76"/>
    <hyperlink ref="A696" r:id="R5ef9fc952ecc42d7"/>
    <hyperlink ref="E696" r:id="R7923657beed34f13"/>
    <hyperlink ref="V696" r:id="Rfbc0e754e3454386"/>
    <hyperlink ref="A697" r:id="Rf28fdd1348b24ae2"/>
    <hyperlink ref="E697" r:id="R3ccf774c99f74487"/>
    <hyperlink ref="S697" r:id="R45c580c318c146b5"/>
    <hyperlink ref="T697" r:id="Reb39af005c544488"/>
    <hyperlink ref="V697" r:id="Rdc2dc84493544add"/>
    <hyperlink ref="E698" r:id="R686b437a630a4582"/>
    <hyperlink ref="S698" r:id="R507b27634b644c52"/>
    <hyperlink ref="T698" r:id="R781f3c8974754555"/>
    <hyperlink ref="V698" r:id="R757fdb34cefe4f3f"/>
    <hyperlink ref="A699" r:id="R6b308f81a0464a2d"/>
    <hyperlink ref="E699" r:id="R5448760c86be4fe7"/>
    <hyperlink ref="S699" r:id="Rfbe1ab7e66f74737"/>
    <hyperlink ref="V699" r:id="R3dde994418fa4855"/>
    <hyperlink ref="A700" r:id="R580752a9d547410b"/>
    <hyperlink ref="E700" r:id="Rec772e8e61f145f1"/>
    <hyperlink ref="S700" r:id="R9c052d466df54374"/>
    <hyperlink ref="V700" r:id="R420b62776c444ca4"/>
    <hyperlink ref="A701" r:id="R063fbe9c789c4a9a"/>
    <hyperlink ref="E701" r:id="Reda7ff075f054320"/>
    <hyperlink ref="S701" r:id="R662345b3eef949fb"/>
    <hyperlink ref="T701" r:id="R08b6f71ccaff4554"/>
    <hyperlink ref="V701" r:id="Rffe341810d24465d"/>
    <hyperlink ref="A702" r:id="R24fa575415184afd"/>
    <hyperlink ref="E702" r:id="R60bba66ff07447ed"/>
    <hyperlink ref="S702" r:id="R867970f23712416e"/>
    <hyperlink ref="T702" r:id="R86a50261970f4e19"/>
    <hyperlink ref="V702" r:id="R51617429f0a94329"/>
    <hyperlink ref="A703" r:id="R9b193bf9cf8e45e0"/>
    <hyperlink ref="E703" r:id="Rd4afc02384ed4b02"/>
    <hyperlink ref="S703" r:id="Rbe9976ad54264871"/>
    <hyperlink ref="V703" r:id="R6f3c22864ef64bca"/>
    <hyperlink ref="A704" r:id="R7ec36368c2cf45f3"/>
    <hyperlink ref="E704" r:id="Rec7631c3242f4c1b"/>
    <hyperlink ref="S704" r:id="R915ec84f8f994aaa"/>
    <hyperlink ref="V704" r:id="Rdb774510364e4b57"/>
    <hyperlink ref="A705" r:id="R636dedfb60f44670"/>
    <hyperlink ref="E705" r:id="Ra883709f7b234877"/>
    <hyperlink ref="S705" r:id="Rcf471cf9394049c3"/>
    <hyperlink ref="V705" r:id="Rb145036961ef4ceb"/>
    <hyperlink ref="A706" r:id="R1606a7e2ef514805"/>
    <hyperlink ref="E706" r:id="Ra80c7954970e4a2b"/>
    <hyperlink ref="S706" r:id="R63db55fde8784831"/>
    <hyperlink ref="V706" r:id="R752f308bb0334d41"/>
    <hyperlink ref="A707" r:id="Rae5fe518f9874a65"/>
    <hyperlink ref="E707" r:id="Rbaa363ac7cbd4bd7"/>
    <hyperlink ref="S707" r:id="R72c148ca0d2a4a79"/>
    <hyperlink ref="T707" r:id="R40c08716e7c842d7"/>
    <hyperlink ref="V707" r:id="R2e29e96e148643f5"/>
    <hyperlink ref="A708" r:id="R9dff9f9442e14554"/>
    <hyperlink ref="E708" r:id="Rc530331b6c4d4edb"/>
    <hyperlink ref="S708" r:id="Rc7c61c30ff114a49"/>
    <hyperlink ref="V708" r:id="Re3ab0b072c584c50"/>
    <hyperlink ref="A709" r:id="Rb94d88919e21496f"/>
    <hyperlink ref="E709" r:id="R1a0f16d522324417"/>
    <hyperlink ref="S709" r:id="R2e29e41633044391"/>
    <hyperlink ref="V709" r:id="R2a755c6a7c494c2d"/>
    <hyperlink ref="A710" r:id="R25f11f5a14694462"/>
    <hyperlink ref="E710" r:id="R4ea82167922e44b5"/>
    <hyperlink ref="S710" r:id="Re3651b07d6f54420"/>
    <hyperlink ref="V710" r:id="R27e543ded7f640a0"/>
    <hyperlink ref="A711" r:id="R32f29c1130ef433a"/>
    <hyperlink ref="E711" r:id="Rcdd7c8076f994a7a"/>
    <hyperlink ref="S711" r:id="Rdef9f4f42ae249be"/>
    <hyperlink ref="V711" r:id="Rfc842d1f2d284114"/>
    <hyperlink ref="A712" r:id="Rc8a4334492154b3a"/>
    <hyperlink ref="E712" r:id="R3e697b0b77164542"/>
    <hyperlink ref="S712" r:id="R2aaa7c64175b42cc"/>
    <hyperlink ref="V712" r:id="R092eee5c4d004f1d"/>
    <hyperlink ref="A713" r:id="R2d77eb1343fc4185"/>
    <hyperlink ref="E713" r:id="R79f2b9214ce24791"/>
    <hyperlink ref="S713" r:id="Rf57e868860ad4c7a"/>
    <hyperlink ref="V713" r:id="R27f536118a744d01"/>
    <hyperlink ref="A714" r:id="R52d3801ab5db4b0c"/>
    <hyperlink ref="E714" r:id="Rb67e2211149e460a"/>
    <hyperlink ref="S714" r:id="Rc6ef9078ed7f4949"/>
    <hyperlink ref="T714" r:id="R18cb9265b4ef4abf"/>
    <hyperlink ref="V714" r:id="R4ab3632e970b4a60"/>
    <hyperlink ref="A715" r:id="Re6ddb6c67d8542a1"/>
    <hyperlink ref="E715" r:id="R9ae52fcee3154ccf"/>
    <hyperlink ref="S715" r:id="R3f84fdbec3ec4958"/>
    <hyperlink ref="T715" r:id="Rfde0f132c20a4fbb"/>
    <hyperlink ref="V715" r:id="R8853b6573a504fd6"/>
    <hyperlink ref="A716" r:id="Rb9e29322b39541dc"/>
    <hyperlink ref="E716" r:id="R3b069fb10dd04762"/>
    <hyperlink ref="S716" r:id="Raf7fe632f90843cf"/>
    <hyperlink ref="V716" r:id="R5cc558c5b9f74d13"/>
    <hyperlink ref="A717" r:id="R036480310327434c"/>
    <hyperlink ref="E717" r:id="R4c20786da5cb45f2"/>
    <hyperlink ref="V717" r:id="R09c0eff7cf3f46eb"/>
    <hyperlink ref="A718" r:id="R579799de4b7b4ae0"/>
    <hyperlink ref="E718" r:id="Rd83e9b8c152548c4"/>
    <hyperlink ref="S718" r:id="Rcd35498442b24657"/>
    <hyperlink ref="T718" r:id="Rd13ee2ad454c4575"/>
    <hyperlink ref="V718" r:id="R40a72e2258b141cf"/>
    <hyperlink ref="A719" r:id="R8b0dd02dfeba4d12"/>
    <hyperlink ref="E719" r:id="R8834ee056a6147e2"/>
    <hyperlink ref="V719" r:id="R0b2eecd4dc9e43e7"/>
    <hyperlink ref="A720" r:id="Rc6f37ad9023f461b"/>
    <hyperlink ref="E720" r:id="R370fdb3214fa4be5"/>
    <hyperlink ref="S720" r:id="R32b0315e4fbc4a39"/>
    <hyperlink ref="T720" r:id="Rfe60324b641c40b9"/>
    <hyperlink ref="V720" r:id="R178ba46ad7ba47f9"/>
    <hyperlink ref="A721" r:id="Ra3ddd43c01d04022"/>
    <hyperlink ref="E721" r:id="Rf98a59b2e9ee4f99"/>
    <hyperlink ref="V721" r:id="Rafff246d6bac43b2"/>
    <hyperlink ref="A722" r:id="R348f710b4fb94d25"/>
    <hyperlink ref="E722" r:id="Rc2d579ecb6814a9c"/>
    <hyperlink ref="S722" r:id="R4690f1100ba34bf3"/>
    <hyperlink ref="T722" r:id="R2682d62366444e70"/>
    <hyperlink ref="V722" r:id="R98c41735ce1f4922"/>
    <hyperlink ref="E723" r:id="Rfb8bdc2c68c94833"/>
    <hyperlink ref="S723" r:id="R67db0b84314f44e1"/>
    <hyperlink ref="T723" r:id="Rd7380bea5ddf48e4"/>
    <hyperlink ref="V723" r:id="Ra17bdcdf95ff4236"/>
    <hyperlink ref="A724" r:id="R3ddafa647b4144b0"/>
    <hyperlink ref="E724" r:id="Rd626187e144440fb"/>
    <hyperlink ref="S724" r:id="R052d9d23c37b44d4"/>
    <hyperlink ref="T724" r:id="Rbae6a19b503442ac"/>
    <hyperlink ref="V724" r:id="R33e20cd1b7d348cf"/>
    <hyperlink ref="A725" r:id="Rbdd653aa608f4a4e"/>
    <hyperlink ref="E725" r:id="R6521c51b8d5840cf"/>
    <hyperlink ref="S725" r:id="R7778725e8f374336"/>
    <hyperlink ref="T725" r:id="Rc054e541d3df4f19"/>
    <hyperlink ref="V725" r:id="Rbd9344f3f2c246e9"/>
    <hyperlink ref="A726" r:id="R6fb670cc30b3472d"/>
    <hyperlink ref="E726" r:id="R5988ff5e33b44725"/>
    <hyperlink ref="S726" r:id="Re3ef09fe247f4e8a"/>
    <hyperlink ref="T726" r:id="R76d1c97fcfcc48f7"/>
    <hyperlink ref="A727" r:id="R797a5cb113be42ac"/>
    <hyperlink ref="E727" r:id="R97e51d7e1c68400c"/>
    <hyperlink ref="S727" r:id="R415ca937d4df4cec"/>
    <hyperlink ref="V727" r:id="Recf21d717fcc41d6"/>
    <hyperlink ref="A728" r:id="Rf5732249442b4ad8"/>
    <hyperlink ref="E728" r:id="R241a4fab04c34278"/>
    <hyperlink ref="S728" r:id="R5df0d7f28bd74808"/>
    <hyperlink ref="V728" r:id="R0d932631168c4b96"/>
    <hyperlink ref="A729" r:id="R525f70a6626c45f5"/>
    <hyperlink ref="E729" r:id="Rb0fd794b5d584f9e"/>
    <hyperlink ref="S729" r:id="R045ec78fdced4487"/>
    <hyperlink ref="V729" r:id="R410ec5e2c06843ce"/>
    <hyperlink ref="A730" r:id="Rc3973de43f264ba8"/>
    <hyperlink ref="E730" r:id="Re656f8f2467048c2"/>
    <hyperlink ref="S730" r:id="R17bc4920aac24562"/>
    <hyperlink ref="V730" r:id="Re02cd28c7aa5499e"/>
    <hyperlink ref="A731" r:id="R07c412b899874eb1"/>
    <hyperlink ref="E731" r:id="R7b65d8021d154868"/>
    <hyperlink ref="S731" r:id="Rd0906625eb7d475e"/>
    <hyperlink ref="V731" r:id="R49ab9f8f619f4e9b"/>
    <hyperlink ref="A732" r:id="Rfd2fc3bc7fe6498c"/>
    <hyperlink ref="E732" r:id="R7b3b312957fb4176"/>
    <hyperlink ref="S732" r:id="R18698e97a61e4b94"/>
    <hyperlink ref="V732" r:id="R2131dea9103a45d2"/>
    <hyperlink ref="A733" r:id="R9f07ad9cef1f480b"/>
    <hyperlink ref="E733" r:id="R807135e90bb44520"/>
    <hyperlink ref="S733" r:id="R83db2a3a75b148ba"/>
    <hyperlink ref="V733" r:id="R2a536f8064ec4bca"/>
    <hyperlink ref="A734" r:id="R1fa3567633234156"/>
    <hyperlink ref="E734" r:id="R89b006a489934413"/>
    <hyperlink ref="S734" r:id="Rd1a463e7b2e44082"/>
    <hyperlink ref="T734" r:id="R80ce82d554ef44bd"/>
    <hyperlink ref="V734" r:id="R20229cac4a9e4e68"/>
    <hyperlink ref="A735" r:id="R8f69d58c4ddb4e2e"/>
    <hyperlink ref="E735" r:id="R49205e5e9b8e4dc8"/>
    <hyperlink ref="S735" r:id="R12240e17a64041c3"/>
    <hyperlink ref="T735" r:id="R84e41be82f4846b1"/>
    <hyperlink ref="V735" r:id="Re9dd9538663a4d89"/>
    <hyperlink ref="A736" r:id="R4bc2dbc8e83a4175"/>
    <hyperlink ref="E736" r:id="R125de7182c3b40b7"/>
    <hyperlink ref="S736" r:id="Rc8e0d6703875494f"/>
    <hyperlink ref="V736" r:id="Rbd9cb2afe1694803"/>
    <hyperlink ref="A737" r:id="Rf8cd07b777ea4332"/>
    <hyperlink ref="E737" r:id="R1b2bacc8dfd84e1f"/>
    <hyperlink ref="S737" r:id="R78fbc3f16d25439c"/>
    <hyperlink ref="V737" r:id="R1ee70a12fc104716"/>
    <hyperlink ref="A738" r:id="R5ad4ceba2866443c"/>
    <hyperlink ref="E738" r:id="R1d05838b0ac74ab9"/>
    <hyperlink ref="S738" r:id="R417a1f23488f43fb"/>
    <hyperlink ref="V738" r:id="Rf84c6fc993244f4f"/>
    <hyperlink ref="A739" r:id="Rba51e97aa8104917"/>
    <hyperlink ref="E739" r:id="R279bddf7f2e14dd4"/>
    <hyperlink ref="S739" r:id="R114ff7e46de34159"/>
    <hyperlink ref="V739" r:id="R9f4a8ebc21ca47fd"/>
    <hyperlink ref="A740" r:id="Ra4287a546e2648db"/>
    <hyperlink ref="E740" r:id="R084efbe2688849cb"/>
    <hyperlink ref="S740" r:id="R7a33c643bae943b3"/>
    <hyperlink ref="V740" r:id="Rea6cc896c1824e09"/>
    <hyperlink ref="A741" r:id="R794f5d52808b4939"/>
    <hyperlink ref="E741" r:id="R0488788eab5c4ca6"/>
    <hyperlink ref="S741" r:id="R23f48a9714a74d19"/>
    <hyperlink ref="V741" r:id="Rb998c760d43e4f06"/>
    <hyperlink ref="A742" r:id="R272fdbaf38f34bff"/>
    <hyperlink ref="E742" r:id="R8ade721bd0c8420b"/>
    <hyperlink ref="S742" r:id="R3054a290f4a34237"/>
    <hyperlink ref="V742" r:id="R4944739c0932417d"/>
    <hyperlink ref="A743" r:id="R5a0d9ee31699462c"/>
    <hyperlink ref="E743" r:id="R95fbe395cebc433d"/>
    <hyperlink ref="S743" r:id="R26650e3ef25d4901"/>
    <hyperlink ref="V743" r:id="R981a8072d71d4504"/>
    <hyperlink ref="A744" r:id="R1c43c19ac5014be9"/>
    <hyperlink ref="E744" r:id="R8ed81e8843e046d0"/>
    <hyperlink ref="S744" r:id="Re58c7906ee364ef2"/>
    <hyperlink ref="V744" r:id="R01f3e8b3ec704d02"/>
    <hyperlink ref="A745" r:id="R5e8258ecacb44ca2"/>
    <hyperlink ref="E745" r:id="Re07d4d7ccde64b4a"/>
    <hyperlink ref="S745" r:id="R3c79f19cef4e49cb"/>
    <hyperlink ref="V745" r:id="R95454329232d4e17"/>
    <hyperlink ref="A746" r:id="R9f502557edb14274"/>
    <hyperlink ref="E746" r:id="Raf4746f2db654c1c"/>
    <hyperlink ref="S746" r:id="R8b31c2aae55a432d"/>
    <hyperlink ref="V746" r:id="R2dada5e61aaa4050"/>
    <hyperlink ref="A747" r:id="Rb342cda451cd4384"/>
    <hyperlink ref="E747" r:id="R6fb3f35f8f7744e7"/>
    <hyperlink ref="S747" r:id="R36a1ccc382fc4ca6"/>
    <hyperlink ref="T747" r:id="Rc01e19c69d7a4295"/>
    <hyperlink ref="V747" r:id="Rdb55923b86e74e7f"/>
    <hyperlink ref="A748" r:id="R37bdebd997c84432"/>
    <hyperlink ref="E748" r:id="Rf1e17ff48ac24efb"/>
    <hyperlink ref="S748" r:id="Rdc9b313424d84c1e"/>
    <hyperlink ref="T748" r:id="R9318f483ee6441e1"/>
    <hyperlink ref="V748" r:id="Rc26d268dccb74277"/>
    <hyperlink ref="A749" r:id="Refa6f57fe86e4f3a"/>
    <hyperlink ref="E749" r:id="R16d030a02bad442b"/>
    <hyperlink ref="S749" r:id="Rd73a30d6a6484772"/>
    <hyperlink ref="T749" r:id="R488ebe69b78e448d"/>
    <hyperlink ref="V749" r:id="R59166a8b6b844aab"/>
    <hyperlink ref="A750" r:id="Rff7d6bd4ac934e45"/>
    <hyperlink ref="E750" r:id="R111bf992bd85425a"/>
    <hyperlink ref="S750" r:id="R3eeb9c0b2118403c"/>
    <hyperlink ref="V750" r:id="R7f302c3735db493f"/>
    <hyperlink ref="E751" r:id="R4d1c5a4489bb4cb4"/>
    <hyperlink ref="S751" r:id="Ra42414e4d1894729"/>
    <hyperlink ref="T751" r:id="R4431cd83719344cc"/>
    <hyperlink ref="V751" r:id="R5cb7a2d270a54ead"/>
    <hyperlink ref="A752" r:id="Re212668f303643bb"/>
    <hyperlink ref="E752" r:id="Rb197d5aabdd24b80"/>
    <hyperlink ref="S752" r:id="Ra0650d91b0c04eee"/>
    <hyperlink ref="T752" r:id="R72f48b373f3647d1"/>
    <hyperlink ref="V752" r:id="Rc6e8a4c849fb40d5"/>
    <hyperlink ref="A753" r:id="R5b059661d4a24d8f"/>
    <hyperlink ref="E753" r:id="Rb8b5149360814def"/>
    <hyperlink ref="S753" r:id="R57b60d4972214a22"/>
    <hyperlink ref="T753" r:id="Ree8c579322614a28"/>
    <hyperlink ref="V753" r:id="R73042f52eb8242a7"/>
    <hyperlink ref="E754" r:id="Rfdedfbdc215a4001"/>
    <hyperlink ref="S754" r:id="R8b903d2cb60d4de0"/>
    <hyperlink ref="T754" r:id="Rc8b0aa4d51a24f41"/>
    <hyperlink ref="V754" r:id="R914b0bb65103493d"/>
    <hyperlink ref="A755" r:id="R7c5cffac50ac4a8e"/>
    <hyperlink ref="E755" r:id="Re9b2eeed2e66424c"/>
    <hyperlink ref="S755" r:id="R7deeb6fc9dea46fd"/>
    <hyperlink ref="T755" r:id="Re8f963afaa4f4b4b"/>
    <hyperlink ref="V755" r:id="R2a20679846c54d8c"/>
    <hyperlink ref="E756" r:id="R0970cfbeedc34f95"/>
    <hyperlink ref="S756" r:id="R39e35c60322041e5"/>
    <hyperlink ref="T756" r:id="Ra18cfa3ce95d46d9"/>
    <hyperlink ref="V756" r:id="R4d2c5865a4ca445c"/>
    <hyperlink ref="E757" r:id="Rbac1749c56ae4234"/>
    <hyperlink ref="S757" r:id="Rbe71b77bcf2e40e2"/>
    <hyperlink ref="T757" r:id="R1d705f19944646e3"/>
    <hyperlink ref="V757" r:id="Rb97e74c71d5d4a83"/>
    <hyperlink ref="A758" r:id="Rfa7c6206724b416f"/>
    <hyperlink ref="E758" r:id="Re5ce57bd40e64355"/>
    <hyperlink ref="S758" r:id="R0269144fd7664bd6"/>
    <hyperlink ref="T758" r:id="R7d90e41358e84ef6"/>
    <hyperlink ref="V758" r:id="R694ea7c2e2014490"/>
    <hyperlink ref="E759" r:id="R80adc0b07d834d54"/>
    <hyperlink ref="S759" r:id="Raa1f85cecbb64f40"/>
    <hyperlink ref="T759" r:id="R804df14210a34cd6"/>
    <hyperlink ref="V759" r:id="R17587ce4216a4adb"/>
    <hyperlink ref="A760" r:id="Rc973968f974445ef"/>
    <hyperlink ref="E760" r:id="Rd49141c6437e4150"/>
    <hyperlink ref="S760" r:id="Rf99b91eef65245f1"/>
    <hyperlink ref="T760" r:id="Ra0acc8d9c1704c09"/>
    <hyperlink ref="V760" r:id="Re2d24959f4b54fd3"/>
    <hyperlink ref="A761" r:id="R6cd48f9dfa4c4c91"/>
    <hyperlink ref="E761" r:id="Radb8de947b094f24"/>
    <hyperlink ref="V761" r:id="R432e732bcf2f4489"/>
    <hyperlink ref="A762" r:id="R6232707250384323"/>
    <hyperlink ref="E762" r:id="R31c6df951a434c85"/>
    <hyperlink ref="S762" r:id="Rb4e9406808614697"/>
    <hyperlink ref="V762" r:id="Rece749ab125445aa"/>
    <hyperlink ref="A763" r:id="Rd53fa59f3fdc44e8"/>
    <hyperlink ref="E763" r:id="R57010c77d1bb4953"/>
    <hyperlink ref="S763" r:id="Ra46b14474ded455a"/>
    <hyperlink ref="T763" r:id="R182f1b6c0d8e4763"/>
    <hyperlink ref="V763" r:id="Rd8c25570eeae43e6"/>
    <hyperlink ref="A764" r:id="R28bb1c4ec157408f"/>
    <hyperlink ref="E764" r:id="R81a691f562fd4da9"/>
    <hyperlink ref="S764" r:id="R2d142339b9164d18"/>
    <hyperlink ref="T764" r:id="R08c6aca281a3435f"/>
    <hyperlink ref="V764" r:id="R9519d1b322f3445b"/>
    <hyperlink ref="A765" r:id="R985129e2a8984248"/>
    <hyperlink ref="E765" r:id="R91b9761b792342c0"/>
    <hyperlink ref="S765" r:id="R754727e5cce349c1"/>
    <hyperlink ref="T765" r:id="R7abe0fb8a04e4d9b"/>
    <hyperlink ref="V765" r:id="Raa6d2dde56304574"/>
    <hyperlink ref="A766" r:id="Rcad8ba1115ca41e4"/>
    <hyperlink ref="E766" r:id="Rf7dad97d88374b1d"/>
    <hyperlink ref="S766" r:id="Rbc98b6a05fc84292"/>
    <hyperlink ref="T766" r:id="R0c313f2de18d472f"/>
    <hyperlink ref="V766" r:id="R265d8514256e42e9"/>
    <hyperlink ref="A767" r:id="R3921e57171804144"/>
    <hyperlink ref="E767" r:id="R0641d36c80034e5c"/>
    <hyperlink ref="S767" r:id="R2622d73d7f904583"/>
    <hyperlink ref="T767" r:id="R4354dd44082746b9"/>
    <hyperlink ref="V767" r:id="R51358a220c074280"/>
    <hyperlink ref="A768" r:id="Re83cf438d65d4647"/>
    <hyperlink ref="E768" r:id="R92dbd7210a4946b8"/>
    <hyperlink ref="S768" r:id="R1657b502bc5642f1"/>
    <hyperlink ref="T768" r:id="Rb2b8801fa66f4d79"/>
    <hyperlink ref="V768" r:id="R598e2d37028c46bf"/>
    <hyperlink ref="A769" r:id="Rfe806e58eb084664"/>
    <hyperlink ref="E769" r:id="R3e5509d233b7449b"/>
    <hyperlink ref="S769" r:id="Rf3a8c570f9a9419e"/>
    <hyperlink ref="T769" r:id="Rb331a8086df746b8"/>
    <hyperlink ref="V769" r:id="R48ea85be99074639"/>
    <hyperlink ref="A770" r:id="Ra9b8f47d9d754ca5"/>
    <hyperlink ref="E770" r:id="R79dda281210b414a"/>
    <hyperlink ref="S770" r:id="R033866b54b804f72"/>
    <hyperlink ref="T770" r:id="R2d8db8373d0641e2"/>
    <hyperlink ref="V770" r:id="R8df45ee899c840a6"/>
    <hyperlink ref="A771" r:id="R5aaf8a08839344cc"/>
    <hyperlink ref="E771" r:id="R1669e494fb7640d9"/>
    <hyperlink ref="S771" r:id="R9edd77a7face42b1"/>
    <hyperlink ref="V771" r:id="Rb09dd044412e4d63"/>
    <hyperlink ref="A772" r:id="R956cd8a2e74f43ca"/>
    <hyperlink ref="E772" r:id="Re5fbbb90d624432d"/>
    <hyperlink ref="S772" r:id="R810ef03c3d7a45db"/>
    <hyperlink ref="T772" r:id="Rdcb5abd58f55437d"/>
    <hyperlink ref="V772" r:id="R02fcc753c8c64706"/>
    <hyperlink ref="A773" r:id="Rda91386aa9a84c3e"/>
    <hyperlink ref="E773" r:id="R6824d033379145b1"/>
    <hyperlink ref="S773" r:id="R02cd1e9d80bd4c63"/>
    <hyperlink ref="V773" r:id="R27ac591dd6764961"/>
    <hyperlink ref="A774" r:id="Rb98c756af6d94b29"/>
    <hyperlink ref="E774" r:id="R14c42c0305b94d72"/>
    <hyperlink ref="S774" r:id="R6d871ece0fe84d14"/>
    <hyperlink ref="T774" r:id="Ra0711f938d414990"/>
    <hyperlink ref="V774" r:id="Racc0c1fe56be4554"/>
    <hyperlink ref="A775" r:id="Rdae6ee003ecf4c62"/>
    <hyperlink ref="E775" r:id="Rc99a1d7077664996"/>
    <hyperlink ref="S775" r:id="R780bbc94cd58450c"/>
    <hyperlink ref="T775" r:id="Rd0da74d2db994b2a"/>
    <hyperlink ref="V775" r:id="R053bc10c6a334b53"/>
    <hyperlink ref="A776" r:id="R9deaa5ef002241f6"/>
    <hyperlink ref="E776" r:id="R63324b2754fc4f4a"/>
    <hyperlink ref="S776" r:id="R8f8b93601a5249b2"/>
    <hyperlink ref="V776" r:id="Rdec288f9ceb04ac6"/>
    <hyperlink ref="A777" r:id="Ra0507674a06247e4"/>
    <hyperlink ref="E777" r:id="R244784f779a745af"/>
    <hyperlink ref="S777" r:id="R2f356852b2624050"/>
    <hyperlink ref="T777" r:id="R46af499d36a44530"/>
    <hyperlink ref="V777" r:id="R1545cbe9c30d4688"/>
    <hyperlink ref="A778" r:id="R14360f8043a14ea2"/>
    <hyperlink ref="E778" r:id="R8e68ea07e84749a1"/>
    <hyperlink ref="S778" r:id="R673dc608746e4c27"/>
    <hyperlink ref="T778" r:id="Rc0d48c6ddbeb47d9"/>
    <hyperlink ref="V778" r:id="R67f842cca52e412c"/>
    <hyperlink ref="A779" r:id="Rfde5722828dd4e8d"/>
    <hyperlink ref="E779" r:id="Rf8198c4561dd41ea"/>
    <hyperlink ref="S779" r:id="R6fb1eabeac0f48dd"/>
    <hyperlink ref="V779" r:id="R645691f8e3be48b2"/>
    <hyperlink ref="A780" r:id="Rd2d9c626afcb421a"/>
    <hyperlink ref="E780" r:id="R433e2176dfb24205"/>
    <hyperlink ref="S780" r:id="R332898d721e6466e"/>
    <hyperlink ref="T780" r:id="R04cb5a70ee15441c"/>
    <hyperlink ref="V780" r:id="Rdffe171810f444f2"/>
    <hyperlink ref="A781" r:id="Ra2ccac286dd445a3"/>
    <hyperlink ref="E781" r:id="R0bb611416d7d4e51"/>
    <hyperlink ref="S781" r:id="R0599393a96b94544"/>
    <hyperlink ref="V781" r:id="Rc2e4b7372c4247fa"/>
    <hyperlink ref="A782" r:id="Rae334d5a34dc41ef"/>
    <hyperlink ref="E782" r:id="Radf0234947db4b77"/>
    <hyperlink ref="S782" r:id="Rb42f6638f0cc4f2b"/>
    <hyperlink ref="T782" r:id="R2d18a4e233bf4971"/>
    <hyperlink ref="V782" r:id="Rfbe28495347342fe"/>
    <hyperlink ref="A783" r:id="R840832fb5f844ee0"/>
    <hyperlink ref="E783" r:id="Rfc5668f3a6964f7b"/>
    <hyperlink ref="S783" r:id="Rfa0c61b1f2064ea9"/>
    <hyperlink ref="V783" r:id="R634f99498af545d4"/>
    <hyperlink ref="A784" r:id="R00805f7b99404242"/>
    <hyperlink ref="E784" r:id="Rf75b56386ff74437"/>
    <hyperlink ref="S784" r:id="Ra9ea779769894f3b"/>
    <hyperlink ref="V784" r:id="Re40dbc6c2b6549f0"/>
    <hyperlink ref="A785" r:id="R57b1b86d21f4463d"/>
    <hyperlink ref="E785" r:id="R5797eb01ae774083"/>
    <hyperlink ref="S785" r:id="Rb37cc031a530402b"/>
    <hyperlink ref="T785" r:id="R122891b03e4f4859"/>
    <hyperlink ref="V785" r:id="Rdfbc4494a7504a69"/>
    <hyperlink ref="A786" r:id="R19b854bc26d14973"/>
    <hyperlink ref="E786" r:id="R1a561e0b15344082"/>
    <hyperlink ref="S786" r:id="R7fb483a751814f10"/>
    <hyperlink ref="V786" r:id="R78d6c9d299924cb0"/>
    <hyperlink ref="A787" r:id="R315c05460bd84ed4"/>
    <hyperlink ref="E787" r:id="R3b8df0c9bb2048f5"/>
    <hyperlink ref="S787" r:id="Rddb717bb55b54c4f"/>
    <hyperlink ref="A788" r:id="R627088f7eb524f52"/>
    <hyperlink ref="E788" r:id="R74ffb89c7ec449a2"/>
    <hyperlink ref="A789" r:id="Rc98ac8a1b9854d77"/>
    <hyperlink ref="E789" r:id="R2e2475975ccc48e3"/>
    <hyperlink ref="A790" r:id="R3dd9fae5c7b246f2"/>
    <hyperlink ref="E790" r:id="Re28349fa2dfa4cf0"/>
    <hyperlink ref="S790" r:id="R49ffc720fca948ae"/>
    <hyperlink ref="T790" r:id="Rc6abf26a51294013"/>
    <hyperlink ref="V790" r:id="Rb007b8bd137347e4"/>
    <hyperlink ref="E791" r:id="R2e5a42f89bf5476f"/>
    <hyperlink ref="S791" r:id="R674a24a5a1464738"/>
    <hyperlink ref="T791" r:id="R0256f40c8bbd4305"/>
    <hyperlink ref="V791" r:id="R95b645ad120d403c"/>
    <hyperlink ref="E792" r:id="R0ea2693dd7ee41f7"/>
    <hyperlink ref="S792" r:id="Ree930a7d9dab4623"/>
    <hyperlink ref="T792" r:id="Re5e53411156346a8"/>
    <hyperlink ref="V792" r:id="Rd3aab08b5cc1470f"/>
    <hyperlink ref="A793" r:id="Ra2bfd8b1d36b417b"/>
    <hyperlink ref="E793" r:id="R4496ca4bdcde482d"/>
    <hyperlink ref="S793" r:id="Rde4f1abbb954435a"/>
    <hyperlink ref="V793" r:id="R7a6a51cb1200478c"/>
    <hyperlink ref="A794" r:id="Ra4d7f94b906a4d7a"/>
    <hyperlink ref="E794" r:id="Rf10482fc2ef2403b"/>
    <hyperlink ref="S794" r:id="Rda723e32b08a4cc4"/>
    <hyperlink ref="T794" r:id="R4687fed13c5a4c45"/>
    <hyperlink ref="V794" r:id="Refb1dcf60acd41cc"/>
    <hyperlink ref="A795" r:id="Rf72344bff99e47c5"/>
    <hyperlink ref="E795" r:id="R98b202b740bd428b"/>
    <hyperlink ref="S795" r:id="R8ef450a9cf35402e"/>
    <hyperlink ref="V795" r:id="R3a90ef29ffae443b"/>
    <hyperlink ref="A796" r:id="Rfd008528a55c41ae"/>
    <hyperlink ref="E796" r:id="R0b74c16872c444e0"/>
    <hyperlink ref="S796" r:id="Rcce9120fc5a04a3d"/>
    <hyperlink ref="V796" r:id="Ra741359a56084505"/>
    <hyperlink ref="A797" r:id="R1d289ae798b948ac"/>
    <hyperlink ref="E797" r:id="R425901e6f5b14a10"/>
    <hyperlink ref="S797" r:id="R2903c60ed8be4901"/>
    <hyperlink ref="T797" r:id="R1ebf5932d55044f5"/>
    <hyperlink ref="V797" r:id="Rb8680851ebdd416d"/>
    <hyperlink ref="A798" r:id="Rca5534b5a00146ad"/>
    <hyperlink ref="E798" r:id="Rad39ed677136428a"/>
    <hyperlink ref="S798" r:id="R6d66430f3007492c"/>
    <hyperlink ref="T798" r:id="R857db53987134973"/>
    <hyperlink ref="V798" r:id="R91383cc030964554"/>
    <hyperlink ref="E799" r:id="Rdc23d1089b8d4376"/>
    <hyperlink ref="S799" r:id="R70d5c994574d4fd2"/>
    <hyperlink ref="V799" r:id="Rcef129b0484e430b"/>
    <hyperlink ref="A800" r:id="Rece291ad9fa14602"/>
    <hyperlink ref="E800" r:id="R9b27b8b224f0425a"/>
    <hyperlink ref="S800" r:id="R4c9505d935bb40f7"/>
    <hyperlink ref="V800" r:id="R105a92c1d2084244"/>
    <hyperlink ref="A801" r:id="R51af26ca74a242a7"/>
    <hyperlink ref="E801" r:id="Reb5245da78844028"/>
    <hyperlink ref="S801" r:id="Rb5fb0f8ac9284a22"/>
    <hyperlink ref="V801" r:id="R590a952e90c946ed"/>
    <hyperlink ref="A802" r:id="R9857a10a12164d10"/>
    <hyperlink ref="E802" r:id="Rdc3deb5ef0f64c95"/>
    <hyperlink ref="S802" r:id="R1119465af75a446f"/>
    <hyperlink ref="V802" r:id="Rd0b9c9e8615448ae"/>
    <hyperlink ref="A803" r:id="Ra9d97e0792624037"/>
    <hyperlink ref="E803" r:id="R307b75b3f9b04538"/>
    <hyperlink ref="S803" r:id="R2976f871261f4f93"/>
    <hyperlink ref="T803" r:id="R118fe4d2341d44f6"/>
    <hyperlink ref="V803" r:id="R3ef96429f4334cc8"/>
    <hyperlink ref="A804" r:id="Ra5c37bc7c1e44674"/>
    <hyperlink ref="E804" r:id="Re9e56b867b924886"/>
    <hyperlink ref="S804" r:id="R9544f0637ef34adf"/>
    <hyperlink ref="V804" r:id="Rbbc7ad0ddf09430d"/>
    <hyperlink ref="A805" r:id="Rdc2927aa79b54761"/>
    <hyperlink ref="E805" r:id="R27e669128bd8426b"/>
    <hyperlink ref="S805" r:id="R54c5edbdbd114499"/>
    <hyperlink ref="T805" r:id="R7672402d0e704b07"/>
    <hyperlink ref="V805" r:id="R8563a83673bf493e"/>
    <hyperlink ref="A806" r:id="R800d6261706d41c1"/>
    <hyperlink ref="E806" r:id="R686eaf6b44a7445f"/>
    <hyperlink ref="S806" r:id="R93487277372c4938"/>
    <hyperlink ref="T806" r:id="R1b520cb74bb5434b"/>
    <hyperlink ref="V806" r:id="R25a9791919c14c18"/>
    <hyperlink ref="A807" r:id="R7dd4ec64547b4388"/>
    <hyperlink ref="E807" r:id="R583ebd879a524868"/>
    <hyperlink ref="S807" r:id="R73a6d2d86c7e4da3"/>
    <hyperlink ref="V807" r:id="R8eb238c89fca46ff"/>
    <hyperlink ref="A808" r:id="R02885e9cac6541a6"/>
    <hyperlink ref="E808" r:id="R7a25846971a44ef7"/>
    <hyperlink ref="S808" r:id="R6a879bfbe79949f0"/>
    <hyperlink ref="V808" r:id="R2adc0b69b9274f57"/>
    <hyperlink ref="A809" r:id="R1b41eb8b0a36470c"/>
    <hyperlink ref="E809" r:id="Rf20f5764c7bb4650"/>
    <hyperlink ref="S809" r:id="Rcc18a35109974ad2"/>
    <hyperlink ref="V809" r:id="Raf9cfeff7d3c4616"/>
    <hyperlink ref="A810" r:id="R1c5a6f9816da45a5"/>
    <hyperlink ref="E810" r:id="Rdbe0ed53dc70443d"/>
    <hyperlink ref="S810" r:id="Raa659bcc6ed04b46"/>
    <hyperlink ref="T810" r:id="R5368484c7efa4654"/>
    <hyperlink ref="V810" r:id="Rd2f1178836f64ab5"/>
    <hyperlink ref="A811" r:id="Rfa03da8d9c9244f6"/>
    <hyperlink ref="E811" r:id="R1509bdc4a8e84db7"/>
    <hyperlink ref="S811" r:id="R6f44a58b384c446c"/>
    <hyperlink ref="T811" r:id="Recefdcb9bdd34429"/>
    <hyperlink ref="V811" r:id="R9ccf96d3397545c8"/>
    <hyperlink ref="A812" r:id="R52eb4b1596b443be"/>
    <hyperlink ref="E812" r:id="R80d04f98fb3f446d"/>
    <hyperlink ref="S812" r:id="Rb77e3a76c12043fb"/>
    <hyperlink ref="T812" r:id="R7d9f1fe1d0da4928"/>
    <hyperlink ref="V812" r:id="R182f885a82a3450e"/>
    <hyperlink ref="A813" r:id="Ree515f1f28904893"/>
    <hyperlink ref="E813" r:id="Rd0b58a424cb24491"/>
    <hyperlink ref="S813" r:id="R9da7661a8e8c4897"/>
    <hyperlink ref="V813" r:id="R7e4449c3d04540c9"/>
    <hyperlink ref="A814" r:id="R9f9c8b38147b40a5"/>
    <hyperlink ref="E814" r:id="Rfcd572ec4afa4dd6"/>
    <hyperlink ref="S814" r:id="R5c6209f80b0d4b49"/>
    <hyperlink ref="V814" r:id="Rad856c96e6934d47"/>
    <hyperlink ref="A815" r:id="Re7fbd6b86de84037"/>
    <hyperlink ref="E815" r:id="R842762c706524bcc"/>
    <hyperlink ref="S815" r:id="R10f6292b132a4d12"/>
    <hyperlink ref="V815" r:id="Rfd12e39c9d674ca3"/>
    <hyperlink ref="A816" r:id="Re4fd19eaab1b42de"/>
    <hyperlink ref="E816" r:id="Ra2fd9bcb08ab455e"/>
    <hyperlink ref="S816" r:id="R69cc9456a59c4412"/>
    <hyperlink ref="V816" r:id="R61f2c56cb9444e5a"/>
    <hyperlink ref="A817" r:id="Ra7bf9b0951224622"/>
    <hyperlink ref="E817" r:id="Rfaa2a8601b354078"/>
    <hyperlink ref="S817" r:id="R1088280c234040d6"/>
    <hyperlink ref="V817" r:id="Rda3a51b302134d93"/>
    <hyperlink ref="A818" r:id="R8ac74aee8f4a464b"/>
    <hyperlink ref="E818" r:id="R928e70f8cb564fc1"/>
    <hyperlink ref="S818" r:id="R80394b417c644bfc"/>
    <hyperlink ref="V818" r:id="R913e5d9aafac48f8"/>
    <hyperlink ref="A819" r:id="R9850e35c94e348d6"/>
    <hyperlink ref="E819" r:id="Radc5669d054a4543"/>
    <hyperlink ref="S819" r:id="R01e0460ba67f4131"/>
    <hyperlink ref="V819" r:id="R838178f71b754025"/>
    <hyperlink ref="A820" r:id="Rd847b210c49541f5"/>
    <hyperlink ref="E820" r:id="R7d5d2a80f8d94650"/>
    <hyperlink ref="S820" r:id="R659746a616e84b5e"/>
    <hyperlink ref="V820" r:id="R2af470851bd34b1f"/>
    <hyperlink ref="A821" r:id="R8464cf405ebe40a1"/>
    <hyperlink ref="E821" r:id="Rf4a567c872214a62"/>
    <hyperlink ref="S821" r:id="Rf18da0e81bfd435c"/>
    <hyperlink ref="V821" r:id="R6e692b47ad764a7e"/>
    <hyperlink ref="A822" r:id="Rf7323e6b491548c1"/>
    <hyperlink ref="E822" r:id="R13c5215f93ef4a79"/>
    <hyperlink ref="S822" r:id="R5ecf17a8395241e4"/>
    <hyperlink ref="V822" r:id="Rc5af1b0e96d945bb"/>
    <hyperlink ref="A823" r:id="Re28d49453e2642c9"/>
    <hyperlink ref="E823" r:id="R1961b1684f3443d8"/>
    <hyperlink ref="S823" r:id="Rd419123768034ace"/>
    <hyperlink ref="A824" r:id="R047a57974ea743fc"/>
    <hyperlink ref="E824" r:id="Rd9b3c04d35ff49ce"/>
    <hyperlink ref="S824" r:id="Rb817a943b53b440e"/>
    <hyperlink ref="A825" r:id="Rd0e94ea15e1c4c78"/>
    <hyperlink ref="E825" r:id="R1f907635ffcf4d25"/>
    <hyperlink ref="S825" r:id="Re8c2fcc52ac648d5"/>
    <hyperlink ref="V825" r:id="R0507337d26a449c5"/>
    <hyperlink ref="A826" r:id="Ra3b3c45e556a4233"/>
    <hyperlink ref="E826" r:id="R21ccdf73a9484a27"/>
    <hyperlink ref="S826" r:id="Rfac36dea77ff4ba0"/>
    <hyperlink ref="V826" r:id="Rba868d7cd7e7431c"/>
    <hyperlink ref="A827" r:id="Rb4db2ec6564f4730"/>
    <hyperlink ref="E827" r:id="R3b05fef59b5846f0"/>
    <hyperlink ref="S827" r:id="Rfd17ff83bee04735"/>
    <hyperlink ref="A828" r:id="R625cd79267ea4f60"/>
    <hyperlink ref="E828" r:id="R5006d307fa594740"/>
    <hyperlink ref="A829" r:id="R32ba6d50f8c648bd"/>
    <hyperlink ref="E829" r:id="Rb80bb7ccff464e41"/>
    <hyperlink ref="A830" r:id="R244e7def38274d59"/>
    <hyperlink ref="E830" r:id="Rb7d691577fa744e4"/>
    <hyperlink ref="A831" r:id="R357403d19a124353"/>
    <hyperlink ref="E831" r:id="R51ddd74a1dab49af"/>
    <hyperlink ref="S831" r:id="Rf1ee19949fd048ea"/>
    <hyperlink ref="V831" r:id="R1dcd9cb6ae0f4357"/>
    <hyperlink ref="A832" r:id="R4f5ffc8cf2ad4944"/>
    <hyperlink ref="E832" r:id="R24d6733e6bd44fa6"/>
    <hyperlink ref="A833" r:id="R1ad502f618ee4e32"/>
    <hyperlink ref="E833" r:id="R21b22c7df6544cad"/>
    <hyperlink ref="A834" r:id="Reb07c1910906417b"/>
    <hyperlink ref="E834" r:id="R35398d211e6c4b25"/>
    <hyperlink ref="A835" r:id="Rc7dbd37949104ab3"/>
    <hyperlink ref="E835" r:id="R0df52bc8aded42a8"/>
    <hyperlink ref="A836" r:id="R913e6174d2c54e88"/>
    <hyperlink ref="E836" r:id="R479456509f2e4e87"/>
    <hyperlink ref="S836" r:id="Rc4622e40a9f34a1f"/>
    <hyperlink ref="T836" r:id="R2041c1b0f66442ec"/>
    <hyperlink ref="V836" r:id="R6fccb2dddde64c34"/>
    <hyperlink ref="A837" r:id="Rce35233905764eb6"/>
    <hyperlink ref="E837" r:id="R7fbc3b88694c448a"/>
    <hyperlink ref="S837" r:id="Ra1cb790ec2e443d1"/>
    <hyperlink ref="T837" r:id="R0d7a88b13b314281"/>
    <hyperlink ref="V837" r:id="R51fdb7b5e2cf42f3"/>
    <hyperlink ref="E838" r:id="Rf97551b4ff5a496e"/>
    <hyperlink ref="S838" r:id="Rd3321cb66e584519"/>
    <hyperlink ref="T838" r:id="R6dcf10db7e99492c"/>
    <hyperlink ref="V838" r:id="Rc6e9a909d177461f"/>
    <hyperlink ref="A839" r:id="R0c5954ffbc2a4e7f"/>
    <hyperlink ref="E839" r:id="Ra31d72d742ff4bea"/>
    <hyperlink ref="S839" r:id="R9433b27026d64f60"/>
    <hyperlink ref="V839" r:id="Rdf0d622e7b20404b"/>
    <hyperlink ref="A840" r:id="R4c4718983a204b63"/>
    <hyperlink ref="E840" r:id="R9b6233ab511a490d"/>
    <hyperlink ref="S840" r:id="R1c033545444a4bcb"/>
    <hyperlink ref="V840" r:id="R634bbd01f3fb4931"/>
    <hyperlink ref="A841" r:id="R1d99e855b1854d0d"/>
    <hyperlink ref="E841" r:id="Rd2497a7d6fbc4665"/>
    <hyperlink ref="S841" r:id="R83183925a9544f4b"/>
    <hyperlink ref="V841" r:id="R9cc4b0e96b2248aa"/>
    <hyperlink ref="A842" r:id="Re592f488f637452c"/>
    <hyperlink ref="E842" r:id="Rad8433e87ab94cda"/>
    <hyperlink ref="S842" r:id="R56b55eafe405409e"/>
    <hyperlink ref="V842" r:id="R9ffb04dd27414fc2"/>
    <hyperlink ref="A843" r:id="R154e19d8fc494939"/>
    <hyperlink ref="E843" r:id="R0324b13b66ed4d34"/>
    <hyperlink ref="S843" r:id="Rb7cdbc08a9794dab"/>
    <hyperlink ref="V843" r:id="R9fbf9ef8578141ae"/>
    <hyperlink ref="A844" r:id="R6fcab977b4784f57"/>
    <hyperlink ref="E844" r:id="Rc2f99e03d9e146f0"/>
    <hyperlink ref="S844" r:id="R51cda5cb4db7425f"/>
    <hyperlink ref="V844" r:id="Re23511a577df4409"/>
    <hyperlink ref="A845" r:id="R547f193d85f54d61"/>
    <hyperlink ref="E845" r:id="R969fdd6dd8294976"/>
    <hyperlink ref="S845" r:id="Rc35c1790e9d84d14"/>
    <hyperlink ref="V845" r:id="R3a9f6f5afadc405a"/>
    <hyperlink ref="A846" r:id="R0c12ca8be8304448"/>
    <hyperlink ref="E846" r:id="R5219fa5c395645df"/>
    <hyperlink ref="S846" r:id="Rac86d92052e74162"/>
    <hyperlink ref="T846" r:id="R58834c1262664352"/>
    <hyperlink ref="V846" r:id="Rb67e6b990f224c3d"/>
    <hyperlink ref="A847" r:id="R21ba4af6a4a647a4"/>
    <hyperlink ref="E847" r:id="Rea8390c073b94996"/>
    <hyperlink ref="S847" r:id="Rd1cecad3ad4248db"/>
    <hyperlink ref="T847" r:id="R77bf22bbda91494c"/>
    <hyperlink ref="V847" r:id="Rabf3d99a217b4bf0"/>
    <hyperlink ref="A848" r:id="R6dad06c611ba41d1"/>
    <hyperlink ref="E848" r:id="R8e2fc76518e348e4"/>
    <hyperlink ref="S848" r:id="Rcea304b18d8d4901"/>
    <hyperlink ref="T848" r:id="R2d59d9d7d7374dc0"/>
    <hyperlink ref="V848" r:id="Re2afcea9929e415d"/>
    <hyperlink ref="A849" r:id="R55d9d9cefdaf4391"/>
    <hyperlink ref="E849" r:id="R1abca6586f8c44e8"/>
    <hyperlink ref="S849" r:id="R069789db3fae498b"/>
    <hyperlink ref="T849" r:id="R0e30d94cee4c4d33"/>
    <hyperlink ref="V849" r:id="R432ca06e12dc41bc"/>
    <hyperlink ref="A850" r:id="Ra6c7c300e324405a"/>
    <hyperlink ref="E850" r:id="Ra6dd0b3187de47cf"/>
    <hyperlink ref="S850" r:id="Re9e06b95bec24620"/>
    <hyperlink ref="V850" r:id="R0366d07e27b544e7"/>
    <hyperlink ref="A851" r:id="R21cb601ffc1d4a6a"/>
    <hyperlink ref="E851" r:id="R4f553495af3f4e18"/>
    <hyperlink ref="S851" r:id="R3638055369c2425b"/>
    <hyperlink ref="T851" r:id="Rf1fb8269832b4879"/>
    <hyperlink ref="V851" r:id="R79f0b9acca2445e7"/>
    <hyperlink ref="E852" r:id="Re454325c6ec24819"/>
    <hyperlink ref="S852" r:id="Rb93ccf407ff64e46"/>
    <hyperlink ref="T852" r:id="R329eccc538414768"/>
    <hyperlink ref="V852" r:id="R240fc95e8cc3428d"/>
    <hyperlink ref="E853" r:id="Rede6adb95ea04593"/>
    <hyperlink ref="S853" r:id="Rf7dd48aa9c754e0d"/>
    <hyperlink ref="T853" r:id="R860cb818d2164a1e"/>
    <hyperlink ref="V853" r:id="Rd45c1d1272104f10"/>
    <hyperlink ref="A854" r:id="Rd9982436066c4534"/>
    <hyperlink ref="E854" r:id="Rbe23a4366b424a76"/>
    <hyperlink ref="S854" r:id="R6c589793f9374425"/>
    <hyperlink ref="V854" r:id="R2d40d4d766924ced"/>
    <hyperlink ref="A855" r:id="Ra5930981f2c5450f"/>
    <hyperlink ref="E855" r:id="R6f6ccda88c5049ad"/>
    <hyperlink ref="S855" r:id="Rdcb9e2efe5314e1c"/>
    <hyperlink ref="V855" r:id="Re7767e2bb7844485"/>
    <hyperlink ref="A856" r:id="R445cfbea37304251"/>
    <hyperlink ref="E856" r:id="R010dd3025321410f"/>
    <hyperlink ref="S856" r:id="R89de87674b55445c"/>
    <hyperlink ref="V856" r:id="R7c79596480ba4135"/>
    <hyperlink ref="A857" r:id="R625611483b5b47ef"/>
    <hyperlink ref="E857" r:id="Rec91652edab24998"/>
    <hyperlink ref="S857" r:id="Rae6ffd13329a4aa4"/>
    <hyperlink ref="V857" r:id="R1971a6a5709a40af"/>
    <hyperlink ref="A858" r:id="R83506c3433774dcf"/>
    <hyperlink ref="E858" r:id="R75cc8b511efc4613"/>
    <hyperlink ref="S858" r:id="R1cfb5c7ce5864cd3"/>
    <hyperlink ref="V858" r:id="R3bfe134490f246e0"/>
    <hyperlink ref="A859" r:id="R3e2e3292f36c478f"/>
    <hyperlink ref="E859" r:id="Re8a4566b4bf94320"/>
    <hyperlink ref="S859" r:id="Rc832eafaf3164645"/>
    <hyperlink ref="V859" r:id="Rf1ccd3c6fcb54944"/>
    <hyperlink ref="A860" r:id="Rfb56248275594dd9"/>
    <hyperlink ref="E860" r:id="R5eb3532ee6f540d4"/>
    <hyperlink ref="S860" r:id="R944f6eb31b2d4534"/>
    <hyperlink ref="T860" r:id="R1703bfceff7c4b47"/>
    <hyperlink ref="V860" r:id="R6c53703280984e37"/>
    <hyperlink ref="A861" r:id="Rab80a163ed594f49"/>
    <hyperlink ref="E861" r:id="Ra7cd81bf36024762"/>
    <hyperlink ref="S861" r:id="R5ef81fbc410d440d"/>
    <hyperlink ref="T861" r:id="R26cf7fb57a4b427f"/>
    <hyperlink ref="V861" r:id="R8fd5072aecfa44b1"/>
    <hyperlink ref="A862" r:id="R36497afa7da946e3"/>
    <hyperlink ref="E862" r:id="R20b00329b70d4e79"/>
    <hyperlink ref="S862" r:id="Rd7a203adc46a47e7"/>
    <hyperlink ref="T862" r:id="R9ab5fafcb1e14bb9"/>
    <hyperlink ref="V862" r:id="R343bd731e5fd4975"/>
    <hyperlink ref="A863" r:id="R0241468dce0f406b"/>
    <hyperlink ref="E863" r:id="R48a45b2c1d04490d"/>
    <hyperlink ref="S863" r:id="Rc4af5272a5204385"/>
    <hyperlink ref="T863" r:id="R648e37dac7654f0a"/>
    <hyperlink ref="V863" r:id="R830c7ecb3ee346a6"/>
    <hyperlink ref="A864" r:id="R4310c9946d8942ae"/>
    <hyperlink ref="E864" r:id="R6dfcc31351fa44a4"/>
    <hyperlink ref="S864" r:id="Rfd984527732545e1"/>
    <hyperlink ref="T864" r:id="Ra158b93d6a4941a5"/>
    <hyperlink ref="V864" r:id="R0c3e1a3031754faa"/>
    <hyperlink ref="A865" r:id="R30bc24ca62a7420a"/>
    <hyperlink ref="E865" r:id="Ra207900c861b4e88"/>
    <hyperlink ref="S865" r:id="R3cbac378d9dd4483"/>
    <hyperlink ref="T865" r:id="Rc94ba2187b3843a8"/>
    <hyperlink ref="V865" r:id="Rc44e3008a57e487f"/>
    <hyperlink ref="A866" r:id="R15325fd05b55411c"/>
    <hyperlink ref="E866" r:id="R02b503325d44411f"/>
    <hyperlink ref="S866" r:id="R1d97f8e0a43f42d9"/>
    <hyperlink ref="T866" r:id="R65b6bada5a214cee"/>
    <hyperlink ref="V866" r:id="R19d44a5db0e448c1"/>
    <hyperlink ref="A867" r:id="R81bddcfa975e474f"/>
    <hyperlink ref="E867" r:id="R80caac8a1f1c404c"/>
    <hyperlink ref="S867" r:id="R1b8bb58fe67c4049"/>
    <hyperlink ref="T867" r:id="Rd6349eab2e4540ee"/>
    <hyperlink ref="V867" r:id="R38b2a5b6b3624ae9"/>
    <hyperlink ref="A868" r:id="Rc7c09af2c0484fc4"/>
    <hyperlink ref="E868" r:id="Rbf44bbcd94074372"/>
    <hyperlink ref="S868" r:id="Ree52bdf84b9a4366"/>
    <hyperlink ref="T868" r:id="R360f1e7cbeaf4c6f"/>
    <hyperlink ref="V868" r:id="Rdefea949ec064c35"/>
    <hyperlink ref="A869" r:id="Ra3792e847f65424b"/>
    <hyperlink ref="E869" r:id="Rc1213d6c9c304b4d"/>
    <hyperlink ref="S869" r:id="R0ec9d5bd03b04fe8"/>
    <hyperlink ref="T869" r:id="R57ba3092c8b445f4"/>
    <hyperlink ref="V869" r:id="R5e4365825fe14630"/>
    <hyperlink ref="A870" r:id="Ra2f7ed9e05834787"/>
    <hyperlink ref="E870" r:id="R396e103b485e492b"/>
    <hyperlink ref="S870" r:id="Rf93f18de27d843e3"/>
    <hyperlink ref="V870" r:id="R579cfa6957d14c5e"/>
    <hyperlink ref="A871" r:id="R44c5541ff95947e5"/>
    <hyperlink ref="E871" r:id="R9fc2f25d308b450e"/>
    <hyperlink ref="S871" r:id="R213fc3bb4da64a7a"/>
    <hyperlink ref="V871" r:id="R17efe4684d954a20"/>
    <hyperlink ref="A872" r:id="Rcb0c6938f582418c"/>
    <hyperlink ref="E872" r:id="R30fb316f78794478"/>
    <hyperlink ref="S872" r:id="R51a8c4c216844d7b"/>
    <hyperlink ref="V872" r:id="R21442798ebc24b94"/>
    <hyperlink ref="A873" r:id="R4a086335e94e4260"/>
    <hyperlink ref="E873" r:id="R9a666ae372064935"/>
    <hyperlink ref="S873" r:id="Rf944e3d07f1348e3"/>
    <hyperlink ref="V873" r:id="Rbe5cc5d5720c4a99"/>
    <hyperlink ref="A874" r:id="Rba0fa2f1ed584104"/>
    <hyperlink ref="E874" r:id="R482080bf085d4593"/>
    <hyperlink ref="S874" r:id="R2e01edaec2fe42b7"/>
    <hyperlink ref="A875" r:id="Raa33b8a9a4fc448b"/>
    <hyperlink ref="E875" r:id="R89ae566e7ee64bd5"/>
    <hyperlink ref="S875" r:id="R1f28ccfcea144b1a"/>
    <hyperlink ref="T875" r:id="R95e5bed1e7994f11"/>
    <hyperlink ref="V875" r:id="R36a77dd88f814ca7"/>
    <hyperlink ref="A876" r:id="R8b29bc4b9cdb441e"/>
    <hyperlink ref="E876" r:id="R0b5f495415894854"/>
    <hyperlink ref="S876" r:id="R6b024e02653e4823"/>
    <hyperlink ref="V876" r:id="R72fcc6d70d234590"/>
    <hyperlink ref="A877" r:id="Rf59dfe94a9334c59"/>
    <hyperlink ref="E877" r:id="R1bceeb8fa1de4c9d"/>
    <hyperlink ref="S877" r:id="R504fa58dd2d945f2"/>
    <hyperlink ref="V877" r:id="Ra6ce953a81284d06"/>
    <hyperlink ref="A878" r:id="Rea1736f1ecdc44ad"/>
    <hyperlink ref="E878" r:id="R57f3123fa8eb438f"/>
    <hyperlink ref="S878" r:id="Rae2f730b8bf94e45"/>
    <hyperlink ref="V878" r:id="R657cec018b074f26"/>
    <hyperlink ref="A879" r:id="R1536a2e73bd946e1"/>
    <hyperlink ref="E879" r:id="Rd42630986a5c4ce1"/>
    <hyperlink ref="S879" r:id="R38391f7636744c42"/>
    <hyperlink ref="V879" r:id="Rec343396d3364fc7"/>
    <hyperlink ref="A880" r:id="R986a5768ed534318"/>
    <hyperlink ref="E880" r:id="Rf40b52c5c8924ca9"/>
    <hyperlink ref="A881" r:id="R5ce2e7185e0b42a4"/>
    <hyperlink ref="E881" r:id="R075e02eaba10473b"/>
    <hyperlink ref="A882" r:id="Rc0ae0a32cb3d4ba5"/>
    <hyperlink ref="E882" r:id="R3f597ae9a3b64d8a"/>
    <hyperlink ref="S882" r:id="R942cf30d696f4659"/>
    <hyperlink ref="A883" r:id="Rce990e7672ab4fe0"/>
    <hyperlink ref="E883" r:id="Rcfd43c8837d94807"/>
    <hyperlink ref="A884" r:id="R0c73b58044894498"/>
    <hyperlink ref="E884" r:id="R952d20cf12cd4a12"/>
    <hyperlink ref="S884" r:id="R1becee293c4642a8"/>
    <hyperlink ref="V884" r:id="Rcba1d25d85c741fc"/>
    <hyperlink ref="A885" r:id="R5c21806a4c8c4a52"/>
    <hyperlink ref="E885" r:id="Rc204c683d683447e"/>
    <hyperlink ref="A886" r:id="Re337be933941447f"/>
    <hyperlink ref="E886" r:id="Rccb440743a544ac4"/>
    <hyperlink ref="A887" r:id="R490b1dfd7d754a08"/>
    <hyperlink ref="E887" r:id="R82b6e1d1771d4277"/>
    <hyperlink ref="S887" r:id="R9a1733cfe6f848a7"/>
    <hyperlink ref="V887" r:id="Rf239982395fd4362"/>
    <hyperlink ref="A888" r:id="R774387c1b86444b5"/>
    <hyperlink ref="E888" r:id="R0308ee7673234745"/>
    <hyperlink ref="S888" r:id="Rba2d272c7906497f"/>
    <hyperlink ref="V888" r:id="R902d01af1bdb41ef"/>
    <hyperlink ref="A889" r:id="Rc182c1a9aba145ec"/>
    <hyperlink ref="E889" r:id="Rde5f60ee18d645d0"/>
    <hyperlink ref="S889" r:id="R20991c2b74be46b0"/>
    <hyperlink ref="T889" r:id="Rcafdd4e0877245da"/>
    <hyperlink ref="V889" r:id="R0ab099c177ca4205"/>
    <hyperlink ref="E890" r:id="R24131c3ba9eb48ae"/>
    <hyperlink ref="S890" r:id="R025cfd38e0004285"/>
    <hyperlink ref="T890" r:id="R6d157db9d98b4f79"/>
    <hyperlink ref="V890" r:id="R31dda3dff70e482b"/>
    <hyperlink ref="A891" r:id="Rb66a082ae1a8445f"/>
    <hyperlink ref="E891" r:id="R6ec33c70d5734877"/>
    <hyperlink ref="S891" r:id="R9263a23d5d254232"/>
    <hyperlink ref="T891" r:id="R79e64ec971304800"/>
    <hyperlink ref="V891" r:id="R6f8e3fa269ce42b5"/>
    <hyperlink ref="A892" r:id="R7e348b28c9224cf6"/>
    <hyperlink ref="E892" r:id="R75e82de05dc541a6"/>
    <hyperlink ref="S892" r:id="R5e4d8f4abf9f415d"/>
    <hyperlink ref="T892" r:id="R323756d2d8e84d00"/>
    <hyperlink ref="V892" r:id="R2ddce3b483504af6"/>
    <hyperlink ref="A893" r:id="Rea515c4944414bd0"/>
    <hyperlink ref="E893" r:id="Rb772e98507624e5a"/>
    <hyperlink ref="S893" r:id="R69fd4411af6749ea"/>
    <hyperlink ref="T893" r:id="R4b8ea3bb39d24003"/>
    <hyperlink ref="V893" r:id="R8a665bde81564cb4"/>
    <hyperlink ref="A894" r:id="R7c5a7442e1d94edb"/>
    <hyperlink ref="E894" r:id="Rb086e63ecae14bcb"/>
    <hyperlink ref="S894" r:id="R3748160706624a18"/>
    <hyperlink ref="T894" r:id="Re4f16d9151874666"/>
    <hyperlink ref="V894" r:id="Rd70fe2a021b74584"/>
    <hyperlink ref="A895" r:id="Rb6dd34e1955f4afd"/>
    <hyperlink ref="E895" r:id="Re42253dd9ba741be"/>
    <hyperlink ref="S895" r:id="R9594d5bb99704da3"/>
    <hyperlink ref="T895" r:id="R37ba05726eda4ef7"/>
    <hyperlink ref="V895" r:id="R7ff4c707b2294373"/>
    <hyperlink ref="A896" r:id="R1dce4c7e087540d3"/>
    <hyperlink ref="E896" r:id="Ra901eaed26c94893"/>
    <hyperlink ref="S896" r:id="Ra6c9cd889c284a2f"/>
    <hyperlink ref="V896" r:id="R2fb2ca0d64654c30"/>
    <hyperlink ref="A897" r:id="R6690f992aa064ccc"/>
    <hyperlink ref="E897" r:id="R251be65b65ff447b"/>
    <hyperlink ref="A898" r:id="Ra75c4170480f4ed5"/>
    <hyperlink ref="E898" r:id="R5da5f0cd00a2421c"/>
    <hyperlink ref="S898" r:id="Ra0fd20c9f38b442c"/>
    <hyperlink ref="T898" r:id="R8a76d7ff896c4cf4"/>
    <hyperlink ref="V898" r:id="Rf085f9225e7841e2"/>
    <hyperlink ref="E899" r:id="R756b419870014e69"/>
    <hyperlink ref="S899" r:id="R5d05c261dbe545eb"/>
    <hyperlink ref="T899" r:id="R3894c956fe0a49b7"/>
    <hyperlink ref="V899" r:id="R13028fbb31794a90"/>
    <hyperlink ref="A900" r:id="Ra87d51ce37534eea"/>
    <hyperlink ref="E900" r:id="Rfcd93a26b6f742d4"/>
    <hyperlink ref="S900" r:id="Rae5dfb69fe474f50"/>
    <hyperlink ref="T900" r:id="R592b49d75c6349f2"/>
    <hyperlink ref="V900" r:id="R1a0d358113d5471a"/>
    <hyperlink ref="A901" r:id="R60a160da5c664423"/>
    <hyperlink ref="E901" r:id="Rb2f1aa5ec648466e"/>
    <hyperlink ref="S901" r:id="Rcabdd40c064d4d53"/>
    <hyperlink ref="T901" r:id="R2bc83c3748d44ade"/>
    <hyperlink ref="V901" r:id="Re5d3a9edd85c4824"/>
    <hyperlink ref="A902" r:id="Raeff46d5078a4519"/>
    <hyperlink ref="E902" r:id="R7a3e68ea02c54a39"/>
    <hyperlink ref="S902" r:id="Rb2d82276e53d48e2"/>
    <hyperlink ref="T902" r:id="R851afbeac35d45a7"/>
    <hyperlink ref="V902" r:id="Rd5002b7c3fa44348"/>
    <hyperlink ref="A903" r:id="Rdb716135d280426b"/>
    <hyperlink ref="E903" r:id="R73056b8118d5419b"/>
    <hyperlink ref="S903" r:id="R1176d6c1b3454a64"/>
    <hyperlink ref="T903" r:id="Rc8b2f7032ec04c35"/>
    <hyperlink ref="V903" r:id="Rc0ae5fa9aa53477d"/>
    <hyperlink ref="A904" r:id="Rc97541cee7de4e97"/>
    <hyperlink ref="E904" r:id="Reb46a8d1733b40e2"/>
    <hyperlink ref="S904" r:id="R3f6ab4d3ba0a437b"/>
    <hyperlink ref="V904" r:id="Re18dd1a9cdc44b5d"/>
    <hyperlink ref="A905" r:id="R961314fbc03b425d"/>
    <hyperlink ref="E905" r:id="Rebf5cceeacb94d1f"/>
    <hyperlink ref="S905" r:id="R92e5920d57c4475b"/>
    <hyperlink ref="T905" r:id="Rf30e2f83d6b44719"/>
    <hyperlink ref="V905" r:id="R65eb32bddfc04667"/>
    <hyperlink ref="A906" r:id="Ra86d5b83c7b84bb6"/>
    <hyperlink ref="E906" r:id="Ra4c1ba83ae3f4b94"/>
    <hyperlink ref="S906" r:id="R3eab80dc390b4fb3"/>
    <hyperlink ref="V906" r:id="Rc45e8f1f32fa4ec4"/>
    <hyperlink ref="A907" r:id="Rb97da8caabb44f52"/>
    <hyperlink ref="E907" r:id="R1b9b680309914449"/>
    <hyperlink ref="S907" r:id="R4be5858025674338"/>
    <hyperlink ref="V907" r:id="Ra1c23d7efb30436d"/>
    <hyperlink ref="A908" r:id="Rc049319009d84986"/>
    <hyperlink ref="E908" r:id="R626ab3edc4f64ad5"/>
    <hyperlink ref="S908" r:id="Rff78e52e128140d2"/>
    <hyperlink ref="V908" r:id="R54d24ab9da4b4082"/>
    <hyperlink ref="A909" r:id="Rea2cbf4e728c46ba"/>
    <hyperlink ref="E909" r:id="Re3509c1581704d9d"/>
    <hyperlink ref="S909" r:id="R7128035b2d4343ee"/>
    <hyperlink ref="V909" r:id="R37a2e8f2ca7a41c2"/>
    <hyperlink ref="A910" r:id="R760c912652cd4649"/>
    <hyperlink ref="E910" r:id="R825986a55d3a4488"/>
    <hyperlink ref="S910" r:id="Rf6187801c1b34cf9"/>
    <hyperlink ref="V910" r:id="R43d6c980c83b4b9e"/>
    <hyperlink ref="A911" r:id="R30f5e81256eb481b"/>
    <hyperlink ref="E911" r:id="Rabede0d6c0dc4f94"/>
    <hyperlink ref="S911" r:id="R4f2bad9555754316"/>
    <hyperlink ref="V911" r:id="R3cd593adbac741be"/>
    <hyperlink ref="A912" r:id="R38bb908d233c4b02"/>
    <hyperlink ref="E912" r:id="Re062226f9eb243b4"/>
    <hyperlink ref="S912" r:id="Rd39095a179d34710"/>
    <hyperlink ref="V912" r:id="R8f3cb9585c7744d3"/>
    <hyperlink ref="A913" r:id="Ra0646fc9f6494a67"/>
    <hyperlink ref="E913" r:id="R290aa2b7da5e41e8"/>
    <hyperlink ref="S913" r:id="R6c20806f9c5c4f4e"/>
    <hyperlink ref="T913" r:id="R15f2230ecdd7457c"/>
    <hyperlink ref="V913" r:id="R0b49b5e4c5384a9f"/>
    <hyperlink ref="A914" r:id="Rb6156f4ed8ef4e74"/>
    <hyperlink ref="E914" r:id="R8d3319216f6f4788"/>
    <hyperlink ref="S914" r:id="R674a38bc73a2491e"/>
    <hyperlink ref="T914" r:id="R73b7d733a2af4cd9"/>
    <hyperlink ref="V914" r:id="R039a05acb16c4a6b"/>
    <hyperlink ref="A915" r:id="R89f42c21f1d643ef"/>
    <hyperlink ref="E915" r:id="Rcbcc0016b89d4ed0"/>
    <hyperlink ref="S915" r:id="Rfd83c9c0b16f4719"/>
    <hyperlink ref="T915" r:id="Rbaca258a1d5242ec"/>
    <hyperlink ref="V915" r:id="Ra11eba8b47c6489b"/>
    <hyperlink ref="A916" r:id="R4038e728fa68439a"/>
    <hyperlink ref="E916" r:id="R37b5b7f8e04442ad"/>
    <hyperlink ref="S916" r:id="R5b1bdf15bb96463d"/>
    <hyperlink ref="V916" r:id="R36df8820c4724713"/>
    <hyperlink ref="A917" r:id="Rd4d8cb9b0052434f"/>
    <hyperlink ref="E917" r:id="Re3bb1ee58a7e4eaa"/>
    <hyperlink ref="S917" r:id="R50040c3e05304c82"/>
    <hyperlink ref="T917" r:id="R198de0a618734aa1"/>
    <hyperlink ref="V917" r:id="R8112eb47013a4488"/>
    <hyperlink ref="A918" r:id="R9e94ac42aee9400d"/>
    <hyperlink ref="E918" r:id="Rcee1288cfe9d43c5"/>
    <hyperlink ref="S918" r:id="Rcee5b1c364684a69"/>
    <hyperlink ref="V918" r:id="Rf6426ec24a254f59"/>
    <hyperlink ref="A919" r:id="R35e0158fa35a4824"/>
    <hyperlink ref="E919" r:id="Rd36a1f5986e94f97"/>
    <hyperlink ref="S919" r:id="Rc76b8a2c702347ce"/>
    <hyperlink ref="T919" r:id="Rc0240785fe1b4677"/>
    <hyperlink ref="V919" r:id="R24984fe432804f37"/>
    <hyperlink ref="A920" r:id="R34a540f6159e43c3"/>
    <hyperlink ref="E920" r:id="Rf32cfc04f805473d"/>
    <hyperlink ref="S920" r:id="R55637694d9fc4d8c"/>
    <hyperlink ref="V920" r:id="Rd166ed3adcb14dc1"/>
    <hyperlink ref="A921" r:id="R2d1dc9f52d7f44e5"/>
    <hyperlink ref="E921" r:id="Rebd8688c88c946fc"/>
    <hyperlink ref="S921" r:id="R260ccf91cfc24efc"/>
    <hyperlink ref="T921" r:id="Rc69a2b72fab14761"/>
    <hyperlink ref="V921" r:id="R40fce4541c634b5c"/>
    <hyperlink ref="A922" r:id="R0e526aebf4754599"/>
    <hyperlink ref="E922" r:id="R21bba49da9984d4d"/>
    <hyperlink ref="S922" r:id="R3fa6979c7970483a"/>
    <hyperlink ref="T922" r:id="R6862a6b7b83c45a8"/>
    <hyperlink ref="V922" r:id="R2e158dcdb11843ca"/>
    <hyperlink ref="A923" r:id="Rf35f17dca48f4138"/>
    <hyperlink ref="E923" r:id="R5e403a919ff6474f"/>
    <hyperlink ref="S923" r:id="Rd352173d08424b9c"/>
    <hyperlink ref="T923" r:id="Rf5e4c023509245bb"/>
    <hyperlink ref="V923" r:id="R5976b004a07544f9"/>
    <hyperlink ref="A924" r:id="Rb4bc44aab6f04094"/>
    <hyperlink ref="E924" r:id="R3f49cd38b5514022"/>
    <hyperlink ref="S924" r:id="Rfd1fa460e27c4379"/>
    <hyperlink ref="T924" r:id="R054354797cb94cdb"/>
    <hyperlink ref="V924" r:id="R076d4f6d7952461f"/>
    <hyperlink ref="A925" r:id="R202698bcafd045ec"/>
    <hyperlink ref="E925" r:id="Rabe6e817a52d418b"/>
    <hyperlink ref="S925" r:id="Rf2d036c9ec5040ee"/>
    <hyperlink ref="T925" r:id="R33986171ac214b9c"/>
    <hyperlink ref="V925" r:id="R06dfd220cd1d4e48"/>
    <hyperlink ref="A926" r:id="R9b35d58dd89043aa"/>
    <hyperlink ref="E926" r:id="Rbc65ad00d35641c0"/>
    <hyperlink ref="S926" r:id="R616be90d4af94f76"/>
    <hyperlink ref="T926" r:id="R2c0fb6da11dd4d41"/>
    <hyperlink ref="V926" r:id="Rb71c52a23a954c5a"/>
    <hyperlink ref="A927" r:id="R0266403c66f0487c"/>
    <hyperlink ref="E927" r:id="Rd298380ad1bd4b58"/>
    <hyperlink ref="S927" r:id="R0c5cbf945db747ed"/>
    <hyperlink ref="T927" r:id="R8c033fc34c534ca1"/>
    <hyperlink ref="V927" r:id="Ra2d4696ee9a644d6"/>
    <hyperlink ref="A928" r:id="R22e183d5c536404b"/>
    <hyperlink ref="E928" r:id="R7f7c9bac2b5844d0"/>
    <hyperlink ref="S928" r:id="Raa0d76abd92e4c4a"/>
    <hyperlink ref="T928" r:id="Ra06cbfb734ac48ef"/>
    <hyperlink ref="V928" r:id="R7c0001c311a54f18"/>
    <hyperlink ref="A929" r:id="Re2dfa1759b5c4153"/>
    <hyperlink ref="E929" r:id="R8b11294253c249d1"/>
    <hyperlink ref="S929" r:id="R7576c31d7cfb485d"/>
    <hyperlink ref="T929" r:id="R0795a6a22e924e43"/>
    <hyperlink ref="V929" r:id="Ra237b26db6744c4e"/>
    <hyperlink ref="A930" r:id="Re4cc9470838b45e2"/>
    <hyperlink ref="E930" r:id="R883bfbdce9624e2d"/>
    <hyperlink ref="S930" r:id="R58c351b9e9d64d6d"/>
    <hyperlink ref="T930" r:id="R90cedabb56a04be0"/>
    <hyperlink ref="V930" r:id="Ree3c345ac06747b1"/>
    <hyperlink ref="A931" r:id="Rd89b97208d904ccc"/>
    <hyperlink ref="E931" r:id="Re1a25b09e47b417b"/>
    <hyperlink ref="S931" r:id="R24e1a5c1eaf74cef"/>
    <hyperlink ref="T931" r:id="Re92dc70790894b96"/>
    <hyperlink ref="V931" r:id="R19ef8d433fa94024"/>
    <hyperlink ref="A932" r:id="R749797862f0c4da4"/>
    <hyperlink ref="E932" r:id="Rebc8e35baef64008"/>
    <hyperlink ref="S932" r:id="R4eeeed6d0faa4d39"/>
    <hyperlink ref="T932" r:id="R5d81ceda9bc24491"/>
    <hyperlink ref="V932" r:id="R9146f93ae86c4e67"/>
    <hyperlink ref="A933" r:id="R51cef1ed7f024bf8"/>
    <hyperlink ref="E933" r:id="R6a018ae9f5ab4825"/>
    <hyperlink ref="S933" r:id="R041f7c6bb83d4f20"/>
    <hyperlink ref="T933" r:id="R2f319a3429d74c87"/>
    <hyperlink ref="V933" r:id="Rc3be116d9ba54f57"/>
    <hyperlink ref="A934" r:id="R54fb43449c634ecf"/>
    <hyperlink ref="E934" r:id="R3375711c0aa24f3d"/>
    <hyperlink ref="S934" r:id="Rad3d8b6f27394d6c"/>
    <hyperlink ref="T934" r:id="R70c96539541846d8"/>
    <hyperlink ref="V934" r:id="Re13096313a414e20"/>
    <hyperlink ref="A935" r:id="Rda1dfb0d4a8b4bf8"/>
    <hyperlink ref="E935" r:id="R0b15e3aa7b224525"/>
    <hyperlink ref="S935" r:id="Rae9801780f2543af"/>
    <hyperlink ref="T935" r:id="R713441749bbe43de"/>
    <hyperlink ref="V935" r:id="Rfe9a22456e8c45f6"/>
    <hyperlink ref="A936" r:id="R70b8177a81d648c0"/>
    <hyperlink ref="E936" r:id="R9bd813bb523c46ae"/>
    <hyperlink ref="S936" r:id="R84cfb067a6a648df"/>
    <hyperlink ref="T936" r:id="Rbef6e258231e4d1c"/>
    <hyperlink ref="V936" r:id="R357fb8cfceff484b"/>
    <hyperlink ref="A937" r:id="R979c6a36367e481a"/>
    <hyperlink ref="E937" r:id="R3778492f61f04355"/>
    <hyperlink ref="S937" r:id="R646568a936494fea"/>
    <hyperlink ref="T937" r:id="R37fc51c321634730"/>
    <hyperlink ref="V937" r:id="R024cfdaef83e463d"/>
    <hyperlink ref="A938" r:id="Rcd6beecb69e14eb9"/>
    <hyperlink ref="E938" r:id="R7ed07f05738548f1"/>
    <hyperlink ref="S938" r:id="Re93816f405cd45ba"/>
    <hyperlink ref="T938" r:id="Rc63c683652c445fd"/>
    <hyperlink ref="V938" r:id="R1fbd0e10e4a24414"/>
    <hyperlink ref="A939" r:id="R49ba315f759946cb"/>
    <hyperlink ref="E939" r:id="R1bf8a6bc2f8147fc"/>
    <hyperlink ref="S939" r:id="R33721b7fa8214552"/>
    <hyperlink ref="T939" r:id="R24ff54a8750e4e54"/>
    <hyperlink ref="V939" r:id="Rfffd75a830104d67"/>
    <hyperlink ref="A940" r:id="R04e40d2ac07241f4"/>
    <hyperlink ref="E940" r:id="R9bb9781fb0bc4c40"/>
    <hyperlink ref="S940" r:id="Rae8f55074c0c499b"/>
    <hyperlink ref="T940" r:id="R4aad868751a54285"/>
    <hyperlink ref="V940" r:id="Ra85d6cc0a79e4035"/>
    <hyperlink ref="A941" r:id="R345978c675cc421e"/>
    <hyperlink ref="E941" r:id="R5fbdf85ca4b541c2"/>
    <hyperlink ref="S941" r:id="R85f5f4ec6af44c2a"/>
    <hyperlink ref="T941" r:id="Rfef1ac5dd6e34130"/>
    <hyperlink ref="V941" r:id="Rc62d3e45e1504933"/>
    <hyperlink ref="A942" r:id="R617658ea7f734b3a"/>
    <hyperlink ref="E942" r:id="R43c94ba894274523"/>
    <hyperlink ref="S942" r:id="R587847d5c6744555"/>
    <hyperlink ref="T942" r:id="R2542688f9d644e16"/>
    <hyperlink ref="V942" r:id="R855f296e6be34f72"/>
    <hyperlink ref="A943" r:id="R24fc7f62a8334014"/>
    <hyperlink ref="E943" r:id="Ra3ff383cd86e4448"/>
    <hyperlink ref="S943" r:id="R8b6b5138e09045e5"/>
    <hyperlink ref="T943" r:id="R64c697ef443b4326"/>
    <hyperlink ref="V943" r:id="R9bfc07e459384a8c"/>
    <hyperlink ref="A944" r:id="R955a1bf9d3bb430f"/>
    <hyperlink ref="E944" r:id="Raad2038015c04e95"/>
    <hyperlink ref="S944" r:id="R2e0ced032f03454c"/>
    <hyperlink ref="T944" r:id="Rd9d72c896bf24831"/>
    <hyperlink ref="V944" r:id="R091dde7889b64366"/>
    <hyperlink ref="A945" r:id="Rb0b7dde8e2e2410a"/>
    <hyperlink ref="E945" r:id="R367d5e11d52f4bbe"/>
    <hyperlink ref="S945" r:id="Re11d0a3c3f9e4827"/>
    <hyperlink ref="T945" r:id="R6bbf93e0afa04762"/>
    <hyperlink ref="V945" r:id="R3ff0d6e7231847b1"/>
    <hyperlink ref="E946" r:id="R2932068504eb4745"/>
    <hyperlink ref="S946" r:id="R7a3674a73e1e4a8e"/>
    <hyperlink ref="V946" r:id="R8c3d1f01d4a5404e"/>
    <hyperlink ref="E947" r:id="R75a680305bbe4324"/>
    <hyperlink ref="S947" r:id="R15a04e28783b4477"/>
    <hyperlink ref="T947" r:id="Rc02f30f916e04dd0"/>
    <hyperlink ref="V947" r:id="Rf6f97ea14b374b2b"/>
    <hyperlink ref="E948" r:id="R85c08987038c4519"/>
    <hyperlink ref="S948" r:id="Rb697c534e04c4dae"/>
    <hyperlink ref="T948" r:id="R9a54cb0d215f4f66"/>
    <hyperlink ref="V948" r:id="Rfcd4ac96964042df"/>
    <hyperlink ref="A949" r:id="R0a4f0ed7344741d0"/>
    <hyperlink ref="E949" r:id="Rb848920fbd394893"/>
    <hyperlink ref="S949" r:id="R255f4a82a1c24da7"/>
    <hyperlink ref="V949" r:id="R2fa3c7a7407f4d86"/>
    <hyperlink ref="A950" r:id="Rf49f774ef4fe467b"/>
    <hyperlink ref="E950" r:id="R63c85af3c9a94b4c"/>
    <hyperlink ref="S950" r:id="Rb5be8d6ec4424d28"/>
    <hyperlink ref="V950" r:id="Raa0ca6bb18844311"/>
    <hyperlink ref="A951" r:id="R7f52211faed84582"/>
    <hyperlink ref="E951" r:id="R444a6e021951447b"/>
    <hyperlink ref="S951" r:id="R72717fbacfd74ef4"/>
    <hyperlink ref="V951" r:id="R73dc401140e44ebe"/>
    <hyperlink ref="A952" r:id="R699e727460d84b34"/>
    <hyperlink ref="E952" r:id="Rfa058bc840414365"/>
    <hyperlink ref="S952" r:id="Rdb5f40c98e374268"/>
    <hyperlink ref="T952" r:id="Rb72d7c854e4e44d4"/>
    <hyperlink ref="V952" r:id="R1bba81f8edd247f6"/>
    <hyperlink ref="A953" r:id="R035dc2b271a7401f"/>
    <hyperlink ref="E953" r:id="R72737fe28d9b48f0"/>
    <hyperlink ref="S953" r:id="R03042928bcbf40bc"/>
    <hyperlink ref="V953" r:id="Rabaa66a031054ecb"/>
    <hyperlink ref="A954" r:id="Ra1e874dd9a8f463b"/>
    <hyperlink ref="E954" r:id="R043e20fec776461c"/>
    <hyperlink ref="S954" r:id="R7f9bc17e204d4020"/>
    <hyperlink ref="V954" r:id="R99708e3840144d1a"/>
    <hyperlink ref="A955" r:id="R222df1e1ced64192"/>
    <hyperlink ref="E955" r:id="R8b6f43fd37884530"/>
    <hyperlink ref="S955" r:id="Rfb8291b190d7472e"/>
    <hyperlink ref="V955" r:id="R2c88e785711645e5"/>
    <hyperlink ref="A956" r:id="R710e5bbb0f054314"/>
    <hyperlink ref="E956" r:id="R9c1e6218cbc74d81"/>
    <hyperlink ref="S956" r:id="Rcd502cc5849a49c1"/>
    <hyperlink ref="V956" r:id="R3eb9724763d34dca"/>
    <hyperlink ref="A957" r:id="Rce766701c36a4c9b"/>
    <hyperlink ref="E957" r:id="Rb9b6050853144261"/>
    <hyperlink ref="S957" r:id="Rc515bf0c7e4f4491"/>
    <hyperlink ref="A958" r:id="R454a93f313ad48ab"/>
    <hyperlink ref="E958" r:id="R3dbbd51815c54809"/>
    <hyperlink ref="S958" r:id="Rd45773607afb4f8f"/>
    <hyperlink ref="V958" r:id="R4d4e922829c24523"/>
    <hyperlink ref="A959" r:id="R4cef1e38c53a4205"/>
    <hyperlink ref="E959" r:id="Rb15f12f63b294827"/>
    <hyperlink ref="S959" r:id="R372e274b02c54232"/>
    <hyperlink ref="V959" r:id="R24c86b2dd0594cdb"/>
    <hyperlink ref="A960" r:id="R5da7fbeabbb84dac"/>
    <hyperlink ref="E960" r:id="R66e4cfb9bab04e31"/>
    <hyperlink ref="S960" r:id="Rf6f8d7b38dc6429a"/>
    <hyperlink ref="T960" r:id="R9a619b4237b041b7"/>
    <hyperlink ref="V960" r:id="R5769c9b5cca14a58"/>
    <hyperlink ref="A961" r:id="R87aab4e13d0243ae"/>
    <hyperlink ref="E961" r:id="R53d116e8d4ca41cc"/>
    <hyperlink ref="S961" r:id="Rd1e08179cc61403d"/>
    <hyperlink ref="V961" r:id="R5312fa504e90482b"/>
    <hyperlink ref="A962" r:id="Rded1f67be2794846"/>
    <hyperlink ref="E962" r:id="R06c47cad18fe423c"/>
    <hyperlink ref="S962" r:id="R96441670e13d4f75"/>
    <hyperlink ref="T962" r:id="R0c4b32d0970846bd"/>
    <hyperlink ref="V962" r:id="R2a37118174b64507"/>
    <hyperlink ref="A963" r:id="Ra903796f894f4735"/>
    <hyperlink ref="E963" r:id="R31327601d91c4455"/>
    <hyperlink ref="S963" r:id="Rb935fee80ae24fdf"/>
    <hyperlink ref="V963" r:id="Rdfbcb2711e57400b"/>
    <hyperlink ref="A964" r:id="Rce64ee70b8464e98"/>
    <hyperlink ref="E964" r:id="R1cc21afbb0764d74"/>
    <hyperlink ref="S964" r:id="R8c657b85feb34bee"/>
    <hyperlink ref="V964" r:id="R626049b692fe4650"/>
    <hyperlink ref="A965" r:id="R62f27d9425aa49a5"/>
    <hyperlink ref="E965" r:id="R6ca5dd3fc1fd430f"/>
    <hyperlink ref="S965" r:id="Ra5247ea1217e4664"/>
    <hyperlink ref="T965" r:id="Ra48e5ac7f56d4879"/>
    <hyperlink ref="V965" r:id="R64618f03b7c04bbd"/>
    <hyperlink ref="A966" r:id="Rc0c7dac13d8548c2"/>
    <hyperlink ref="E966" r:id="R0550b661c5c74533"/>
    <hyperlink ref="S966" r:id="Raea16f7ffaf14e61"/>
    <hyperlink ref="T966" r:id="R08fe7ed285c74ab8"/>
    <hyperlink ref="V966" r:id="R610726e725774fdd"/>
    <hyperlink ref="A967" r:id="R09f0e47bf5bf4fd3"/>
    <hyperlink ref="E967" r:id="R50e82e4077b048bf"/>
    <hyperlink ref="S967" r:id="Rab2785c61af04a1c"/>
    <hyperlink ref="V967" r:id="Ra85531ac12134a43"/>
    <hyperlink ref="A968" r:id="R8941e1a42af44279"/>
    <hyperlink ref="E968" r:id="R0feb3d7525784ea2"/>
    <hyperlink ref="S968" r:id="R41b8165417da4833"/>
    <hyperlink ref="V968" r:id="R589e27164e2c414a"/>
    <hyperlink ref="A969" r:id="R1dc30be45adb464c"/>
    <hyperlink ref="E969" r:id="R9c70691c89954d5e"/>
    <hyperlink ref="S969" r:id="Rdee803d1fad64d21"/>
    <hyperlink ref="V969" r:id="R420b325af18e40c0"/>
    <hyperlink ref="A970" r:id="Rcee499153b734f76"/>
    <hyperlink ref="E970" r:id="Rd7a5ba1c8b0e4cdd"/>
    <hyperlink ref="S970" r:id="Ra35a7e6225714022"/>
    <hyperlink ref="V970" r:id="R84ed2372951d43d8"/>
    <hyperlink ref="A971" r:id="Re95cb12da32340fe"/>
    <hyperlink ref="E971" r:id="R1282fa851142450d"/>
    <hyperlink ref="S971" r:id="Rc9642571ae8d442c"/>
    <hyperlink ref="V971" r:id="Rfe6f00b930ab47f9"/>
    <hyperlink ref="E972" r:id="Rd56af6efc73e474d"/>
    <hyperlink ref="S972" r:id="R2a17f37f563d42ce"/>
    <hyperlink ref="V972" r:id="R51537117531449a1"/>
    <hyperlink ref="A973" r:id="R171918c0587548c5"/>
    <hyperlink ref="E973" r:id="Rbba29880cb2f4d30"/>
    <hyperlink ref="S973" r:id="Rf995c7c034f44975"/>
    <hyperlink ref="V973" r:id="Ra21801433e5b49e8"/>
    <hyperlink ref="A974" r:id="R9b5deb82ad5c49da"/>
    <hyperlink ref="E974" r:id="R4c2e21aaa9434e3f"/>
    <hyperlink ref="S974" r:id="R80fc0f7c3a2d41e5"/>
    <hyperlink ref="T974" r:id="Rdbda8c600926411e"/>
    <hyperlink ref="V974" r:id="Rfcba84e75c47466b"/>
    <hyperlink ref="A975" r:id="R09ffcc10da27494e"/>
    <hyperlink ref="E975" r:id="R763500ef83804a74"/>
    <hyperlink ref="S975" r:id="R7809dc8b92cc4bbf"/>
    <hyperlink ref="V975" r:id="R78652f16c99244c7"/>
    <hyperlink ref="A976" r:id="R7d333cc2da004671"/>
    <hyperlink ref="E976" r:id="Raaf43d739f4244f2"/>
    <hyperlink ref="S976" r:id="R5db5da133c1f4e7e"/>
    <hyperlink ref="V976" r:id="R463920e039214c47"/>
    <hyperlink ref="A977" r:id="R164659a81e274150"/>
    <hyperlink ref="E977" r:id="R2ee1eb8179554d61"/>
    <hyperlink ref="S977" r:id="Rc87529ddbe62453a"/>
    <hyperlink ref="T977" r:id="R5635df32c96f4464"/>
    <hyperlink ref="V977" r:id="R4d8c644d6d4d4f30"/>
    <hyperlink ref="A978" r:id="Rf7cdc810421842b7"/>
    <hyperlink ref="E978" r:id="Rc0149993bdc24e06"/>
    <hyperlink ref="S978" r:id="R162af6c65ff541bc"/>
    <hyperlink ref="T978" r:id="R9d4f1d257c2347b1"/>
    <hyperlink ref="V978" r:id="R96267b643bac4ff4"/>
    <hyperlink ref="A979" r:id="Ra81dffb738e346dd"/>
    <hyperlink ref="E979" r:id="R16b1f9acbead45cd"/>
    <hyperlink ref="S979" r:id="R09d6ce1e047f4d1c"/>
    <hyperlink ref="T979" r:id="Rf4769e4674a14424"/>
    <hyperlink ref="V979" r:id="R87119eac2815485f"/>
    <hyperlink ref="A980" r:id="R89ace9e4fb064c42"/>
    <hyperlink ref="E980" r:id="R2fea28ceea844f47"/>
    <hyperlink ref="S980" r:id="Ra79d412c4a474014"/>
    <hyperlink ref="T980" r:id="R00401fd6a26d4141"/>
    <hyperlink ref="V980" r:id="Rd01de7fce9894269"/>
    <hyperlink ref="A981" r:id="R5772e1c3e4bc4742"/>
    <hyperlink ref="E981" r:id="R716825b99d344cce"/>
    <hyperlink ref="S981" r:id="R5a6e595875404da9"/>
    <hyperlink ref="T981" r:id="R9193f36cf26a4fe2"/>
    <hyperlink ref="V981" r:id="R555f51eebea74ee1"/>
    <hyperlink ref="A982" r:id="R08888d8fd2cb4431"/>
    <hyperlink ref="E982" r:id="Rcda8a120bb624724"/>
    <hyperlink ref="S982" r:id="Rafd597c7690d498f"/>
    <hyperlink ref="T982" r:id="Rc87ddb6e32cc49f9"/>
    <hyperlink ref="V982" r:id="R8c0f6d5630154348"/>
    <hyperlink ref="A983" r:id="R4368636d660b4002"/>
    <hyperlink ref="E983" r:id="Rf425a85c761c44be"/>
    <hyperlink ref="S983" r:id="R7a5678d2339a4440"/>
    <hyperlink ref="T983" r:id="Re891b39ccda5403c"/>
    <hyperlink ref="V983" r:id="Re18b60ea464c4508"/>
    <hyperlink ref="A984" r:id="R75e830056bec4a65"/>
    <hyperlink ref="E984" r:id="Rffee772742c74b39"/>
    <hyperlink ref="S984" r:id="R65f80b981e224d0b"/>
    <hyperlink ref="T984" r:id="R6911b55574dc45d7"/>
    <hyperlink ref="V984" r:id="Re2e47604603c4f5c"/>
    <hyperlink ref="A985" r:id="R5f35ce3d496040b3"/>
    <hyperlink ref="E985" r:id="R22feb29f6a3449cb"/>
    <hyperlink ref="S985" r:id="R09d758d8a1e24bd1"/>
    <hyperlink ref="T985" r:id="Rf9feaacf410844db"/>
    <hyperlink ref="V985" r:id="Ra21075a1697d4625"/>
    <hyperlink ref="A986" r:id="R2cb7b59909094962"/>
    <hyperlink ref="E986" r:id="Rdbea13266b914d32"/>
    <hyperlink ref="S986" r:id="Rd4cec3f7fae34b4c"/>
    <hyperlink ref="T986" r:id="R82efd1c57d474ed8"/>
    <hyperlink ref="V986" r:id="Rd54be1ed15204dbc"/>
    <hyperlink ref="A987" r:id="Rd76ca23c94da4bc6"/>
    <hyperlink ref="E987" r:id="R083b6561ba664739"/>
    <hyperlink ref="S987" r:id="Rf9837b4f099d481e"/>
    <hyperlink ref="V987" r:id="Rb34bfb1d764e40c4"/>
    <hyperlink ref="A988" r:id="R97f352f000804d48"/>
    <hyperlink ref="E988" r:id="R72213e7e7b4c4a15"/>
    <hyperlink ref="S988" r:id="Rb9f809a9f5564ef8"/>
    <hyperlink ref="V988" r:id="R7855dac8ca254b0b"/>
    <hyperlink ref="A989" r:id="R7a49150f19794f13"/>
    <hyperlink ref="E989" r:id="Rabeabaecab844526"/>
    <hyperlink ref="S989" r:id="R8bfc0b187d094689"/>
    <hyperlink ref="V989" r:id="Rfe434aafe7c340f2"/>
    <hyperlink ref="A990" r:id="Rd91262378fb14dd3"/>
    <hyperlink ref="E990" r:id="R50891172886d431c"/>
    <hyperlink ref="A991" r:id="Re1eaddf650f6468b"/>
    <hyperlink ref="E991" r:id="Ra6f37c5cacef4a89"/>
    <hyperlink ref="S991" r:id="Ra0c6920649b24038"/>
    <hyperlink ref="T991" r:id="R8940f8767c4e44d6"/>
    <hyperlink ref="V991" r:id="Rd4820071409c43b2"/>
    <hyperlink ref="A992" r:id="R16b34295dbe74b17"/>
    <hyperlink ref="E992" r:id="Rc8d26b6a4ba74db2"/>
    <hyperlink ref="S992" r:id="R7e3a9c5c653a48af"/>
    <hyperlink ref="T992" r:id="Rfeb659be780b4106"/>
    <hyperlink ref="V992" r:id="R9d9a59043dc94c61"/>
    <hyperlink ref="A993" r:id="R67da589b9f76468d"/>
    <hyperlink ref="E993" r:id="R6fa9312e0d324522"/>
    <hyperlink ref="V993" r:id="R1e81d2d1e62e4e53"/>
    <hyperlink ref="A994" r:id="Raa7a91a7310e4d7a"/>
    <hyperlink ref="E994" r:id="Rb74bfd8c730d46a5"/>
    <hyperlink ref="A995" r:id="R8f0ebf7fb9cb44e0"/>
    <hyperlink ref="E995" r:id="R45dd645df6314272"/>
    <hyperlink ref="A996" r:id="R05210aca43134275"/>
    <hyperlink ref="E996" r:id="R2183a9a334cc45b4"/>
    <hyperlink ref="A997" r:id="R23a846076a48478d"/>
    <hyperlink ref="E997" r:id="Rd4abf6f5648843c2"/>
    <hyperlink ref="A998" r:id="R5a67f2653cb3478a"/>
    <hyperlink ref="E998" r:id="R2d6b99412d7540f7"/>
    <hyperlink ref="A999" r:id="R0b72617459364f9d"/>
    <hyperlink ref="E999" r:id="R3795ff24662948b8"/>
    <hyperlink ref="A1000" r:id="Ra592ec4e56664941"/>
    <hyperlink ref="E1000" r:id="R3b5c281cec174202"/>
    <hyperlink ref="A1001" r:id="R72f33cb646bc42a2"/>
    <hyperlink ref="E1001" r:id="Ra27614bab0934c8e"/>
    <hyperlink ref="S1001" r:id="Rb064b898a351466c"/>
    <hyperlink ref="V1001" r:id="R98deb96a93914871"/>
    <hyperlink ref="E1002" r:id="Re1e2398cca434499"/>
    <hyperlink ref="S1002" r:id="Ra06516d629cf4615"/>
    <hyperlink ref="V1002" r:id="R4b743d2360f045eb"/>
    <hyperlink ref="E1003" r:id="Rec80ce6cc4574fae"/>
    <hyperlink ref="S1003" r:id="Rd7c175e4fa3f4e7f"/>
    <hyperlink ref="T1003" r:id="Rf52bd183b294463d"/>
    <hyperlink ref="V1003" r:id="R16d073f48c874151"/>
    <hyperlink ref="E1004" r:id="R21f738df33694944"/>
    <hyperlink ref="S1004" r:id="Rad7704ea33484f20"/>
    <hyperlink ref="V1004" r:id="Rd44030b2ff8342b6"/>
    <hyperlink ref="A1005" r:id="R64c2482418744f13"/>
    <hyperlink ref="E1005" r:id="R17025a1f446947cf"/>
    <hyperlink ref="S1005" r:id="R70b76a2ad9c049ad"/>
    <hyperlink ref="T1005" r:id="R5dea57883e514dc6"/>
    <hyperlink ref="V1005" r:id="Read664ed9df14dab"/>
    <hyperlink ref="E1006" r:id="Ra4930a78904342e6"/>
    <hyperlink ref="S1006" r:id="R9dd7e23e2e514fba"/>
    <hyperlink ref="T1006" r:id="R593ef16a364948f9"/>
    <hyperlink ref="V1006" r:id="Ra9fb235bf80a497f"/>
    <hyperlink ref="E1007" r:id="R1aebba81f4874625"/>
    <hyperlink ref="S1007" r:id="R9da03c23d2d64bf9"/>
    <hyperlink ref="T1007" r:id="R6c54edeb01214f06"/>
    <hyperlink ref="V1007" r:id="R6f8bb012525b47cd"/>
    <hyperlink ref="A1008" r:id="Rcce75755638c400e"/>
    <hyperlink ref="E1008" r:id="R421be481a428406d"/>
    <hyperlink ref="S1008" r:id="R43d76d5bdd17453e"/>
    <hyperlink ref="T1008" r:id="Rc5a2608bc65940cf"/>
    <hyperlink ref="V1008" r:id="R8724bd7ad8ab4fb9"/>
    <hyperlink ref="E1009" r:id="R6eabffa549644847"/>
    <hyperlink ref="S1009" r:id="Rd8bf237befb74b9a"/>
    <hyperlink ref="T1009" r:id="Rada20f3d89c045a5"/>
    <hyperlink ref="V1009" r:id="Rfd54cd603e9449a3"/>
    <hyperlink ref="E1010" r:id="Rbed34e7d898e4bab"/>
    <hyperlink ref="S1010" r:id="Ra8127c067f424d86"/>
    <hyperlink ref="T1010" r:id="R218dbf37fcff4af1"/>
    <hyperlink ref="V1010" r:id="R2683bf5a3e154489"/>
    <hyperlink ref="A1011" r:id="R5fa583fbe20d4299"/>
    <hyperlink ref="E1011" r:id="Rfcbe38d7861d4417"/>
    <hyperlink ref="S1011" r:id="R1faa892cc97a493d"/>
    <hyperlink ref="T1011" r:id="Rcfbd44f3cc184455"/>
    <hyperlink ref="V1011" r:id="R2a49da659e2b477b"/>
    <hyperlink ref="E1012" r:id="Rd77d6132e86f44d3"/>
    <hyperlink ref="S1012" r:id="Rab7caf18829246d9"/>
    <hyperlink ref="T1012" r:id="R7c24d10eb83d4948"/>
    <hyperlink ref="V1012" r:id="Rf4c62b7e1d524f1d"/>
    <hyperlink ref="E1013" r:id="R839ed9429bf84336"/>
    <hyperlink ref="S1013" r:id="Rf6b47ab8b95542a9"/>
    <hyperlink ref="T1013" r:id="R00ffac6857b74636"/>
    <hyperlink ref="V1013" r:id="R345d0c5faa0a47d9"/>
    <hyperlink ref="A1014" r:id="Rd44210fe45ce429a"/>
    <hyperlink ref="E1014" r:id="R348e6eb0892a4b86"/>
    <hyperlink ref="S1014" r:id="Rfc16e52f2ae446ed"/>
    <hyperlink ref="V1014" r:id="R47b861167ef24c9a"/>
    <hyperlink ref="A1015" r:id="R58cfc818b8f640c5"/>
    <hyperlink ref="E1015" r:id="R74a679676fcb44ac"/>
    <hyperlink ref="S1015" r:id="R26f4c99943dd4c0b"/>
    <hyperlink ref="V1015" r:id="R6ae2101f81d548f7"/>
    <hyperlink ref="A1016" r:id="R339804c1817e44fd"/>
    <hyperlink ref="E1016" r:id="R3e674be0403f4af9"/>
    <hyperlink ref="S1016" r:id="Rf86420cc576f4fc0"/>
    <hyperlink ref="V1016" r:id="R2209b033c1fd4bd6"/>
    <hyperlink ref="A1017" r:id="R6073fa2e33344dff"/>
    <hyperlink ref="E1017" r:id="R8a2a4bfc13af4e77"/>
    <hyperlink ref="S1017" r:id="Rd7d4e869f2de4f8d"/>
    <hyperlink ref="V1017" r:id="R29ecf9354dc14c85"/>
    <hyperlink ref="A1018" r:id="Re7e09c2b17324192"/>
    <hyperlink ref="E1018" r:id="Ra1f4793b0d7d4bd8"/>
    <hyperlink ref="S1018" r:id="Rbfe63cd5de404ea7"/>
    <hyperlink ref="V1018" r:id="R4775fc090ec44b57"/>
    <hyperlink ref="A1019" r:id="R56f4e0c441eb4c22"/>
    <hyperlink ref="E1019" r:id="R68432d4637724be2"/>
    <hyperlink ref="S1019" r:id="R1918ce16b8fc410c"/>
    <hyperlink ref="V1019" r:id="R10c1c370eee84073"/>
    <hyperlink ref="A1020" r:id="R3c41036c5a574126"/>
    <hyperlink ref="E1020" r:id="R7ba8ffd958d54aab"/>
    <hyperlink ref="S1020" r:id="Ra58726ed31ac4fb9"/>
    <hyperlink ref="T1020" r:id="R70ffd4e54be5449a"/>
    <hyperlink ref="V1020" r:id="R06ed485655854f3a"/>
    <hyperlink ref="A1021" r:id="R208c9d18f5014563"/>
    <hyperlink ref="E1021" r:id="Rd4612a9fbdba4838"/>
    <hyperlink ref="S1021" r:id="Rfe1b6122fb9547ae"/>
    <hyperlink ref="T1021" r:id="Refadf82a94464d7b"/>
    <hyperlink ref="V1021" r:id="Rd2d74c289f334b0c"/>
    <hyperlink ref="A1022" r:id="R23bdf28b323d4b84"/>
    <hyperlink ref="E1022" r:id="Reb4c10eab75a4a35"/>
    <hyperlink ref="S1022" r:id="R95fca52e89ae4300"/>
    <hyperlink ref="T1022" r:id="R189b2f24bc494409"/>
    <hyperlink ref="V1022" r:id="Rdf293396724541de"/>
    <hyperlink ref="A1023" r:id="Rc16df70d00854eec"/>
    <hyperlink ref="E1023" r:id="R4ea445811add48bf"/>
    <hyperlink ref="S1023" r:id="Rfbcdc78199bb45c3"/>
    <hyperlink ref="T1023" r:id="Rf4b7c8bfbd0a4f13"/>
    <hyperlink ref="V1023" r:id="Rcfd030ae4417439d"/>
    <hyperlink ref="A1024" r:id="R0717fbd3bcfa4136"/>
    <hyperlink ref="E1024" r:id="R150aedc321bf4a03"/>
    <hyperlink ref="S1024" r:id="Rf409fab55c0746ec"/>
    <hyperlink ref="T1024" r:id="R45e1c64e6e8f4598"/>
    <hyperlink ref="V1024" r:id="R06b5f5e678064a01"/>
    <hyperlink ref="E1025" r:id="R672de0ade1014f0e"/>
    <hyperlink ref="S1025" r:id="R7c5cb629180246d1"/>
    <hyperlink ref="T1025" r:id="Rb289c1ca8c6549e8"/>
    <hyperlink ref="V1025" r:id="R11bc9672cc184c9f"/>
    <hyperlink ref="E1026" r:id="R9d25f43dd6b241f8"/>
    <hyperlink ref="S1026" r:id="R900670d4055f4ab5"/>
    <hyperlink ref="T1026" r:id="R58d7b010054248b3"/>
    <hyperlink ref="V1026" r:id="R75c02887f5554878"/>
    <hyperlink ref="A1027" r:id="R4f355349ee1b4eeb"/>
    <hyperlink ref="E1027" r:id="Rea42973352fa4bd7"/>
    <hyperlink ref="S1027" r:id="R60635b0af2444621"/>
    <hyperlink ref="T1027" r:id="R786c4e3e4b0847d2"/>
    <hyperlink ref="V1027" r:id="R809e539ce6204bf3"/>
    <hyperlink ref="E1028" r:id="R3a58674741594a9d"/>
    <hyperlink ref="S1028" r:id="R8ffa27be043144ed"/>
    <hyperlink ref="T1028" r:id="R4c53204100954a80"/>
    <hyperlink ref="V1028" r:id="Rec6f8b9e188a486d"/>
    <hyperlink ref="A1029" r:id="Rb5d6a717a3504cb5"/>
    <hyperlink ref="E1029" r:id="Rfb2128f0127845f0"/>
    <hyperlink ref="S1029" r:id="R8df3f70b7b3c4680"/>
    <hyperlink ref="V1029" r:id="R0859aedfc57d44de"/>
    <hyperlink ref="A1030" r:id="R0a76b8a72a9f4ab6"/>
    <hyperlink ref="E1030" r:id="R98790d56be544738"/>
    <hyperlink ref="S1030" r:id="R7103cb6bc12a4e92"/>
    <hyperlink ref="V1030" r:id="Rd438017d883843ba"/>
    <hyperlink ref="A1031" r:id="Rc28e93b15e0f40b4"/>
    <hyperlink ref="E1031" r:id="R7c156fd987944392"/>
    <hyperlink ref="S1031" r:id="R77ce8d72fadd4930"/>
    <hyperlink ref="T1031" r:id="R730f6277d9e8489d"/>
    <hyperlink ref="V1031" r:id="R6eb161df6dcc4f33"/>
    <hyperlink ref="A1032" r:id="R4f4b76bf75d340f0"/>
    <hyperlink ref="E1032" r:id="Ref555cc1922c4a83"/>
    <hyperlink ref="V1032" r:id="R509ef44cb5d54a59"/>
    <hyperlink ref="A1033" r:id="Rca2b8390289d40ff"/>
    <hyperlink ref="E1033" r:id="R9f7a5f26b6a548d3"/>
    <hyperlink ref="S1033" r:id="Reb6fc3d332344072"/>
    <hyperlink ref="T1033" r:id="Rdbf947b460e34792"/>
    <hyperlink ref="V1033" r:id="Rfa297ac9b71c4097"/>
    <hyperlink ref="E1034" r:id="R577bd16544384faf"/>
    <hyperlink ref="S1034" r:id="R6bad60b119b7492d"/>
    <hyperlink ref="T1034" r:id="Rbc04e779b121459a"/>
    <hyperlink ref="V1034" r:id="R1a33937bbcdf4343"/>
    <hyperlink ref="E1035" r:id="R1f3da638972944a0"/>
    <hyperlink ref="S1035" r:id="Rdc0e970a46bc4492"/>
    <hyperlink ref="T1035" r:id="R3d335d9535744ce5"/>
    <hyperlink ref="V1035" r:id="R23b41625054647d5"/>
    <hyperlink ref="A1036" r:id="Rf93781ceb8ff42da"/>
    <hyperlink ref="E1036" r:id="R19c39b3f37b44656"/>
    <hyperlink ref="V1036" r:id="R1984603e63c74270"/>
    <hyperlink ref="A1037" r:id="R7094f54788774652"/>
    <hyperlink ref="E1037" r:id="R889c8bcdf16f4944"/>
    <hyperlink ref="S1037" r:id="R44a8a8dfd2544ee5"/>
    <hyperlink ref="T1037" r:id="R2c2d2741c5df4350"/>
    <hyperlink ref="V1037" r:id="R4de3353e657d4006"/>
    <hyperlink ref="A1038" r:id="R4748240253054402"/>
    <hyperlink ref="E1038" r:id="R20c28fbc0fc649b5"/>
    <hyperlink ref="S1038" r:id="R84756e5b8ddf462e"/>
    <hyperlink ref="T1038" r:id="R157a670b47d54ab4"/>
    <hyperlink ref="V1038" r:id="Rffdb6ef127ea4d57"/>
    <hyperlink ref="E1039" r:id="Ra2948ee9047547fd"/>
    <hyperlink ref="S1039" r:id="Raca898db94ac454e"/>
    <hyperlink ref="T1039" r:id="Rd8909b0f4a534580"/>
    <hyperlink ref="V1039" r:id="R62e6ff0282254b43"/>
    <hyperlink ref="A1040" r:id="R49b2c34274ee456b"/>
    <hyperlink ref="E1040" r:id="R53187e9a7ab34d64"/>
    <hyperlink ref="S1040" r:id="Rd13c65eea43744e9"/>
    <hyperlink ref="T1040" r:id="Rc2cecc0ea0ec4d6b"/>
    <hyperlink ref="V1040" r:id="R2107a49c6d464800"/>
    <hyperlink ref="E1041" r:id="Rb48d39930b7b4d2d"/>
    <hyperlink ref="S1041" r:id="Raa47155edf694793"/>
    <hyperlink ref="T1041" r:id="R5f998ca1b68a4726"/>
    <hyperlink ref="V1041" r:id="R0c8e0753f0d94e31"/>
    <hyperlink ref="A1042" r:id="Rbb18509e4d3b43b4"/>
    <hyperlink ref="E1042" r:id="R75b4c4f3e27a495f"/>
    <hyperlink ref="S1042" r:id="R8f21c06948934988"/>
    <hyperlink ref="T1042" r:id="R11a35717f1f04c7c"/>
    <hyperlink ref="V1042" r:id="Rab9e0d88dc744827"/>
    <hyperlink ref="A1043" r:id="R047aadbe3efa4057"/>
    <hyperlink ref="E1043" r:id="R33b0aa94ccda49fd"/>
    <hyperlink ref="S1043" r:id="Rbde2b03a5c3e4739"/>
    <hyperlink ref="T1043" r:id="Rc6043500e51b4894"/>
    <hyperlink ref="V1043" r:id="R5b05bcd3ae46448b"/>
    <hyperlink ref="A1044" r:id="R34b44b96fbe94975"/>
    <hyperlink ref="E1044" r:id="Rce71e54afff54bc2"/>
    <hyperlink ref="S1044" r:id="R13fa5da39f554d8f"/>
    <hyperlink ref="T1044" r:id="R1e58cae547d3470c"/>
    <hyperlink ref="V1044" r:id="Rc1d019e9778b4d34"/>
    <hyperlink ref="A1045" r:id="Reb01d7e64ad84a79"/>
    <hyperlink ref="E1045" r:id="Rdf33a444a40b4bd8"/>
    <hyperlink ref="S1045" r:id="R19cc8c8741e64217"/>
    <hyperlink ref="T1045" r:id="R2e7d7a83661d4514"/>
    <hyperlink ref="A1046" r:id="R1815f7b0e5754313"/>
    <hyperlink ref="E1046" r:id="Rb1eac70e2dbb401c"/>
    <hyperlink ref="A1047" r:id="Ra5051a7c7afe41ee"/>
    <hyperlink ref="E1047" r:id="R10a6503a9ce44bc7"/>
    <hyperlink ref="S1047" r:id="R2669bbe07f274494"/>
    <hyperlink ref="V1047" r:id="R5eb13c9998af4b5a"/>
    <hyperlink ref="A1048" r:id="Rf69b253c282d4b78"/>
    <hyperlink ref="E1048" r:id="R3c53f57d93cb4524"/>
    <hyperlink ref="A1049" r:id="R912bdd1968a843fa"/>
    <hyperlink ref="E1049" r:id="R1d5ca81a710b413c"/>
    <hyperlink ref="A1050" r:id="Rf5bc190e059e4a84"/>
    <hyperlink ref="E1050" r:id="R9969bb6aa0914a03"/>
    <hyperlink ref="A1051" r:id="R1679fdca30af48ef"/>
    <hyperlink ref="E1051" r:id="Redbb4edd8b8a4032"/>
    <hyperlink ref="S1051" r:id="R155e82b4904b4cdf"/>
    <hyperlink ref="V1051" r:id="Rcad26cad6d424a1e"/>
    <hyperlink ref="A1052" r:id="Rf493bb0ef8f24bc2"/>
    <hyperlink ref="E1052" r:id="Ra2f6466a4dd94919"/>
    <hyperlink ref="S1052" r:id="R92b84cbe7f454014"/>
    <hyperlink ref="V1052" r:id="Rd9a0ecaaf5eb4f13"/>
    <hyperlink ref="A1053" r:id="R915690f929ac4855"/>
    <hyperlink ref="E1053" r:id="R29b70a94e7f5477c"/>
    <hyperlink ref="S1053" r:id="R0dab9fcd59094bb3"/>
    <hyperlink ref="V1053" r:id="Rff953369430e4d41"/>
    <hyperlink ref="A1054" r:id="R99297cff60da4eff"/>
    <hyperlink ref="E1054" r:id="R03d0f0d729d749b1"/>
    <hyperlink ref="S1054" r:id="R5a451572156947df"/>
    <hyperlink ref="V1054" r:id="R680a3bb3fc624895"/>
    <hyperlink ref="A1055" r:id="Rebec0fb4ad9c42b8"/>
    <hyperlink ref="E1055" r:id="R3f9ebb528eb440ec"/>
    <hyperlink ref="S1055" r:id="Rd0a79fa2235d4813"/>
    <hyperlink ref="V1055" r:id="R6bfa4d777c1d4136"/>
    <hyperlink ref="A1056" r:id="R4ff16de49ce84da2"/>
    <hyperlink ref="E1056" r:id="R7a30a3939b05450a"/>
    <hyperlink ref="S1056" r:id="R6c51200821a54815"/>
    <hyperlink ref="V1056" r:id="Ra0f5fe115eea4117"/>
    <hyperlink ref="A1057" r:id="Ra3986a3e6d694c85"/>
    <hyperlink ref="E1057" r:id="R81abd14fb1fc4ae6"/>
    <hyperlink ref="S1057" r:id="R5985ca8787574a89"/>
    <hyperlink ref="V1057" r:id="R13338a51084f4df8"/>
    <hyperlink ref="A1058" r:id="R52c89dfd5025424d"/>
    <hyperlink ref="E1058" r:id="R2d4f3cd4be1748d4"/>
    <hyperlink ref="S1058" r:id="R316d1bae41564e07"/>
    <hyperlink ref="V1058" r:id="R7d866421829149c3"/>
    <hyperlink ref="A1059" r:id="R677372086bbe4318"/>
    <hyperlink ref="E1059" r:id="R3ba4fb76e24045d0"/>
    <hyperlink ref="S1059" r:id="R00510605bb2e448e"/>
    <hyperlink ref="T1059" r:id="R66a9bf8ad096492f"/>
    <hyperlink ref="V1059" r:id="Ra8c0f9416554473a"/>
    <hyperlink ref="A1060" r:id="R7f0e284909424f2f"/>
    <hyperlink ref="E1060" r:id="R6673aae310864075"/>
    <hyperlink ref="A1061" r:id="R77f302638d374532"/>
    <hyperlink ref="E1061" r:id="R1cceb753adc242cd"/>
    <hyperlink ref="A1062" r:id="R3e21e28c33574b3f"/>
    <hyperlink ref="E1062" r:id="R28666912c25047d0"/>
    <hyperlink ref="A1063" r:id="R6c53189f4dd24402"/>
    <hyperlink ref="E1063" r:id="R0854fef506f74373"/>
    <hyperlink ref="S1063" r:id="R11816d1a20cb4f8a"/>
    <hyperlink ref="V1063" r:id="R736a2ddc696c4e8c"/>
    <hyperlink ref="A1064" r:id="R3e0030498c12411b"/>
    <hyperlink ref="E1064" r:id="R6089027764234f06"/>
    <hyperlink ref="S1064" r:id="Rdba12ef0c334412a"/>
    <hyperlink ref="V1064" r:id="R34578d96b10b4c2e"/>
    <hyperlink ref="A1065" r:id="R40d53306d597463c"/>
    <hyperlink ref="E1065" r:id="R66aa3bec60604d9f"/>
    <hyperlink ref="S1065" r:id="Raf7e26027ecd4f24"/>
    <hyperlink ref="T1065" r:id="R0b7aa72da4124c18"/>
    <hyperlink ref="V1065" r:id="Rcb9f1cb3d8b14d17"/>
    <hyperlink ref="E1066" r:id="R5ab163ecd6d741f8"/>
    <hyperlink ref="S1066" r:id="Rff5e6c4b0a404d4f"/>
    <hyperlink ref="T1066" r:id="R5b36220840f64484"/>
    <hyperlink ref="V1066" r:id="Rc1faf8203e834c19"/>
    <hyperlink ref="E1067" r:id="R0c928ee8e21d4605"/>
    <hyperlink ref="S1067" r:id="R6eba4981044946a8"/>
    <hyperlink ref="T1067" r:id="Re5ce6c31dbb84404"/>
    <hyperlink ref="V1067" r:id="Ra8ce6b0ea3ea4621"/>
    <hyperlink ref="A1068" r:id="R4d01b8cfe78947ac"/>
    <hyperlink ref="E1068" r:id="R0a3ebcedfb7d49cb"/>
    <hyperlink ref="S1068" r:id="R86dbddaf98c04744"/>
    <hyperlink ref="T1068" r:id="Rbe3ec2b9400746f3"/>
    <hyperlink ref="V1068" r:id="R29d50e362de44c3b"/>
    <hyperlink ref="A1069" r:id="R645d0c21d99a42a9"/>
    <hyperlink ref="E1069" r:id="R46b3d1987f814e6a"/>
    <hyperlink ref="S1069" r:id="Re2ce3fd65c0f4032"/>
    <hyperlink ref="T1069" r:id="Rad2a44bd97cd40e4"/>
    <hyperlink ref="V1069" r:id="R779c99ea457f45a4"/>
    <hyperlink ref="A1070" r:id="R19aadbb8e18f4765"/>
    <hyperlink ref="E1070" r:id="Rac8a2530989b495f"/>
    <hyperlink ref="S1070" r:id="Rdf7ede9ade6d43c2"/>
    <hyperlink ref="V1070" r:id="R34c42947bb224dec"/>
    <hyperlink ref="A1071" r:id="R8b3f1799ad844d1c"/>
    <hyperlink ref="E1071" r:id="R39469e15bf774f2c"/>
    <hyperlink ref="A1072" r:id="Rae561eb4b9d04d9e"/>
    <hyperlink ref="E1072" r:id="R5b6fd1b6cad6483a"/>
    <hyperlink ref="S1072" r:id="Rb30165814a174d6b"/>
    <hyperlink ref="V1072" r:id="Rf193d2ec41f24e55"/>
    <hyperlink ref="A1073" r:id="R6a78282928bc44eb"/>
    <hyperlink ref="E1073" r:id="Red2e4aaa836a4dfb"/>
    <hyperlink ref="S1073" r:id="R5f9fc88598924f97"/>
    <hyperlink ref="V1073" r:id="R39950c72b94a4877"/>
    <hyperlink ref="A1074" r:id="Rb6549e4c2a6a4c30"/>
    <hyperlink ref="E1074" r:id="Ra66352412ab445ee"/>
    <hyperlink ref="S1074" r:id="R1e8a7500498246d9"/>
    <hyperlink ref="V1074" r:id="Rc9373bd854e34ba9"/>
    <hyperlink ref="A1075" r:id="R87ad30c6caf84b23"/>
    <hyperlink ref="E1075" r:id="R5ded004cc64c4025"/>
    <hyperlink ref="S1075" r:id="R90955900279341bb"/>
    <hyperlink ref="V1075" r:id="R0c3202ab77b74bed"/>
    <hyperlink ref="A1076" r:id="R0c464c55785546dd"/>
    <hyperlink ref="E1076" r:id="R02b97c37e7f2419c"/>
    <hyperlink ref="S1076" r:id="R587fc25abe84442b"/>
    <hyperlink ref="V1076" r:id="R50ec8519df7e456e"/>
    <hyperlink ref="A1077" r:id="R5fa52f0db5834ec6"/>
    <hyperlink ref="E1077" r:id="Rc0114bfaea3544e1"/>
    <hyperlink ref="S1077" r:id="R80e064bee4514603"/>
    <hyperlink ref="V1077" r:id="R9eb39c8165c14d5f"/>
    <hyperlink ref="A1078" r:id="R50753f659a5a43dc"/>
    <hyperlink ref="E1078" r:id="R7f429e5285584045"/>
    <hyperlink ref="S1078" r:id="Rfc8d82a9b518468d"/>
    <hyperlink ref="V1078" r:id="Rd4c9bf88393c4ad9"/>
    <hyperlink ref="A1079" r:id="Rd4a4d337189b4b09"/>
    <hyperlink ref="E1079" r:id="Re3665b158df94982"/>
    <hyperlink ref="S1079" r:id="R05af76970752472c"/>
    <hyperlink ref="V1079" r:id="Rad0344d9cfbc40ae"/>
    <hyperlink ref="A1080" r:id="R15b63f9899dd4751"/>
    <hyperlink ref="E1080" r:id="Rd6340fca68274d1e"/>
    <hyperlink ref="S1080" r:id="R57aa2a10d11b4dda"/>
    <hyperlink ref="T1080" r:id="Ra3925477c73c4e84"/>
    <hyperlink ref="V1080" r:id="Re626387d4ca44888"/>
    <hyperlink ref="A1081" r:id="R3232dfecde7d4328"/>
    <hyperlink ref="E1081" r:id="Re6a27a3c7e4f46d1"/>
    <hyperlink ref="S1081" r:id="R8fefa984b52d4d7a"/>
    <hyperlink ref="T1081" r:id="R40297ede00bd4592"/>
    <hyperlink ref="V1081" r:id="Rb6b2efba56b541e2"/>
    <hyperlink ref="A1082" r:id="R041cc908ee7f40ba"/>
    <hyperlink ref="E1082" r:id="R17bbe08ae27c4134"/>
    <hyperlink ref="S1082" r:id="R675755aad2ae44b6"/>
    <hyperlink ref="A1083" r:id="Re9a5e5def8f84488"/>
    <hyperlink ref="E1083" r:id="Rd75dc4de84c54cf1"/>
    <hyperlink ref="S1083" r:id="R90acb8268b514918"/>
    <hyperlink ref="V1083" r:id="R479b81cad4df4169"/>
    <hyperlink ref="A1084" r:id="Rc5bc7f584d4b4612"/>
    <hyperlink ref="E1084" r:id="R510238616af647c0"/>
    <hyperlink ref="S1084" r:id="R5bc215f5188d47e1"/>
    <hyperlink ref="T1084" r:id="R1b5e5c8457714615"/>
    <hyperlink ref="V1084" r:id="R6050608054524f79"/>
    <hyperlink ref="E1085" r:id="R4c96ead9cf0e412f"/>
    <hyperlink ref="S1085" r:id="R0364a195928f424b"/>
    <hyperlink ref="T1085" r:id="R1288a2d996954600"/>
    <hyperlink ref="V1085" r:id="Red545636a4914b56"/>
    <hyperlink ref="A1086" r:id="R9e6b408dfc754fad"/>
    <hyperlink ref="E1086" r:id="Re047a865574c49dd"/>
    <hyperlink ref="S1086" r:id="R9af999fce34e44f6"/>
    <hyperlink ref="T1086" r:id="R825acf91b4014a75"/>
    <hyperlink ref="V1086" r:id="Rf5f160acfb084477"/>
    <hyperlink ref="E1087" r:id="R03917c4f6af5415d"/>
    <hyperlink ref="S1087" r:id="Rcbae951fa2dd4cb6"/>
    <hyperlink ref="T1087" r:id="Rc58f78fd82004111"/>
    <hyperlink ref="V1087" r:id="R73c995ef3c8c4637"/>
    <hyperlink ref="E1088" r:id="R7636f8bf1b454251"/>
    <hyperlink ref="S1088" r:id="R6937d35d1e7c4787"/>
    <hyperlink ref="T1088" r:id="R874f5a703324440a"/>
    <hyperlink ref="V1088" r:id="Ra1fd7dbd3ece4667"/>
    <hyperlink ref="A1089" r:id="Ra81aff2636c94c27"/>
    <hyperlink ref="E1089" r:id="R71eab582d5564bef"/>
    <hyperlink ref="S1089" r:id="R3a16c3cd96dd43b0"/>
    <hyperlink ref="T1089" r:id="R188de78d9e2f43c5"/>
    <hyperlink ref="V1089" r:id="R5f7ac7e8704342f3"/>
    <hyperlink ref="A1090" r:id="Rf290bf0c3c3544ba"/>
    <hyperlink ref="E1090" r:id="Rd1d7928eb4dc4eca"/>
    <hyperlink ref="S1090" r:id="R37bad11ff87e48b6"/>
    <hyperlink ref="V1090" r:id="R3bc9c72ecdc64b9e"/>
    <hyperlink ref="A1091" r:id="R6ab15d36c5954bda"/>
    <hyperlink ref="E1091" r:id="R08a6c628daee4b86"/>
    <hyperlink ref="S1091" r:id="Rf49be1f7545446bd"/>
    <hyperlink ref="T1091" r:id="R2e1cc27598e84e1f"/>
    <hyperlink ref="V1091" r:id="R18c1f0f71f4a4bd3"/>
    <hyperlink ref="A1092" r:id="Rf22a58b8c17e42ba"/>
    <hyperlink ref="E1092" r:id="R7462946d8621409f"/>
    <hyperlink ref="S1092" r:id="R6d05d3cb515549f8"/>
    <hyperlink ref="T1092" r:id="R4f5eb311181f4625"/>
    <hyperlink ref="V1092" r:id="R6839489ae7ae4dc1"/>
    <hyperlink ref="A1093" r:id="R285809a3d0b34cce"/>
    <hyperlink ref="E1093" r:id="Rb2923695a6b84630"/>
    <hyperlink ref="S1093" r:id="R277ef966941c40ba"/>
    <hyperlink ref="V1093" r:id="Rba1a658a6f264f2a"/>
    <hyperlink ref="A1094" r:id="Rda8ddb3ef7ab48de"/>
    <hyperlink ref="E1094" r:id="R750c62ebb1534b4e"/>
    <hyperlink ref="S1094" r:id="R56b5fec739324a46"/>
    <hyperlink ref="V1094" r:id="R7ce0ab6be25e42ca"/>
    <hyperlink ref="A1095" r:id="R96bf9880561a4661"/>
    <hyperlink ref="E1095" r:id="R7d3f7acb2a0948c9"/>
    <hyperlink ref="S1095" r:id="R2c48b56b958244e2"/>
    <hyperlink ref="V1095" r:id="Rb0c40cbd1c73416c"/>
    <hyperlink ref="A1096" r:id="Ra84e794e4bfc400a"/>
    <hyperlink ref="E1096" r:id="R432abb73bf2343f9"/>
    <hyperlink ref="S1096" r:id="R2dcd71e50415477c"/>
    <hyperlink ref="V1096" r:id="R70c158e406404b82"/>
    <hyperlink ref="A1097" r:id="R82ecae47e64b447d"/>
    <hyperlink ref="E1097" r:id="R4fc565db591e4023"/>
    <hyperlink ref="S1097" r:id="Rc13e21cfd4ad431a"/>
    <hyperlink ref="V1097" r:id="R190ed51b404e424d"/>
    <hyperlink ref="A1098" r:id="R689c862f92cd47ff"/>
    <hyperlink ref="E1098" r:id="Rb5dc8993f2104788"/>
    <hyperlink ref="T1098" r:id="Rd1e6320870624f80"/>
    <hyperlink ref="V1098" r:id="R42d234756d3b48d6"/>
    <hyperlink ref="A1099" r:id="R3906d676c9ed482a"/>
    <hyperlink ref="E1099" r:id="R53f86433691b4ff2"/>
    <hyperlink ref="S1099" r:id="R4eaeeb0e6c1948a2"/>
    <hyperlink ref="T1099" r:id="R736219e5a0c746be"/>
    <hyperlink ref="V1099" r:id="Ra86d9fab60d74e20"/>
    <hyperlink ref="A1100" r:id="R08ba092120934cd7"/>
    <hyperlink ref="E1100" r:id="Rc005e9166cc644a0"/>
    <hyperlink ref="S1100" r:id="R7660104376374db7"/>
    <hyperlink ref="T1100" r:id="R1c1849f44e6f4f93"/>
    <hyperlink ref="V1100" r:id="R200c46db757147aa"/>
    <hyperlink ref="A1101" r:id="R40116e6037cb4f86"/>
    <hyperlink ref="E1101" r:id="Ra9e2be2eec1c415e"/>
    <hyperlink ref="S1101" r:id="Rb2fac7dc5f644342"/>
    <hyperlink ref="V1101" r:id="R66911d9d7e1642af"/>
    <hyperlink ref="A1102" r:id="Rdcdf9ab882474f3c"/>
    <hyperlink ref="E1102" r:id="R527c3f5c7cf34a5a"/>
    <hyperlink ref="S1102" r:id="Rf4d3ead41bd64cb6"/>
    <hyperlink ref="V1102" r:id="R60559de8258f4543"/>
    <hyperlink ref="A1103" r:id="Rbe89c94db1ef4ccb"/>
    <hyperlink ref="E1103" r:id="R30f12814a6274d6a"/>
    <hyperlink ref="S1103" r:id="R966a4daa3b7546ad"/>
    <hyperlink ref="T1103" r:id="R7a72951be11640e5"/>
    <hyperlink ref="V1103" r:id="Ra8e83bc512f74b94"/>
    <hyperlink ref="A1104" r:id="R0399e500038a4782"/>
    <hyperlink ref="E1104" r:id="R1831f365ad264b8d"/>
    <hyperlink ref="S1104" r:id="Rf0f4e21794de4a01"/>
    <hyperlink ref="T1104" r:id="R22af7db7335d4d2a"/>
    <hyperlink ref="V1104" r:id="Re21e2fc1276541a1"/>
    <hyperlink ref="A1105" r:id="R93034371b584403e"/>
    <hyperlink ref="E1105" r:id="R4682773abea649aa"/>
    <hyperlink ref="S1105" r:id="R5abb7ec2a4a249b7"/>
    <hyperlink ref="T1105" r:id="R63ae33f793934ed5"/>
    <hyperlink ref="V1105" r:id="Rb71de0cb4e2240b8"/>
    <hyperlink ref="E1106" r:id="R5b26c3acd88d428f"/>
    <hyperlink ref="S1106" r:id="R34ede27ae7334a49"/>
    <hyperlink ref="T1106" r:id="Rbcd48c4316d74e4f"/>
    <hyperlink ref="V1106" r:id="R472b7870e6144ced"/>
    <hyperlink ref="A1107" r:id="R8a73f90564a94d1a"/>
    <hyperlink ref="E1107" r:id="Re1ca95daee0740e5"/>
    <hyperlink ref="S1107" r:id="R0a0ba56497804f69"/>
    <hyperlink ref="T1107" r:id="Rbfd00d72bd204c00"/>
    <hyperlink ref="V1107" r:id="R0c1069fe24004cf7"/>
    <hyperlink ref="A1108" r:id="R15a79badc3fe4561"/>
    <hyperlink ref="E1108" r:id="Recfee87a50ac4488"/>
    <hyperlink ref="S1108" r:id="R9cc4fe8c1fcb4734"/>
    <hyperlink ref="T1108" r:id="Rd9e847112b03456f"/>
    <hyperlink ref="V1108" r:id="R9f685967ba434d33"/>
    <hyperlink ref="E1109" r:id="R928beeb22bcd477a"/>
    <hyperlink ref="S1109" r:id="Rcff87407a9664531"/>
    <hyperlink ref="T1109" r:id="R313c140349774d2c"/>
    <hyperlink ref="V1109" r:id="R1f9acf21ebbc4400"/>
    <hyperlink ref="A1110" r:id="R0006983116b9438f"/>
    <hyperlink ref="E1110" r:id="Ree529142c9294e5a"/>
    <hyperlink ref="A1111" r:id="Rf7e7d21ec50444d3"/>
    <hyperlink ref="E1111" r:id="R855da777cad84ba2"/>
    <hyperlink ref="S1111" r:id="Re46fa39ebb3a4abb"/>
    <hyperlink ref="V1111" r:id="R20f1b93aee9745fa"/>
    <hyperlink ref="A1112" r:id="Rcc4eadab822f4f97"/>
    <hyperlink ref="E1112" r:id="Rfb3ba230f5a04612"/>
    <hyperlink ref="S1112" r:id="Rad6102bed5604e05"/>
    <hyperlink ref="V1112" r:id="Rbf69099c15c34809"/>
    <hyperlink ref="A1113" r:id="R0fa6cec0765e4959"/>
    <hyperlink ref="E1113" r:id="Rc9df3303b6984924"/>
    <hyperlink ref="S1113" r:id="R0b2472d8ef094b35"/>
    <hyperlink ref="V1113" r:id="Rded4c298523544c8"/>
    <hyperlink ref="A1114" r:id="R69ab77fa680e439a"/>
    <hyperlink ref="E1114" r:id="R914dbaf963754a39"/>
    <hyperlink ref="S1114" r:id="R962e0e703cfa40af"/>
    <hyperlink ref="V1114" r:id="R9ef26930bd8b4b0f"/>
    <hyperlink ref="A1115" r:id="R5ed3c64b7d5e44c0"/>
    <hyperlink ref="E1115" r:id="Rd904c8bc965443fb"/>
    <hyperlink ref="S1115" r:id="R1c05d0863378423e"/>
    <hyperlink ref="V1115" r:id="Raea0f8867a3b453e"/>
    <hyperlink ref="A1116" r:id="R69d035858b154c90"/>
    <hyperlink ref="E1116" r:id="R7d0fdeaf09ef4d46"/>
    <hyperlink ref="S1116" r:id="R1713c74ec4074753"/>
    <hyperlink ref="V1116" r:id="R12eed4e5aac84acc"/>
    <hyperlink ref="A1117" r:id="R6d330f81db7649dd"/>
    <hyperlink ref="E1117" r:id="R156d89a9a95145e6"/>
    <hyperlink ref="S1117" r:id="R036f2a050f524340"/>
    <hyperlink ref="V1117" r:id="Rd8c81e5905f04af2"/>
    <hyperlink ref="A1118" r:id="R6bddb3d5e8dd43ec"/>
    <hyperlink ref="E1118" r:id="Reb70564c53b34e72"/>
    <hyperlink ref="S1118" r:id="Rf6d0817959d44555"/>
    <hyperlink ref="V1118" r:id="R1fc3fde62de2436d"/>
    <hyperlink ref="A1119" r:id="R3a283bb337f04a24"/>
    <hyperlink ref="E1119" r:id="R6544252128874c81"/>
    <hyperlink ref="S1119" r:id="Rb532d2250f654469"/>
    <hyperlink ref="V1119" r:id="R960a3572b9da4099"/>
    <hyperlink ref="A1120" r:id="R5963ab4130d24ccf"/>
    <hyperlink ref="E1120" r:id="R8f7db1f265bd4c7a"/>
    <hyperlink ref="S1120" r:id="Rc91c0f79b01e4ac8"/>
    <hyperlink ref="V1120" r:id="Rde362a752e984cba"/>
    <hyperlink ref="A1121" r:id="Red7479eaf0be4959"/>
    <hyperlink ref="E1121" r:id="Rd2d0805191a048a6"/>
    <hyperlink ref="S1121" r:id="Rba5dedf02b1d4d4a"/>
    <hyperlink ref="V1121" r:id="Re1e601595fc54c72"/>
    <hyperlink ref="A1122" r:id="R5f6c332e075f4188"/>
    <hyperlink ref="E1122" r:id="R70051ee177ce44a2"/>
    <hyperlink ref="S1122" r:id="Rd58fab95892c4e52"/>
    <hyperlink ref="V1122" r:id="Rfe8565317e6143cc"/>
    <hyperlink ref="A1123" r:id="R461a88a248144252"/>
    <hyperlink ref="E1123" r:id="Rc99536fdb9c0452c"/>
    <hyperlink ref="S1123" r:id="R4600016b8bab4a9b"/>
    <hyperlink ref="V1123" r:id="Rf5aef4f80f8947e3"/>
    <hyperlink ref="A1124" r:id="R79b996d1bb454cd0"/>
    <hyperlink ref="E1124" r:id="R7674f01cb2474e3c"/>
    <hyperlink ref="S1124" r:id="R058dd6de6ef04922"/>
    <hyperlink ref="V1124" r:id="R1a6b7944c60f44d2"/>
    <hyperlink ref="A1125" r:id="Rbe87663d067f4be5"/>
    <hyperlink ref="E1125" r:id="Rd5a3d0fa870849e5"/>
    <hyperlink ref="S1125" r:id="R3f6e6a4c8e00409f"/>
    <hyperlink ref="T1125" r:id="Rcfe1364cc703475e"/>
    <hyperlink ref="V1125" r:id="Rfbddcc9f81c84c23"/>
    <hyperlink ref="A1126" r:id="Rd963726770074fa9"/>
    <hyperlink ref="E1126" r:id="Re6f620abbf484724"/>
    <hyperlink ref="S1126" r:id="R2d91a6a8570945d8"/>
    <hyperlink ref="T1126" r:id="R1f04efbdd10a496e"/>
    <hyperlink ref="V1126" r:id="R57072fac8ce2428e"/>
    <hyperlink ref="A1127" r:id="R87d0c2f7cdc94a77"/>
    <hyperlink ref="E1127" r:id="R246c988b6e2a4313"/>
    <hyperlink ref="S1127" r:id="R03e85e18edd143a0"/>
    <hyperlink ref="T1127" r:id="Rf93aa1d06d444791"/>
    <hyperlink ref="V1127" r:id="Rea390064c831498c"/>
    <hyperlink ref="A1128" r:id="R608354859e09483a"/>
    <hyperlink ref="E1128" r:id="R8a12e96da05f4be4"/>
    <hyperlink ref="S1128" r:id="R1113da90b2ae4b0a"/>
    <hyperlink ref="T1128" r:id="R35d094cc15f84ae5"/>
    <hyperlink ref="V1128" r:id="R82c4881730c14095"/>
    <hyperlink ref="A1129" r:id="Rf3415587f92a46de"/>
    <hyperlink ref="E1129" r:id="R1bb7e3a6f0e540ed"/>
    <hyperlink ref="S1129" r:id="Rd765103c91ee4f1c"/>
    <hyperlink ref="T1129" r:id="Ree8c0daaf0824f46"/>
    <hyperlink ref="V1129" r:id="R9d2265ce700e41ef"/>
    <hyperlink ref="A1130" r:id="Rbe88a055450147a5"/>
    <hyperlink ref="E1130" r:id="R1635cd2dbba14fa3"/>
    <hyperlink ref="S1130" r:id="R936d7a3f5117408f"/>
    <hyperlink ref="T1130" r:id="Rd970b12f267e4a47"/>
    <hyperlink ref="V1130" r:id="Rd528bdc96c484d33"/>
    <hyperlink ref="A1131" r:id="Rd3844db2b6a641e2"/>
    <hyperlink ref="E1131" r:id="R13ef041629c14fd5"/>
    <hyperlink ref="S1131" r:id="R652ce78e29c84fae"/>
    <hyperlink ref="T1131" r:id="Ra5700fd6b771404c"/>
    <hyperlink ref="V1131" r:id="R11729e45860a42bb"/>
    <hyperlink ref="A1132" r:id="Re95a624254ca4673"/>
    <hyperlink ref="E1132" r:id="R73718c37c93540e8"/>
    <hyperlink ref="S1132" r:id="R22c1b625a21a4897"/>
    <hyperlink ref="T1132" r:id="Rbcba2e48dd1f4172"/>
    <hyperlink ref="V1132" r:id="R88fab94582e54414"/>
    <hyperlink ref="A1133" r:id="R23a3972ea3274392"/>
    <hyperlink ref="E1133" r:id="R45b103f79ed446b9"/>
    <hyperlink ref="S1133" r:id="Rf988d7c8252745b0"/>
    <hyperlink ref="T1133" r:id="Rab46a9c1d2384559"/>
    <hyperlink ref="V1133" r:id="R113b9a9b94e34da3"/>
    <hyperlink ref="A1134" r:id="R05e206484e6e4894"/>
    <hyperlink ref="E1134" r:id="R4e03d3f39c1d428c"/>
    <hyperlink ref="S1134" r:id="R543074fac9af45c3"/>
    <hyperlink ref="T1134" r:id="R3a9f96bb19694984"/>
    <hyperlink ref="V1134" r:id="R5f75996fc6b14f2d"/>
    <hyperlink ref="A1135" r:id="Ref5521b71f5c4a50"/>
    <hyperlink ref="E1135" r:id="Rf50decedacfe42f5"/>
    <hyperlink ref="S1135" r:id="R35d855d353e149c5"/>
    <hyperlink ref="V1135" r:id="R0fb5a9ca4d684175"/>
    <hyperlink ref="A1136" r:id="Rf7fdc576a057433c"/>
    <hyperlink ref="E1136" r:id="R76bf2cb6955b4a48"/>
    <hyperlink ref="S1136" r:id="R3345325c48d642de"/>
    <hyperlink ref="V1136" r:id="R42ec9c6dce13482c"/>
    <hyperlink ref="A1137" r:id="R6f0352c06f6b4e64"/>
    <hyperlink ref="E1137" r:id="R327cd4f0b2de423a"/>
    <hyperlink ref="S1137" r:id="Re3b1cb26a1cb48fd"/>
    <hyperlink ref="V1137" r:id="R6faa8c4f324c488c"/>
    <hyperlink ref="A1138" r:id="R6cf392607dfd4be6"/>
    <hyperlink ref="E1138" r:id="R1db624fd2b904d90"/>
    <hyperlink ref="S1138" r:id="R9913b13abd2e488d"/>
    <hyperlink ref="T1138" r:id="R409a88f79476481f"/>
    <hyperlink ref="V1138" r:id="R782398c9af9d4fe6"/>
    <hyperlink ref="A1139" r:id="R37fc063a84914cfa"/>
    <hyperlink ref="E1139" r:id="R6d71c967c21443c9"/>
    <hyperlink ref="S1139" r:id="R3acdbd9bba274c70"/>
    <hyperlink ref="T1139" r:id="Rff2097ebbf154c90"/>
    <hyperlink ref="V1139" r:id="R34329f0b29014114"/>
    <hyperlink ref="E1140" r:id="Rb2cb6cc7fd414c77"/>
    <hyperlink ref="S1140" r:id="R5fe086f8b2974ce4"/>
    <hyperlink ref="T1140" r:id="R64d74cd52615483e"/>
    <hyperlink ref="V1140" r:id="R194079686a424e25"/>
    <hyperlink ref="A1141" r:id="R3fcad45d529b4107"/>
    <hyperlink ref="E1141" r:id="R177427b1b58f4ff1"/>
    <hyperlink ref="S1141" r:id="Rb3bdb3a9026a47ee"/>
    <hyperlink ref="V1141" r:id="R52ad261fa2e94c4e"/>
    <hyperlink ref="A1142" r:id="Rcedccb2931ea4fd2"/>
    <hyperlink ref="E1142" r:id="Rddee050c0fc746ac"/>
    <hyperlink ref="S1142" r:id="R1d6fc2f3507d48ee"/>
    <hyperlink ref="V1142" r:id="R691e026fc2c849c1"/>
    <hyperlink ref="A1143" r:id="R48743c70294548ae"/>
    <hyperlink ref="E1143" r:id="R6cdf764f4c2a4175"/>
    <hyperlink ref="S1143" r:id="R706c2dd59e8f474f"/>
    <hyperlink ref="T1143" r:id="R763f4ee399f04424"/>
    <hyperlink ref="V1143" r:id="R93888190ce2c4937"/>
    <hyperlink ref="E1144" r:id="R93b608728d2a4ef3"/>
    <hyperlink ref="S1144" r:id="R873ebc0841db4404"/>
    <hyperlink ref="V1144" r:id="R347bf9de80554327"/>
    <hyperlink ref="A1145" r:id="R675cc1f377284026"/>
    <hyperlink ref="E1145" r:id="R810398cb7ee54fb1"/>
    <hyperlink ref="S1145" r:id="R3d2369ba60684ba8"/>
    <hyperlink ref="V1145" r:id="R4c2b0f3d33184481"/>
    <hyperlink ref="A1146" r:id="Ra586e5a76647477f"/>
    <hyperlink ref="E1146" r:id="R58d8d5ff3d7c4ed1"/>
    <hyperlink ref="S1146" r:id="R8e6ae6735d0e40d3"/>
    <hyperlink ref="T1146" r:id="R4c05b367a6634287"/>
    <hyperlink ref="V1146" r:id="Re1ee68d35d3f4b96"/>
    <hyperlink ref="A1147" r:id="Ra1f0f55b61014fa7"/>
    <hyperlink ref="E1147" r:id="R3f1dcaddb6334b23"/>
    <hyperlink ref="S1147" r:id="Rf901650bc6cc4a0b"/>
    <hyperlink ref="T1147" r:id="R0c298b7724fc4c3b"/>
    <hyperlink ref="V1147" r:id="R1b69c9462b7e43de"/>
    <hyperlink ref="A1148" r:id="Rc82c3afef15f417e"/>
    <hyperlink ref="E1148" r:id="R1702ed2d834b4fdc"/>
    <hyperlink ref="S1148" r:id="R46c4d819fb6f489c"/>
    <hyperlink ref="T1148" r:id="Rca8bc8907afa452b"/>
    <hyperlink ref="V1148" r:id="R24566041021d4e5e"/>
    <hyperlink ref="A1149" r:id="R3d632c0630574441"/>
    <hyperlink ref="E1149" r:id="R3afecd96d5e24879"/>
    <hyperlink ref="S1149" r:id="R67aa219bc7954a94"/>
    <hyperlink ref="T1149" r:id="Rea7e702ad6704532"/>
    <hyperlink ref="V1149" r:id="R7f05b57443e7465c"/>
    <hyperlink ref="A1150" r:id="R39df16c14fb84452"/>
    <hyperlink ref="E1150" r:id="R2a8f955adaf84d26"/>
    <hyperlink ref="S1150" r:id="R99e90e5015b14306"/>
    <hyperlink ref="T1150" r:id="R1deded1f9db541c2"/>
    <hyperlink ref="V1150" r:id="R82261546b9964b4e"/>
    <hyperlink ref="A1151" r:id="Rb8beb1dad19d4796"/>
    <hyperlink ref="E1151" r:id="R41a746535983407f"/>
    <hyperlink ref="S1151" r:id="R5b3b4648a84e40d8"/>
    <hyperlink ref="T1151" r:id="Rca354e3cc9704968"/>
    <hyperlink ref="V1151" r:id="R80f75227e6e24db6"/>
    <hyperlink ref="A1152" r:id="R0fa90a1008124475"/>
    <hyperlink ref="E1152" r:id="R7b9e13c1ed824a04"/>
    <hyperlink ref="S1152" r:id="Rdd365ff48b0b4c5d"/>
    <hyperlink ref="T1152" r:id="Rfaea30b912584195"/>
    <hyperlink ref="V1152" r:id="R213ce18a57064b81"/>
    <hyperlink ref="A1153" r:id="R03781064007b4115"/>
    <hyperlink ref="E1153" r:id="R771c8e8726c541a4"/>
    <hyperlink ref="S1153" r:id="R71a1907745054565"/>
    <hyperlink ref="V1153" r:id="Rd35be792103c49ce"/>
    <hyperlink ref="A1154" r:id="Raac06d34a3f1420a"/>
    <hyperlink ref="E1154" r:id="R2cf5ea9fd65b4ab8"/>
    <hyperlink ref="S1154" r:id="R604b7344188b4da4"/>
    <hyperlink ref="V1154" r:id="R921c8497e81d45d6"/>
    <hyperlink ref="A1155" r:id="R57734b882043433b"/>
    <hyperlink ref="E1155" r:id="R2325dff50389443e"/>
    <hyperlink ref="S1155" r:id="R0f3a99cf0fd8493e"/>
    <hyperlink ref="V1155" r:id="R9ac33d4bf4624221"/>
    <hyperlink ref="A1156" r:id="R8c675acf72c2401c"/>
    <hyperlink ref="E1156" r:id="Rec91792b6342425c"/>
    <hyperlink ref="S1156" r:id="R44d1a373c1f94638"/>
    <hyperlink ref="T1156" r:id="R29b223f83a6747a0"/>
    <hyperlink ref="V1156" r:id="R7357cd8168a544c9"/>
    <hyperlink ref="A1157" r:id="Rd1c74a4b3a5643f0"/>
    <hyperlink ref="E1157" r:id="R75596a4c055d49d8"/>
    <hyperlink ref="S1157" r:id="R025217345230487d"/>
    <hyperlink ref="V1157" r:id="R3afaf0d05bbe4a52"/>
    <hyperlink ref="A1158" r:id="Rbc97afc8638545f0"/>
    <hyperlink ref="E1158" r:id="R6eeca7ca340b4ed0"/>
    <hyperlink ref="S1158" r:id="Rf7ee8ef42ffd46f2"/>
    <hyperlink ref="V1158" r:id="R81b90c9615a146f9"/>
    <hyperlink ref="A1159" r:id="Rbfd1ee9cc5904c99"/>
    <hyperlink ref="E1159" r:id="R555798accab54c0d"/>
    <hyperlink ref="V1159" r:id="Rfeca3dc1b11f4729"/>
    <hyperlink ref="A1160" r:id="R38216a9892d14909"/>
    <hyperlink ref="E1160" r:id="R2d62e47b92904647"/>
    <hyperlink ref="V1160" r:id="R9e7a0fb1c591480e"/>
    <hyperlink ref="A1161" r:id="R18fd46ac956247ac"/>
    <hyperlink ref="E1161" r:id="R9313499f667d4305"/>
    <hyperlink ref="S1161" r:id="R505d2ce05a9840f5"/>
    <hyperlink ref="T1161" r:id="Rb2e9ec05513a45d5"/>
    <hyperlink ref="V1161" r:id="R1980d884a9084266"/>
    <hyperlink ref="A1162" r:id="R1835a9d0731d49bc"/>
    <hyperlink ref="E1162" r:id="R4cbc31ea4f75476d"/>
    <hyperlink ref="S1162" r:id="Rf27ebb512bb94c81"/>
    <hyperlink ref="T1162" r:id="Ra8be561b795f4134"/>
    <hyperlink ref="V1162" r:id="Rf64bef31c62c4529"/>
    <hyperlink ref="A1163" r:id="R6a65c061850b4acb"/>
    <hyperlink ref="E1163" r:id="Read6f3082e27400d"/>
    <hyperlink ref="V1163" r:id="Rf4d19239137d484d"/>
    <hyperlink ref="A1164" r:id="R4d867d2fbd17478a"/>
    <hyperlink ref="E1164" r:id="Rb53f9b09217649aa"/>
    <hyperlink ref="S1164" r:id="Re98d87acabcc43c9"/>
    <hyperlink ref="T1164" r:id="Rb7957a86a2c1466b"/>
    <hyperlink ref="V1164" r:id="R3c1eb2e12e4c4b60"/>
    <hyperlink ref="A1165" r:id="R4c098e4fa4574966"/>
    <hyperlink ref="E1165" r:id="R5e0d6a4387a24e77"/>
    <hyperlink ref="V1165" r:id="Rb98176cfac144f17"/>
    <hyperlink ref="A1166" r:id="Rff67f2565de04a43"/>
    <hyperlink ref="E1166" r:id="Rcc854ce57a1b4241"/>
    <hyperlink ref="V1166" r:id="R7e42ba20f9d34715"/>
    <hyperlink ref="A1167" r:id="R584cb8af26674dfe"/>
    <hyperlink ref="E1167" r:id="R05a4a56a29964582"/>
    <hyperlink ref="S1167" r:id="Rfa23c2da288b45fe"/>
    <hyperlink ref="T1167" r:id="R1dc5d39244e94bdb"/>
    <hyperlink ref="V1167" r:id="Rd170486f0fef4fe6"/>
    <hyperlink ref="A1168" r:id="R95afb25bd92e4b75"/>
    <hyperlink ref="E1168" r:id="R22c82c5cee4447e4"/>
    <hyperlink ref="V1168" r:id="R724ce08c76b3472f"/>
    <hyperlink ref="A1169" r:id="R76083d70841a422e"/>
    <hyperlink ref="E1169" r:id="Rdea1653b33284422"/>
    <hyperlink ref="V1169" r:id="R18a2dcaa949a473e"/>
    <hyperlink ref="A1170" r:id="R03b8b8ea297e432c"/>
    <hyperlink ref="E1170" r:id="Rb1637fdaf3fa4d4b"/>
    <hyperlink ref="S1170" r:id="R8916ba43d9bd4734"/>
    <hyperlink ref="T1170" r:id="R1707437752f84209"/>
    <hyperlink ref="V1170" r:id="R6e472b14b454408a"/>
    <hyperlink ref="A1171" r:id="R1d198fc2478c4f7c"/>
    <hyperlink ref="E1171" r:id="R5a5d44ecab214e58"/>
    <hyperlink ref="S1171" r:id="R0184a9b46d264632"/>
    <hyperlink ref="T1171" r:id="Rfdda89b48bb745b1"/>
    <hyperlink ref="V1171" r:id="R6387d5cd48c84d9f"/>
    <hyperlink ref="A1172" r:id="R68ab87b4adc344e7"/>
    <hyperlink ref="E1172" r:id="Rf7e35e7e9c5f498a"/>
    <hyperlink ref="S1172" r:id="R7bf7f8654ddc4c93"/>
    <hyperlink ref="T1172" r:id="Rd7ce11a9f0d64d2d"/>
    <hyperlink ref="V1172" r:id="R536b08ec6f8546b7"/>
    <hyperlink ref="A1173" r:id="R0a23814871e04687"/>
    <hyperlink ref="E1173" r:id="R8505de1f04d24315"/>
    <hyperlink ref="V1173" r:id="Re6b3ada00d4b4152"/>
    <hyperlink ref="A1174" r:id="R0a4fab90796b4bfa"/>
    <hyperlink ref="E1174" r:id="R36d4805c489743ea"/>
    <hyperlink ref="V1174" r:id="Re7e7f99caf7a4162"/>
    <hyperlink ref="A1175" r:id="R41d9db542ae6456e"/>
    <hyperlink ref="E1175" r:id="R1e49d747d90e4aa6"/>
    <hyperlink ref="S1175" r:id="R49d04f5be2d444a4"/>
    <hyperlink ref="T1175" r:id="R73b17819d1db48a2"/>
    <hyperlink ref="V1175" r:id="R359a640ab8dc4202"/>
    <hyperlink ref="A1176" r:id="R073754dd858b44c9"/>
    <hyperlink ref="E1176" r:id="R6e6c4a0a960849fb"/>
    <hyperlink ref="S1176" r:id="R3076d31364bc4420"/>
    <hyperlink ref="V1176" r:id="Rc696c1d3003c4822"/>
    <hyperlink ref="A1177" r:id="R29d775b01961432b"/>
    <hyperlink ref="E1177" r:id="Rb55ae3abe7aa44cf"/>
    <hyperlink ref="S1177" r:id="Rbcde32fc24fd481b"/>
    <hyperlink ref="V1177" r:id="R362aca19d8ee4502"/>
    <hyperlink ref="A1178" r:id="R094a67138d0e4956"/>
    <hyperlink ref="E1178" r:id="R22b88f686c8b464c"/>
    <hyperlink ref="S1178" r:id="R2e7a5be5b4744431"/>
    <hyperlink ref="V1178" r:id="R1c40d6fec22a482d"/>
    <hyperlink ref="A1179" r:id="R467aaa8286ce4455"/>
    <hyperlink ref="E1179" r:id="Rae8aa0e019564088"/>
    <hyperlink ref="S1179" r:id="Rf78cc6101e84438e"/>
    <hyperlink ref="V1179" r:id="Radc47e8767444396"/>
    <hyperlink ref="A1180" r:id="R5b15f83238eb410f"/>
    <hyperlink ref="E1180" r:id="Re35dc57f8c854536"/>
    <hyperlink ref="S1180" r:id="Ra326c7b14d2442ec"/>
    <hyperlink ref="V1180" r:id="Rc07a28d2db8d44d8"/>
    <hyperlink ref="A1181" r:id="R3f43168a5e5f4701"/>
    <hyperlink ref="E1181" r:id="R1c3eb8b60efc4d47"/>
    <hyperlink ref="S1181" r:id="R7cb25bb801094191"/>
    <hyperlink ref="V1181" r:id="R9bfaa299600f45f4"/>
    <hyperlink ref="A1182" r:id="Rffb41b11c351411b"/>
    <hyperlink ref="E1182" r:id="Rda91070ea6574f98"/>
    <hyperlink ref="S1182" r:id="Rb7bf85bce25d4b0f"/>
    <hyperlink ref="T1182" r:id="Rac8758030dd747cc"/>
    <hyperlink ref="V1182" r:id="R8254d4037a314947"/>
    <hyperlink ref="A1183" r:id="R594b514e4e7b42c9"/>
    <hyperlink ref="E1183" r:id="R20071b7a3aac4a11"/>
    <hyperlink ref="S1183" r:id="R05a16dc5dfb94326"/>
    <hyperlink ref="T1183" r:id="Rb4088f21a15b4b39"/>
    <hyperlink ref="V1183" r:id="R0ee16734a6334ea5"/>
    <hyperlink ref="A1184" r:id="Rbfdde54a22484e75"/>
    <hyperlink ref="E1184" r:id="Rfea1b2ecec494885"/>
    <hyperlink ref="S1184" r:id="R6e32b7b456cc4917"/>
    <hyperlink ref="T1184" r:id="R00016e3177974fdc"/>
    <hyperlink ref="V1184" r:id="R4027a18c95ad42ab"/>
    <hyperlink ref="A1185" r:id="R8e2dc33b0ab7411a"/>
    <hyperlink ref="E1185" r:id="R166213d6babf44b0"/>
    <hyperlink ref="S1185" r:id="Rbc69508ddf864c23"/>
    <hyperlink ref="T1185" r:id="Re70c83d09fd64bbd"/>
    <hyperlink ref="V1185" r:id="Rb5fa2d9e7e9641dd"/>
    <hyperlink ref="A1186" r:id="Rf6298f049d844e57"/>
    <hyperlink ref="E1186" r:id="Rdedf5661a42b4118"/>
    <hyperlink ref="S1186" r:id="R37a046d49277495a"/>
    <hyperlink ref="V1186" r:id="R249fe247003d4663"/>
    <hyperlink ref="A1187" r:id="R55c9f051247f4faa"/>
    <hyperlink ref="E1187" r:id="Rf0b157910aec4415"/>
    <hyperlink ref="S1187" r:id="Rc6c6c094c52a402c"/>
    <hyperlink ref="V1187" r:id="R00de915be052463e"/>
    <hyperlink ref="A1188" r:id="R4495eccb4f4144a4"/>
    <hyperlink ref="E1188" r:id="R35807428f85e4d1e"/>
    <hyperlink ref="S1188" r:id="R7bc00a1fc55644f2"/>
    <hyperlink ref="T1188" r:id="R7696ad6868944cf2"/>
    <hyperlink ref="V1188" r:id="R7dc3a1e5bf324081"/>
    <hyperlink ref="A1189" r:id="R023295387a154ca3"/>
    <hyperlink ref="E1189" r:id="Red9fa8c64e584cf5"/>
    <hyperlink ref="S1189" r:id="R7c58ed9a12d24b01"/>
    <hyperlink ref="V1189" r:id="R21c4650ef8504dc5"/>
    <hyperlink ref="A1190" r:id="Rf792c4ae65a94c8b"/>
    <hyperlink ref="E1190" r:id="R16827c036216480b"/>
    <hyperlink ref="S1190" r:id="Rc472fc9422464b70"/>
    <hyperlink ref="V1190" r:id="Rf9aec5fe91d441b3"/>
    <hyperlink ref="A1191" r:id="R4f7bf259a9084710"/>
    <hyperlink ref="E1191" r:id="R38f43bb6c0f04bdf"/>
    <hyperlink ref="S1191" r:id="Rc9a5f5e901674542"/>
    <hyperlink ref="V1191" r:id="R943d00b2882c4361"/>
    <hyperlink ref="A1192" r:id="Rf4edffd8c34f4c23"/>
    <hyperlink ref="E1192" r:id="R1b3ffa4e9b86409d"/>
    <hyperlink ref="S1192" r:id="R5e4a48ad0dbf4020"/>
    <hyperlink ref="V1192" r:id="R56e39e8495be4d9d"/>
    <hyperlink ref="A1193" r:id="Rce680383f0b84dda"/>
    <hyperlink ref="E1193" r:id="R882937124f474b76"/>
    <hyperlink ref="S1193" r:id="Rc9a0bd9d7f0b480c"/>
    <hyperlink ref="T1193" r:id="R17b6cf67e6ff404f"/>
    <hyperlink ref="V1193" r:id="R28c615740e364ce4"/>
    <hyperlink ref="A1194" r:id="R7939c5166c1c450b"/>
    <hyperlink ref="E1194" r:id="R8bdd271ac08640bb"/>
    <hyperlink ref="S1194" r:id="R9d63e59472d943cf"/>
    <hyperlink ref="T1194" r:id="Re971f53d65bf42ed"/>
    <hyperlink ref="V1194" r:id="Rc6c665d9135e4d0b"/>
    <hyperlink ref="A1195" r:id="Rbd70a3641b6a472c"/>
    <hyperlink ref="E1195" r:id="Rd268c245e2a44d7d"/>
    <hyperlink ref="S1195" r:id="R7c02b26af2724301"/>
    <hyperlink ref="T1195" r:id="R121d5084f211499a"/>
    <hyperlink ref="V1195" r:id="R5df86fe0c9004035"/>
    <hyperlink ref="A1196" r:id="Rf0324af424c64a4e"/>
    <hyperlink ref="E1196" r:id="Reaabc3bf0d414b71"/>
    <hyperlink ref="S1196" r:id="R270a4436cae44c2d"/>
    <hyperlink ref="T1196" r:id="R57933f06052040e1"/>
    <hyperlink ref="V1196" r:id="Re33bba5dd9b043ca"/>
    <hyperlink ref="A1197" r:id="R3c8ebc977983495b"/>
    <hyperlink ref="E1197" r:id="R3340f93165594140"/>
    <hyperlink ref="S1197" r:id="R2131b3e5dafa451f"/>
    <hyperlink ref="T1197" r:id="R06dd42c7c65c471a"/>
    <hyperlink ref="V1197" r:id="R83e3411ebf624356"/>
    <hyperlink ref="A1198" r:id="Rf1008deba7b54923"/>
    <hyperlink ref="E1198" r:id="R3b7cac02fb7b4542"/>
    <hyperlink ref="S1198" r:id="R870c5ba983884db9"/>
    <hyperlink ref="V1198" r:id="Ra1fe976162884104"/>
    <hyperlink ref="A1199" r:id="Rb7e14ec74f084576"/>
    <hyperlink ref="E1199" r:id="R38022e96b5ca4494"/>
    <hyperlink ref="S1199" r:id="R9c57e40ccf004d6c"/>
    <hyperlink ref="A1200" r:id="R634d2cda170f4c60"/>
    <hyperlink ref="E1200" r:id="R1effb74adfd9488d"/>
    <hyperlink ref="V1200" r:id="R5b46de26e4614a2e"/>
    <hyperlink ref="A1201" r:id="Rdfac6dabcd4c4c8d"/>
    <hyperlink ref="E1201" r:id="Ra59a68d75caf44ae"/>
    <hyperlink ref="V1201" r:id="R208a20b217ff4c00"/>
    <hyperlink ref="A1202" r:id="Re434df9d03ba45a6"/>
    <hyperlink ref="E1202" r:id="Raf9b6d64e7184c66"/>
    <hyperlink ref="S1202" r:id="R8f1f97efed9a4b2f"/>
    <hyperlink ref="T1202" r:id="Re7edca310ec74681"/>
    <hyperlink ref="V1202" r:id="Rb3d08f52d6c941e9"/>
    <hyperlink ref="E1203" r:id="Rb790d2a86d214070"/>
    <hyperlink ref="S1203" r:id="R76aa35fe986946b8"/>
    <hyperlink ref="T1203" r:id="R10c5cb90bf3f4e1a"/>
    <hyperlink ref="V1203" r:id="Rafd87a5cf55248d4"/>
    <hyperlink ref="A1204" r:id="R516ea3af6c6f4f36"/>
    <hyperlink ref="E1204" r:id="R15476ef8d48a4b18"/>
    <hyperlink ref="S1204" r:id="Rd87ebb2076b844f2"/>
    <hyperlink ref="T1204" r:id="Rfa2820d2a03f40c9"/>
    <hyperlink ref="V1204" r:id="R9c9cf87887ef4b3c"/>
    <hyperlink ref="E1205" r:id="R656f222edec54825"/>
    <hyperlink ref="S1205" r:id="Rdb88d8b0591841d5"/>
    <hyperlink ref="T1205" r:id="R08e5f4b90f434730"/>
    <hyperlink ref="V1205" r:id="R8f49354c11884c72"/>
    <hyperlink ref="E1206" r:id="R2536039a224145c0"/>
    <hyperlink ref="S1206" r:id="Raec43ca3018b4b99"/>
    <hyperlink ref="T1206" r:id="R9ca69465061c4e8b"/>
    <hyperlink ref="V1206" r:id="R02bbda04f0fa48ca"/>
    <hyperlink ref="A1207" r:id="R62ec016c5c98483d"/>
    <hyperlink ref="E1207" r:id="R1ea361b9625640ea"/>
    <hyperlink ref="V1207" r:id="R8d9f9060eb6f4047"/>
    <hyperlink ref="A1208" r:id="R2db2b3d9116a456a"/>
    <hyperlink ref="E1208" r:id="R7dade38aafb4426d"/>
    <hyperlink ref="V1208" r:id="Ref9b1586bc8b4e1d"/>
    <hyperlink ref="A1209" r:id="R80c0040b3bd74dfd"/>
    <hyperlink ref="E1209" r:id="R4edf804c375f4796"/>
    <hyperlink ref="V1209" r:id="R7a4004f8856144e6"/>
    <hyperlink ref="A1210" r:id="Re99d584f898a4505"/>
    <hyperlink ref="E1210" r:id="R21b4d9848015486d"/>
    <hyperlink ref="V1210" r:id="R03b5f6941b3042b9"/>
    <hyperlink ref="A1211" r:id="R1ffe090d14974ce8"/>
    <hyperlink ref="E1211" r:id="Rceaea3ed5d974211"/>
    <hyperlink ref="S1211" r:id="Rd734754bf0ff44bb"/>
    <hyperlink ref="T1211" r:id="Rc3b4acdab73b494c"/>
    <hyperlink ref="V1211" r:id="R219c6e1488f041d1"/>
    <hyperlink ref="A1212" r:id="R7719cafcf39f4023"/>
    <hyperlink ref="E1212" r:id="R530beae367494353"/>
    <hyperlink ref="S1212" r:id="Raa3c084b74be4c90"/>
    <hyperlink ref="T1212" r:id="R3db1a2bade6c4e51"/>
    <hyperlink ref="V1212" r:id="R8deec63f88b84392"/>
    <hyperlink ref="A1213" r:id="R108becc32b2145c2"/>
    <hyperlink ref="E1213" r:id="R8978f4ab84c64873"/>
    <hyperlink ref="S1213" r:id="R65acef3d92ba4739"/>
    <hyperlink ref="T1213" r:id="R9762c3d271b44546"/>
    <hyperlink ref="V1213" r:id="R1e33585da424472e"/>
    <hyperlink ref="A1214" r:id="R7fc7b205f6234967"/>
    <hyperlink ref="E1214" r:id="Rd3bc6882c63f457d"/>
    <hyperlink ref="V1214" r:id="Rfc3d8b2b62064694"/>
    <hyperlink ref="A1215" r:id="R6b10a9a6177342d9"/>
    <hyperlink ref="E1215" r:id="R588ce94976c244de"/>
    <hyperlink ref="V1215" r:id="Rf61c34b6ec0b4698"/>
    <hyperlink ref="A1216" r:id="R52bcf4b75dac4532"/>
    <hyperlink ref="E1216" r:id="R58f071f487fd4324"/>
    <hyperlink ref="V1216" r:id="R112a032ca7f3407d"/>
    <hyperlink ref="A1217" r:id="R3c3c69431c6b4cab"/>
    <hyperlink ref="E1217" r:id="R15ae83980eb148c7"/>
    <hyperlink ref="V1217" r:id="Rd8cf62e45d734ac3"/>
    <hyperlink ref="A1218" r:id="R7a1944862dd04e56"/>
    <hyperlink ref="E1218" r:id="Rf20f24094d54406f"/>
    <hyperlink ref="V1218" r:id="R9e35ee6959f7497f"/>
    <hyperlink ref="A1219" r:id="Rf5b1f581936742f0"/>
    <hyperlink ref="E1219" r:id="R52185633a59b44f2"/>
    <hyperlink ref="V1219" r:id="R61d8084da02647cb"/>
    <hyperlink ref="A1220" r:id="R7043f05166f24d04"/>
    <hyperlink ref="E1220" r:id="R6572fc8746114255"/>
    <hyperlink ref="S1220" r:id="Rfd2413a1d4494f73"/>
    <hyperlink ref="T1220" r:id="R9cc17297004a4d02"/>
    <hyperlink ref="V1220" r:id="R216173b868f44658"/>
    <hyperlink ref="A1221" r:id="Rc73ffe831cee4566"/>
    <hyperlink ref="E1221" r:id="Rfc84665e28434be2"/>
    <hyperlink ref="S1221" r:id="R2dc1cb2d76d1424d"/>
    <hyperlink ref="T1221" r:id="R50bc0d2cdf8840f8"/>
    <hyperlink ref="V1221" r:id="Rbf92a1273f944a70"/>
    <hyperlink ref="A1222" r:id="R336b8273875543f0"/>
    <hyperlink ref="E1222" r:id="R3b0939eb3a5a44cc"/>
    <hyperlink ref="S1222" r:id="Re20d1cde46854c28"/>
    <hyperlink ref="T1222" r:id="R5f507f0cd89948ba"/>
    <hyperlink ref="V1222" r:id="R707b941634934843"/>
    <hyperlink ref="A1223" r:id="R2ff759f2e6024c87"/>
    <hyperlink ref="E1223" r:id="R593e99b859984a17"/>
    <hyperlink ref="S1223" r:id="R4362eabc35fe4a47"/>
    <hyperlink ref="T1223" r:id="R65daac95fb6749ad"/>
    <hyperlink ref="V1223" r:id="R69783a0ea5174b9a"/>
    <hyperlink ref="A1224" r:id="R2b721b120f954e14"/>
    <hyperlink ref="E1224" r:id="R51438f6680864473"/>
    <hyperlink ref="S1224" r:id="R727f3a0ce9b945b2"/>
    <hyperlink ref="T1224" r:id="R0c6d74ad6f98409c"/>
    <hyperlink ref="V1224" r:id="R1e801b8e121b4e06"/>
    <hyperlink ref="A1225" r:id="R1ccd29222a294498"/>
    <hyperlink ref="E1225" r:id="Ree8eddc317214307"/>
    <hyperlink ref="S1225" r:id="R52e0e00177b34245"/>
    <hyperlink ref="T1225" r:id="R0216e04a81674761"/>
    <hyperlink ref="V1225" r:id="Re224c57107664ba3"/>
    <hyperlink ref="A1226" r:id="Re59547f425c34565"/>
    <hyperlink ref="E1226" r:id="Rae22e22aeb364b8e"/>
    <hyperlink ref="S1226" r:id="R3e8197c6f0bc4a78"/>
    <hyperlink ref="T1226" r:id="R5f3aaa611d22407e"/>
    <hyperlink ref="V1226" r:id="Rbc3376877c0e4395"/>
    <hyperlink ref="A1227" r:id="R9795947d86c8492e"/>
    <hyperlink ref="E1227" r:id="R61d6556350c84ae6"/>
    <hyperlink ref="V1227" r:id="R4b7d1c6721164e0d"/>
    <hyperlink ref="A1228" r:id="R2845b3a517b14289"/>
    <hyperlink ref="E1228" r:id="R5e31731237094e2f"/>
    <hyperlink ref="S1228" r:id="Rd7219ffea0184d74"/>
    <hyperlink ref="T1228" r:id="R33a3eb4b7a514dcd"/>
    <hyperlink ref="V1228" r:id="Rb6c3701b5df74425"/>
    <hyperlink ref="A1229" r:id="R75b1b1fdd48c44af"/>
    <hyperlink ref="E1229" r:id="Rce9d19347f634dd1"/>
    <hyperlink ref="S1229" r:id="Rba0f1a4af6a144eb"/>
    <hyperlink ref="T1229" r:id="R0f38fcd45e474601"/>
    <hyperlink ref="V1229" r:id="Ra5be6f3393a24d5e"/>
    <hyperlink ref="A1230" r:id="R48bcc7f44fe84af6"/>
    <hyperlink ref="E1230" r:id="R0071fa7c54184de0"/>
    <hyperlink ref="S1230" r:id="R99a3e8100e954bb6"/>
    <hyperlink ref="T1230" r:id="Rcef7dc1688194238"/>
    <hyperlink ref="V1230" r:id="R5d250720468c428c"/>
    <hyperlink ref="E1231" r:id="R8de312f6c9ba4f51"/>
    <hyperlink ref="S1231" r:id="Rce7cd691a2c146c1"/>
    <hyperlink ref="T1231" r:id="Rbee692970be54fbd"/>
    <hyperlink ref="V1231" r:id="Rf1851b98647e4eb5"/>
    <hyperlink ref="A1232" r:id="R7718071049684a9e"/>
    <hyperlink ref="E1232" r:id="R575dba79f1ca4942"/>
    <hyperlink ref="S1232" r:id="Re19b586cdb684f8a"/>
    <hyperlink ref="T1232" r:id="R4151b10c5f704f9a"/>
    <hyperlink ref="V1232" r:id="Rf76d4fafc3054594"/>
    <hyperlink ref="A1233" r:id="Re39b601ba1204cf5"/>
    <hyperlink ref="E1233" r:id="R9aca4cc3b4014756"/>
    <hyperlink ref="S1233" r:id="R54311ec5358a47b7"/>
    <hyperlink ref="T1233" r:id="R06d282ec41084c71"/>
    <hyperlink ref="V1233" r:id="R28144d08e9084bdd"/>
    <hyperlink ref="E1234" r:id="R87768fb91a8b4779"/>
    <hyperlink ref="S1234" r:id="Rdd5dc3b11dff4184"/>
    <hyperlink ref="T1234" r:id="Rf4039765f4814ee1"/>
    <hyperlink ref="V1234" r:id="Rd6771777184e4999"/>
    <hyperlink ref="A1235" r:id="R2524bbb300314abe"/>
    <hyperlink ref="E1235" r:id="R40c9fbca21654a1f"/>
    <hyperlink ref="S1235" r:id="Racf645890cfe4106"/>
    <hyperlink ref="T1235" r:id="R4a1e3abb87a74a14"/>
    <hyperlink ref="V1235" r:id="R4111b1b280924fa9"/>
    <hyperlink ref="E1236" r:id="R278a991d47ca4da1"/>
    <hyperlink ref="S1236" r:id="R95bb6a711444442a"/>
    <hyperlink ref="T1236" r:id="R656543606b6c4b4b"/>
    <hyperlink ref="V1236" r:id="Rd0d76883d54640b3"/>
    <hyperlink ref="A1237" r:id="R47b92bd9841a4aa9"/>
    <hyperlink ref="E1237" r:id="R170d148c7272457b"/>
    <hyperlink ref="V1237" r:id="R826de8637eb642cd"/>
    <hyperlink ref="A1238" r:id="R9ad0dd08d871468b"/>
    <hyperlink ref="E1238" r:id="R1a75db27c74a4f16"/>
    <hyperlink ref="V1238" r:id="R98c067a160f54492"/>
    <hyperlink ref="A1239" r:id="R70ee959f3c1447f0"/>
    <hyperlink ref="E1239" r:id="Rbb39de44936f4236"/>
    <hyperlink ref="A1240" r:id="R89b3dd907a804a06"/>
    <hyperlink ref="E1240" r:id="R98a08a820f0c4071"/>
    <hyperlink ref="E1241" r:id="R519d6cb381654fcb"/>
    <hyperlink ref="S1241" r:id="R64ccd8739c444517"/>
    <hyperlink ref="V1241" r:id="Rc265e36f213b46b0"/>
    <hyperlink ref="A1242" r:id="R194908a68ee045ef"/>
    <hyperlink ref="E1242" r:id="Rea57a7ca9b554883"/>
    <hyperlink ref="V1242" r:id="R1ddcb8edd36b499b"/>
    <hyperlink ref="E1243" r:id="R17957f0878cd41a2"/>
    <hyperlink ref="V1243" r:id="R0f9d53191a464164"/>
    <hyperlink ref="E1244" r:id="R8f31eaee8041466f"/>
    <hyperlink ref="S1244" r:id="R934edf7f8f524a68"/>
    <hyperlink ref="T1244" r:id="R24bfc492be26421f"/>
    <hyperlink ref="V1244" r:id="R30de4c40825b4bfa"/>
    <hyperlink ref="E1245" r:id="Rb0780b00a3644365"/>
    <hyperlink ref="S1245" r:id="Refc8464037464750"/>
    <hyperlink ref="T1245" r:id="Rcbf59ce9a1b84b43"/>
    <hyperlink ref="V1245" r:id="Rd472f72b15ab42a4"/>
    <hyperlink ref="E1246" r:id="Rcff359b819184fc3"/>
    <hyperlink ref="S1246" r:id="R99e92ea55b9a4a30"/>
    <hyperlink ref="T1246" r:id="R8e6ae4e292d64b95"/>
    <hyperlink ref="V1246" r:id="R251466e919684708"/>
    <hyperlink ref="E1247" r:id="R460ab33b933f4644"/>
    <hyperlink ref="S1247" r:id="Rc2dbc317bb4b4b38"/>
    <hyperlink ref="V1247" r:id="Rd11c90dd7db94a57"/>
    <hyperlink ref="E1248" r:id="R07c15039778a463b"/>
    <hyperlink ref="S1248" r:id="R6c0ade9817044784"/>
    <hyperlink ref="T1248" r:id="R1ec5bfec857b4d43"/>
    <hyperlink ref="V1248" r:id="Re57e9ee639334446"/>
    <hyperlink ref="A1249" r:id="Rcf32d736b6364b7f"/>
    <hyperlink ref="E1249" r:id="R111e4f3646c74823"/>
    <hyperlink ref="S1249" r:id="Rec97cb2c62d14ea8"/>
    <hyperlink ref="V1249" r:id="R25a002f1e8144f75"/>
    <hyperlink ref="A1250" r:id="R96ccf326e7b44ded"/>
    <hyperlink ref="E1250" r:id="R724a409c1ff746e8"/>
    <hyperlink ref="S1250" r:id="Ra82e365b9f234eaf"/>
    <hyperlink ref="V1250" r:id="R210525079be04369"/>
    <hyperlink ref="A1251" r:id="R18d572c77aca4798"/>
    <hyperlink ref="E1251" r:id="R2e9df0887c8342fe"/>
    <hyperlink ref="S1251" r:id="R97f51aeeb2404bf9"/>
    <hyperlink ref="V1251" r:id="R36e6962e139444b9"/>
    <hyperlink ref="A1252" r:id="Red4f82bd7d22496b"/>
    <hyperlink ref="E1252" r:id="Rbcaca718885a4101"/>
    <hyperlink ref="S1252" r:id="R78bb2d4cc57843c9"/>
    <hyperlink ref="V1252" r:id="Rf66fb8fbae2645ba"/>
    <hyperlink ref="E1253" r:id="Rcdd13b4c64954fd1"/>
    <hyperlink ref="S1253" r:id="R6658b71042be4a5f"/>
    <hyperlink ref="V1253" r:id="R58afc0dae51e4ecc"/>
    <hyperlink ref="A1254" r:id="R72d84481f47e44da"/>
    <hyperlink ref="E1254" r:id="R6483fb33c2364b52"/>
    <hyperlink ref="S1254" r:id="R3faada946818434b"/>
    <hyperlink ref="V1254" r:id="Rb2818ac193134ec5"/>
    <hyperlink ref="A1255" r:id="R5aeac7bc5db44444"/>
    <hyperlink ref="E1255" r:id="Rab68f05fc5d244be"/>
    <hyperlink ref="S1255" r:id="Rfb845b3395814790"/>
    <hyperlink ref="V1255" r:id="R94d62684429040e0"/>
    <hyperlink ref="A1256" r:id="Re32d9fc83be24355"/>
    <hyperlink ref="E1256" r:id="R22fcf68bd84c4c1d"/>
    <hyperlink ref="S1256" r:id="Re2db78af6f8b4208"/>
    <hyperlink ref="V1256" r:id="R13cc7d812df94893"/>
    <hyperlink ref="A1257" r:id="R2d1831f4113b47c1"/>
    <hyperlink ref="E1257" r:id="Rd71cf6e9330642f9"/>
    <hyperlink ref="S1257" r:id="R75a300d9351d454c"/>
    <hyperlink ref="V1257" r:id="R5b7e434717ca41a9"/>
    <hyperlink ref="A1258" r:id="R2735f911b09e4086"/>
    <hyperlink ref="E1258" r:id="Rac0c607421a44c48"/>
    <hyperlink ref="S1258" r:id="Rc9bf5a1c88714664"/>
    <hyperlink ref="T1258" r:id="R94cf637481ba46b4"/>
    <hyperlink ref="V1258" r:id="Rb1d9db6777e147fd"/>
    <hyperlink ref="A1259" r:id="R8562dcbea45a43cf"/>
    <hyperlink ref="E1259" r:id="Rb46d422fadc04365"/>
    <hyperlink ref="S1259" r:id="Rc73445a9c63b4838"/>
    <hyperlink ref="T1259" r:id="R4c1d10986db9483b"/>
    <hyperlink ref="V1259" r:id="Rb14af196c2cb46fc"/>
    <hyperlink ref="A1260" r:id="Rea65103b15ff428f"/>
    <hyperlink ref="E1260" r:id="R86f9d509f6224a67"/>
    <hyperlink ref="S1260" r:id="R88b2e53d7def4828"/>
    <hyperlink ref="T1260" r:id="R8834d02c98f64a6f"/>
    <hyperlink ref="V1260" r:id="Ree532801aaa440ea"/>
    <hyperlink ref="A1261" r:id="R373f5e1c38424879"/>
    <hyperlink ref="E1261" r:id="R5ddddcc734a14cd5"/>
    <hyperlink ref="S1261" r:id="R573cd0ce693e44cd"/>
    <hyperlink ref="T1261" r:id="R2e41e6fb5d7546da"/>
    <hyperlink ref="V1261" r:id="R3282f1aef1844f32"/>
    <hyperlink ref="A1262" r:id="R5275704fde1348ce"/>
    <hyperlink ref="E1262" r:id="R89743a130cbc4962"/>
    <hyperlink ref="S1262" r:id="R87f50dacc0504436"/>
    <hyperlink ref="V1262" r:id="R7075b1e31c034256"/>
    <hyperlink ref="A1263" r:id="R503f51194141481a"/>
    <hyperlink ref="E1263" r:id="R341e6e84dbb64b16"/>
    <hyperlink ref="S1263" r:id="R1343451ad59643ba"/>
    <hyperlink ref="T1263" r:id="Ra5d118efd705402e"/>
    <hyperlink ref="V1263" r:id="Rdaaf252b94704973"/>
    <hyperlink ref="A1264" r:id="R5c7054955e404155"/>
    <hyperlink ref="E1264" r:id="R1e3b9be978cc4e85"/>
    <hyperlink ref="S1264" r:id="R27e6d5d9054c4bce"/>
    <hyperlink ref="V1264" r:id="Rc968b5c6540e4f63"/>
    <hyperlink ref="A1265" r:id="R679498758f354bd8"/>
    <hyperlink ref="E1265" r:id="R362602eccaf04b15"/>
    <hyperlink ref="S1265" r:id="Rfbc1f52a67724cba"/>
    <hyperlink ref="T1265" r:id="Rc125f78b36084c2d"/>
    <hyperlink ref="V1265" r:id="Raeea429973884348"/>
    <hyperlink ref="A1266" r:id="Re29650542c494b18"/>
    <hyperlink ref="E1266" r:id="R6a57ce03ac87404a"/>
    <hyperlink ref="S1266" r:id="R9be89f3fb6cb4b89"/>
    <hyperlink ref="T1266" r:id="R09f17d11bc4c47db"/>
    <hyperlink ref="V1266" r:id="R175a3642d86f43a9"/>
    <hyperlink ref="A1267" r:id="R266b14887a504c3d"/>
    <hyperlink ref="E1267" r:id="R56580d8d34d34fd2"/>
    <hyperlink ref="S1267" r:id="R0e16a324c9b74336"/>
    <hyperlink ref="V1267" r:id="R43cb9f202a644001"/>
    <hyperlink ref="A1268" r:id="Rc2ca506ac2d1495f"/>
    <hyperlink ref="E1268" r:id="Rf08a0f9cd56e43de"/>
    <hyperlink ref="S1268" r:id="R7d1c76fb7c674e73"/>
    <hyperlink ref="V1268" r:id="R41245cac8ec6455b"/>
    <hyperlink ref="A1269" r:id="R68ddf8a4a5da496b"/>
    <hyperlink ref="E1269" r:id="R573a57f2e4c34c7a"/>
    <hyperlink ref="S1269" r:id="R73aaa315b5514f92"/>
    <hyperlink ref="V1269" r:id="R6fe4d99adab04591"/>
    <hyperlink ref="A1270" r:id="Ref69868a1a4a473d"/>
    <hyperlink ref="E1270" r:id="Rfc4a31825ccd44fb"/>
    <hyperlink ref="S1270" r:id="Rfb7c6eba1d54468d"/>
    <hyperlink ref="V1270" r:id="R1db2f8a287494e28"/>
    <hyperlink ref="A1271" r:id="R569b7768a8394710"/>
    <hyperlink ref="E1271" r:id="Rf039410a070c4bb0"/>
    <hyperlink ref="S1271" r:id="Rd361d948cebc4fb5"/>
    <hyperlink ref="T1271" r:id="R92f0de052c7e4bcd"/>
    <hyperlink ref="V1271" r:id="R66317b672da24c6c"/>
    <hyperlink ref="E1272" r:id="R7f64a5be6adc441c"/>
    <hyperlink ref="S1272" r:id="Rdf936af076ce4627"/>
    <hyperlink ref="T1272" r:id="R66d39cfcd1f148f2"/>
    <hyperlink ref="V1272" r:id="R5c52ae06b3a54580"/>
    <hyperlink ref="A1273" r:id="Ra32c5a3e14e94ca5"/>
    <hyperlink ref="E1273" r:id="Re63c536427754b01"/>
    <hyperlink ref="S1273" r:id="R595e769a75a44c94"/>
    <hyperlink ref="T1273" r:id="Rbf5ea0e0cab94def"/>
    <hyperlink ref="V1273" r:id="Rc99ce2553b1a4061"/>
    <hyperlink ref="E1274" r:id="Rda27fc50b7c3461a"/>
    <hyperlink ref="S1274" r:id="R70b67b2edce64b36"/>
    <hyperlink ref="T1274" r:id="Red9d79429b9543ca"/>
    <hyperlink ref="V1274" r:id="R906884e655ba4ec7"/>
    <hyperlink ref="A1275" r:id="R9e3cfae0c3214f5c"/>
    <hyperlink ref="E1275" r:id="Rb9f43f966d7b4c83"/>
    <hyperlink ref="S1275" r:id="Rb78683d0e08b4780"/>
    <hyperlink ref="T1275" r:id="R48cf69ddc3c84dab"/>
    <hyperlink ref="V1275" r:id="R5b84a0f8edf348e4"/>
    <hyperlink ref="A1276" r:id="R21c48fa6f5394f67"/>
    <hyperlink ref="E1276" r:id="R8c2b7b704d2242ad"/>
    <hyperlink ref="S1276" r:id="R93103b12fc724ad2"/>
    <hyperlink ref="T1276" r:id="Rf8b860b650774e96"/>
    <hyperlink ref="V1276" r:id="Rf0f2e5328e764004"/>
    <hyperlink ref="A1277" r:id="R9033ba4c146841b0"/>
    <hyperlink ref="E1277" r:id="R306b9ae40e5c48d6"/>
    <hyperlink ref="S1277" r:id="R5483f143048d43d3"/>
    <hyperlink ref="T1277" r:id="R34308094a8f54479"/>
    <hyperlink ref="V1277" r:id="R28ca7e19c778497f"/>
    <hyperlink ref="A1278" r:id="R25991831101d4cc8"/>
    <hyperlink ref="E1278" r:id="R33f03ebe266a4873"/>
    <hyperlink ref="S1278" r:id="Rb90a864e9b0c4c3c"/>
    <hyperlink ref="V1278" r:id="Rb02f279a5a974be6"/>
    <hyperlink ref="A1279" r:id="R7c5e393913b14bc5"/>
    <hyperlink ref="E1279" r:id="Raf373f9c43504544"/>
    <hyperlink ref="S1279" r:id="R7a5f856617fa46b6"/>
    <hyperlink ref="T1279" r:id="R04a3cfdee57340ea"/>
    <hyperlink ref="V1279" r:id="R7121451872ed4d61"/>
    <hyperlink ref="A1280" r:id="Ree4bfedf9b514367"/>
    <hyperlink ref="E1280" r:id="Refab2f8ba04c4b05"/>
    <hyperlink ref="S1280" r:id="R89759dfe0b3342d3"/>
    <hyperlink ref="V1280" r:id="Rfd15d41c97194862"/>
    <hyperlink ref="A1281" r:id="R0bf664e4265946c5"/>
    <hyperlink ref="E1281" r:id="R9ae734f1490941cf"/>
    <hyperlink ref="S1281" r:id="Rc001bbb7a2ae47c5"/>
    <hyperlink ref="T1281" r:id="R14fca70bb4004b61"/>
    <hyperlink ref="V1281" r:id="Rc9e67578a3f4435e"/>
    <hyperlink ref="E1282" r:id="R61f2f9da8fc14410"/>
    <hyperlink ref="S1282" r:id="Rd1d989ff719842cb"/>
    <hyperlink ref="T1282" r:id="R0b3fae1a63c8403a"/>
    <hyperlink ref="V1282" r:id="R7b7fb864009b465c"/>
    <hyperlink ref="E1283" r:id="Rdff0ebada94945be"/>
    <hyperlink ref="S1283" r:id="R1a33b6262cfd4a4b"/>
    <hyperlink ref="T1283" r:id="R31b989cb65894f72"/>
    <hyperlink ref="V1283" r:id="R7210b7b49d21482c"/>
    <hyperlink ref="A1284" r:id="Rffa5fd03f2504a3d"/>
    <hyperlink ref="E1284" r:id="R848905a0ca944625"/>
    <hyperlink ref="S1284" r:id="R8bc8f61042b14ab7"/>
    <hyperlink ref="T1284" r:id="Ra5555faf15824bf9"/>
    <hyperlink ref="V1284" r:id="Rd510fff731794e3d"/>
    <hyperlink ref="E1285" r:id="R98dd22ca3ff64bb0"/>
    <hyperlink ref="S1285" r:id="Rbf71102577b545b2"/>
    <hyperlink ref="T1285" r:id="Re576e93cfd174281"/>
    <hyperlink ref="V1285" r:id="Rb4acddf419ed4f84"/>
    <hyperlink ref="E1286" r:id="R4e1124ae08644fde"/>
    <hyperlink ref="S1286" r:id="R866bda068d8f4d29"/>
    <hyperlink ref="T1286" r:id="Rcbec62ad06084b43"/>
    <hyperlink ref="V1286" r:id="R27f54db750254fc2"/>
    <hyperlink ref="A1287" r:id="Rdf6554e190c64016"/>
    <hyperlink ref="E1287" r:id="R95504193859e438a"/>
    <hyperlink ref="S1287" r:id="Re09b5b91b86f4714"/>
    <hyperlink ref="T1287" r:id="R9ce4820bbe734ea7"/>
    <hyperlink ref="V1287" r:id="Rb70e873c0cf2406b"/>
    <hyperlink ref="E1288" r:id="R1504ec5c37f045fe"/>
    <hyperlink ref="S1288" r:id="Rd9dbbc0be4a1402a"/>
    <hyperlink ref="T1288" r:id="R4dae983a621446b6"/>
    <hyperlink ref="V1288" r:id="R0367496b11524219"/>
    <hyperlink ref="E1289" r:id="R88383070dda340de"/>
    <hyperlink ref="S1289" r:id="R35b197db47454040"/>
    <hyperlink ref="T1289" r:id="Rd5fc7c7efdb54ecc"/>
    <hyperlink ref="V1289" r:id="R31146d371b7443bb"/>
    <hyperlink ref="A1290" r:id="Rfdf92ad524634e5b"/>
    <hyperlink ref="E1290" r:id="R74e478b2365b49b3"/>
    <hyperlink ref="S1290" r:id="Rcbf70e68f0f848e4"/>
    <hyperlink ref="V1290" r:id="R5832e4162cb244e3"/>
    <hyperlink ref="A1291" r:id="R5abc1303b8844619"/>
    <hyperlink ref="E1291" r:id="Rc6c0628609524a69"/>
    <hyperlink ref="S1291" r:id="R05b9450015c04e9f"/>
    <hyperlink ref="V1291" r:id="R3a2b0b7fa6b04504"/>
    <hyperlink ref="A1292" r:id="Rbfc4fbba578b44dd"/>
    <hyperlink ref="E1292" r:id="R925734e1c8ae4592"/>
    <hyperlink ref="S1292" r:id="R6d9787468d4b4e38"/>
    <hyperlink ref="V1292" r:id="Rd6aed631fcd94309"/>
    <hyperlink ref="A1293" r:id="R7e3c3aa6439b4eb9"/>
    <hyperlink ref="E1293" r:id="R1ca2851abf0447bc"/>
    <hyperlink ref="S1293" r:id="R92604caa019948f6"/>
    <hyperlink ref="V1293" r:id="R7701ad80fbbd4172"/>
    <hyperlink ref="A1294" r:id="Rf0e67957bcae42eb"/>
    <hyperlink ref="E1294" r:id="R6580d7840d5448f5"/>
    <hyperlink ref="S1294" r:id="R1a06316f4d504269"/>
    <hyperlink ref="V1294" r:id="Rcefb9235bd6f4632"/>
    <hyperlink ref="A1295" r:id="Rabb93ce75fbc4902"/>
    <hyperlink ref="E1295" r:id="R8f06734a3fa54f2f"/>
    <hyperlink ref="S1295" r:id="R5168248084524207"/>
    <hyperlink ref="V1295" r:id="R94c466b859ed43c2"/>
    <hyperlink ref="A1296" r:id="R950efabe4eb74a35"/>
    <hyperlink ref="E1296" r:id="R6587e7b199434926"/>
    <hyperlink ref="V1296" r:id="R60267e86ea07463c"/>
    <hyperlink ref="A1297" r:id="R27cce38686bf4af2"/>
    <hyperlink ref="E1297" r:id="R8bbc2aac56324918"/>
    <hyperlink ref="S1297" r:id="R253d2f41bae145da"/>
    <hyperlink ref="T1297" r:id="Rc896e1f37fa34031"/>
    <hyperlink ref="V1297" r:id="Rf9cc2fe5c5414543"/>
    <hyperlink ref="A1298" r:id="Red45b4ada9b64204"/>
    <hyperlink ref="E1298" r:id="Rfb13d71babae4aa0"/>
    <hyperlink ref="S1298" r:id="Rfefaa0a2aee34caf"/>
    <hyperlink ref="T1298" r:id="R53142eafa4844dca"/>
    <hyperlink ref="V1298" r:id="R514b4c4a160d4db4"/>
    <hyperlink ref="E1299" r:id="R9f2475acb9db4efe"/>
    <hyperlink ref="S1299" r:id="R21eec69ac363442a"/>
    <hyperlink ref="T1299" r:id="R7842652418ef4b99"/>
    <hyperlink ref="V1299" r:id="R82b061490c7b4d85"/>
    <hyperlink ref="A1300" r:id="R4b78a6a900bc4f4b"/>
    <hyperlink ref="E1300" r:id="R6874cd8b03f84865"/>
    <hyperlink ref="S1300" r:id="Rf4bf348ec7414afc"/>
    <hyperlink ref="V1300" r:id="Ra3f4f5f57e2d4584"/>
    <hyperlink ref="A1301" r:id="Rf4b16f9a0e404f9e"/>
    <hyperlink ref="E1301" r:id="R135888ee2c5045bd"/>
    <hyperlink ref="S1301" r:id="Rf95ae5abdd1d4ad2"/>
    <hyperlink ref="V1301" r:id="R42d6bb0009014d6e"/>
    <hyperlink ref="A1302" r:id="Re1a9aa7972014b22"/>
    <hyperlink ref="E1302" r:id="R02a9f00f38664488"/>
    <hyperlink ref="S1302" r:id="R7aa9569419934fa5"/>
    <hyperlink ref="V1302" r:id="R982c4376bd724c0b"/>
    <hyperlink ref="A1303" r:id="R0fe94306715741b2"/>
    <hyperlink ref="E1303" r:id="Rcde2d7b3cf364944"/>
    <hyperlink ref="S1303" r:id="R6e9a478630f84801"/>
    <hyperlink ref="V1303" r:id="R338e169c2c2e40c0"/>
    <hyperlink ref="A1304" r:id="R34382bb68e0e467b"/>
    <hyperlink ref="E1304" r:id="Rb94d38d1cae546c2"/>
    <hyperlink ref="S1304" r:id="R9c5762bf74c2425b"/>
    <hyperlink ref="V1304" r:id="Racc28e88a854481f"/>
    <hyperlink ref="A1305" r:id="Re01336bbabe14944"/>
    <hyperlink ref="E1305" r:id="R39b619764ca74711"/>
    <hyperlink ref="S1305" r:id="R5f7a5c91eecf4ee5"/>
    <hyperlink ref="V1305" r:id="R79adf4c0dadd4587"/>
    <hyperlink ref="A1306" r:id="Rb55595cfaa7f436a"/>
    <hyperlink ref="E1306" r:id="Rc6968406826943f7"/>
    <hyperlink ref="S1306" r:id="R3cf1812fb8ca4031"/>
    <hyperlink ref="V1306" r:id="R809870e230c8424c"/>
    <hyperlink ref="A1307" r:id="Rd3db07e78143461f"/>
    <hyperlink ref="E1307" r:id="R96bf5c867f5f488d"/>
    <hyperlink ref="S1307" r:id="R4fe5261d96574dfc"/>
    <hyperlink ref="V1307" r:id="Rbb458d848f924c2e"/>
    <hyperlink ref="A1308" r:id="R94919b2edbf64957"/>
    <hyperlink ref="E1308" r:id="R8e544400386d426f"/>
    <hyperlink ref="S1308" r:id="Rf4d51d1c84c5431a"/>
    <hyperlink ref="V1308" r:id="R27820f7be1ed4848"/>
    <hyperlink ref="A1309" r:id="Rb10c000530b54d18"/>
    <hyperlink ref="E1309" r:id="R8d363d73100e4555"/>
    <hyperlink ref="V1309" r:id="R38a120a06fa84a77"/>
    <hyperlink ref="A1310" r:id="Rca3b0aad30db405b"/>
    <hyperlink ref="E1310" r:id="R75a7ddbed1824437"/>
    <hyperlink ref="V1310" r:id="Rcd4691c4b9dd4436"/>
    <hyperlink ref="A1311" r:id="R0b09515fe1c94049"/>
    <hyperlink ref="E1311" r:id="R12500f0e04c54a8a"/>
    <hyperlink ref="S1311" r:id="Rcc0e1cb3f8534a86"/>
    <hyperlink ref="T1311" r:id="Re929cf51a75940ec"/>
    <hyperlink ref="V1311" r:id="Rb1704c0f6e2048da"/>
    <hyperlink ref="E1312" r:id="R99c0f176a256484d"/>
    <hyperlink ref="S1312" r:id="R93391493d9544774"/>
    <hyperlink ref="T1312" r:id="Rc812b3e161464897"/>
    <hyperlink ref="V1312" r:id="Rc3f8354c93304366"/>
    <hyperlink ref="A1313" r:id="R29b61c32068742c1"/>
    <hyperlink ref="E1313" r:id="R6867160cb31f4f96"/>
    <hyperlink ref="S1313" r:id="Rdf151027c5454d5b"/>
    <hyperlink ref="V1313" r:id="R1ab7f7038f1f4988"/>
    <hyperlink ref="A1314" r:id="Rfb7ccf0d6d354b41"/>
    <hyperlink ref="E1314" r:id="Rbf011c96d07f41f2"/>
    <hyperlink ref="S1314" r:id="R6762966694974fa0"/>
    <hyperlink ref="V1314" r:id="Re0f931f9ca2741b5"/>
    <hyperlink ref="A1315" r:id="Rd2885bf555b149f0"/>
    <hyperlink ref="E1315" r:id="R40fbf8bc968742c6"/>
    <hyperlink ref="S1315" r:id="Re1dd4e2bee864ccd"/>
    <hyperlink ref="T1315" r:id="R8542dc0de872454a"/>
    <hyperlink ref="V1315" r:id="R6c747913d8904270"/>
    <hyperlink ref="A1316" r:id="R10ec84c051324c3c"/>
    <hyperlink ref="E1316" r:id="Rabd4de8a9fb14457"/>
    <hyperlink ref="S1316" r:id="R12eba3469f254c5a"/>
    <hyperlink ref="T1316" r:id="Rf01a656ed04145eb"/>
    <hyperlink ref="V1316" r:id="Ra471c1d27075482b"/>
    <hyperlink ref="A1317" r:id="R6fda700ce21d4255"/>
    <hyperlink ref="E1317" r:id="R65b1ac13e2834b33"/>
    <hyperlink ref="S1317" r:id="R522c4d1e506544e8"/>
    <hyperlink ref="V1317" r:id="R8a4642ca36584dd3"/>
    <hyperlink ref="A1318" r:id="R7e6fbb6e04ff4295"/>
    <hyperlink ref="E1318" r:id="R83a615264fd54ce6"/>
    <hyperlink ref="S1318" r:id="Rd1fd00c92d174169"/>
    <hyperlink ref="V1318" r:id="Rfcdc90cec0264b1d"/>
    <hyperlink ref="A1319" r:id="R723a09baedcb49d2"/>
    <hyperlink ref="E1319" r:id="R31b6e8f76da243bb"/>
    <hyperlink ref="S1319" r:id="Re4c9f7fcde10461d"/>
    <hyperlink ref="V1319" r:id="R3926e7e12a4746e1"/>
    <hyperlink ref="E1320" r:id="Rd1e8ff8c3b9b4d60"/>
    <hyperlink ref="S1320" r:id="R282b04e3ee09424c"/>
    <hyperlink ref="V1320" r:id="R5a3cb53eca0c4f2a"/>
    <hyperlink ref="A1321" r:id="R99862459d45149d1"/>
    <hyperlink ref="E1321" r:id="Rce0f580866774b60"/>
    <hyperlink ref="S1321" r:id="R14b4c24ce14745a3"/>
    <hyperlink ref="V1321" r:id="R8298ef50bb0a4618"/>
    <hyperlink ref="E1322" r:id="R86a2c4de9c3f4730"/>
    <hyperlink ref="S1322" r:id="R88282b06079a494e"/>
    <hyperlink ref="V1322" r:id="Ra68d9d2544964957"/>
    <hyperlink ref="A1323" r:id="R742af8446c1648e0"/>
    <hyperlink ref="E1323" r:id="R58d6e0deb4144ec1"/>
    <hyperlink ref="S1323" r:id="R20036f0e2cc3479d"/>
    <hyperlink ref="V1323" r:id="Rca71d78a09e04350"/>
    <hyperlink ref="A1324" r:id="R2314c2e0be4f4574"/>
    <hyperlink ref="E1324" r:id="Ra143366e15ca48d2"/>
    <hyperlink ref="S1324" r:id="R70c2070eb0bf4fb5"/>
    <hyperlink ref="V1324" r:id="Rfaf35ab25bae41e4"/>
    <hyperlink ref="A1325" r:id="R8b2ae7edc9c2467f"/>
    <hyperlink ref="E1325" r:id="R5aaadbe1a5f043b7"/>
    <hyperlink ref="S1325" r:id="R599684556e904b45"/>
    <hyperlink ref="V1325" r:id="Rdb66a8e5e35d45b6"/>
    <hyperlink ref="A1326" r:id="R124b138116b441bb"/>
    <hyperlink ref="E1326" r:id="R483d94d8c8bc4167"/>
    <hyperlink ref="S1326" r:id="R2de3693b4c9d4b40"/>
    <hyperlink ref="V1326" r:id="R66ccbd20ce644864"/>
    <hyperlink ref="A1327" r:id="Rdec436504fbd41cf"/>
    <hyperlink ref="E1327" r:id="R2d2ebd02bc6a426f"/>
    <hyperlink ref="S1327" r:id="R2fff2077537a4e7b"/>
    <hyperlink ref="V1327" r:id="Rb5014d18983f463c"/>
    <hyperlink ref="A1328" r:id="R72523d2c63ad4d57"/>
    <hyperlink ref="E1328" r:id="Rd19492c0414e4cb5"/>
    <hyperlink ref="S1328" r:id="R689ece72dda44386"/>
    <hyperlink ref="A1329" r:id="Rb317b15cd9164c70"/>
    <hyperlink ref="E1329" r:id="Ra972e54fbf364e59"/>
    <hyperlink ref="S1329" r:id="R6fd158ed605d4b1c"/>
    <hyperlink ref="A1330" r:id="Rc5f4810499ff4fac"/>
    <hyperlink ref="E1330" r:id="R51813fd9d5664b26"/>
    <hyperlink ref="S1330" r:id="R4111dd00cb7a49a5"/>
    <hyperlink ref="T1330" r:id="Rd44136cc420a4239"/>
    <hyperlink ref="V1330" r:id="R7d8af400e6a54aa0"/>
    <hyperlink ref="A1331" r:id="R8272fd0613bf4256"/>
    <hyperlink ref="E1331" r:id="R9417a2b0f4464d58"/>
    <hyperlink ref="S1331" r:id="R3996bc57e7f444a4"/>
    <hyperlink ref="V1331" r:id="Ra4c101d04aaa4045"/>
    <hyperlink ref="A1332" r:id="R7f70ade24e1847bc"/>
    <hyperlink ref="E1332" r:id="R27f22ce678c14de0"/>
    <hyperlink ref="S1332" r:id="R98efe45f378b44a4"/>
    <hyperlink ref="V1332" r:id="Rc3dd86763d5e4148"/>
    <hyperlink ref="A1333" r:id="Rab500a6de89a4f8b"/>
    <hyperlink ref="E1333" r:id="R7d04e4f12ad9463b"/>
    <hyperlink ref="S1333" r:id="R0a99595b983f4647"/>
    <hyperlink ref="V1333" r:id="Rfe52ac65298d4659"/>
    <hyperlink ref="A1334" r:id="R48cd3837c2e0407f"/>
    <hyperlink ref="E1334" r:id="R8fc3b010780e44b3"/>
    <hyperlink ref="S1334" r:id="R784a006917fc4b54"/>
    <hyperlink ref="V1334" r:id="Rec14b0b24c90475b"/>
    <hyperlink ref="A1335" r:id="R201be7b1b949430d"/>
    <hyperlink ref="E1335" r:id="R6a929002e395446f"/>
    <hyperlink ref="S1335" r:id="R466b4e3ca83b4c64"/>
    <hyperlink ref="T1335" r:id="R420b40d905d54f1c"/>
    <hyperlink ref="V1335" r:id="R062b75da82b640d8"/>
    <hyperlink ref="A1336" r:id="R5ad33c6bc5e54c00"/>
    <hyperlink ref="E1336" r:id="R7ad2cd5299734efe"/>
    <hyperlink ref="S1336" r:id="R512b131e67544c4e"/>
    <hyperlink ref="T1336" r:id="R0f104499f3ea4a3d"/>
    <hyperlink ref="V1336" r:id="Re7e4cd4b686c4788"/>
    <hyperlink ref="A1337" r:id="R39afbca1058a425e"/>
    <hyperlink ref="E1337" r:id="Rbf3f6e1095074904"/>
    <hyperlink ref="S1337" r:id="R5c19a2794bd64ea0"/>
    <hyperlink ref="T1337" r:id="Re479c8b5814b42fa"/>
    <hyperlink ref="V1337" r:id="R5a0e196ab4284138"/>
    <hyperlink ref="E1338" r:id="Re9efe721b32d4b89"/>
    <hyperlink ref="S1338" r:id="R2cb2d404f5034213"/>
    <hyperlink ref="V1338" r:id="R00e9229b53994dc8"/>
    <hyperlink ref="A1339" r:id="Raabaa9fe1e1f4047"/>
    <hyperlink ref="E1339" r:id="R4e9e449c9cec4586"/>
    <hyperlink ref="S1339" r:id="R0d9753ebfbcb41d6"/>
    <hyperlink ref="T1339" r:id="R64d0ce2bddaa43ab"/>
    <hyperlink ref="V1339" r:id="R03f69e32126f471b"/>
    <hyperlink ref="A1340" r:id="R3f688f1c7b0c4952"/>
    <hyperlink ref="E1340" r:id="R6d31c8852ce945d9"/>
    <hyperlink ref="S1340" r:id="R1968a4a5c5c34508"/>
    <hyperlink ref="T1340" r:id="Re95c9a2664424454"/>
    <hyperlink ref="V1340" r:id="Ra98e299f9c6c4432"/>
    <hyperlink ref="A1341" r:id="R4b64b22f5a8e47ae"/>
    <hyperlink ref="E1341" r:id="R985f8e631cbf46ce"/>
    <hyperlink ref="S1341" r:id="Re9708117696d40a2"/>
    <hyperlink ref="T1341" r:id="Rdccf34cbda1545b9"/>
    <hyperlink ref="V1341" r:id="R58b6614a41534f7a"/>
    <hyperlink ref="A1342" r:id="Rdeafc6090850453e"/>
    <hyperlink ref="E1342" r:id="R7eaa650bff1e4e1e"/>
    <hyperlink ref="S1342" r:id="R2a0fe444d3174ad6"/>
    <hyperlink ref="T1342" r:id="R21f05cf8f9524a5d"/>
    <hyperlink ref="V1342" r:id="R2d06ea13c12248ac"/>
    <hyperlink ref="A1343" r:id="R17c72c5c37e74e44"/>
    <hyperlink ref="E1343" r:id="R4ef9f7e1ff724a62"/>
    <hyperlink ref="S1343" r:id="R4bde6cefff274e2d"/>
    <hyperlink ref="V1343" r:id="Ra54486ef5ce14089"/>
    <hyperlink ref="A1344" r:id="Rc1e09e6006d94879"/>
    <hyperlink ref="E1344" r:id="R2d39f3cff08242fd"/>
    <hyperlink ref="S1344" r:id="R54f0ab8817b04f73"/>
    <hyperlink ref="T1344" r:id="R384e86495ef44c08"/>
    <hyperlink ref="V1344" r:id="Rf08ca055205548c8"/>
    <hyperlink ref="A1345" r:id="Re723adf3dff541b5"/>
    <hyperlink ref="E1345" r:id="Re41a99ce070c4bad"/>
    <hyperlink ref="S1345" r:id="R495a6d756e044995"/>
    <hyperlink ref="T1345" r:id="R6151f351b20044e5"/>
    <hyperlink ref="V1345" r:id="Ra3ca02d9ace44b68"/>
    <hyperlink ref="A1346" r:id="R9e8d0349d7954e16"/>
    <hyperlink ref="E1346" r:id="R4bddd2d871c14407"/>
    <hyperlink ref="S1346" r:id="R1423b6f231af403a"/>
    <hyperlink ref="T1346" r:id="R1fe5de32006c4a29"/>
    <hyperlink ref="V1346" r:id="R1c24f954331842e5"/>
    <hyperlink ref="A1347" r:id="R29eb648bc6bb474e"/>
    <hyperlink ref="E1347" r:id="R13b326f5d5d04c99"/>
    <hyperlink ref="S1347" r:id="R87206633c80c4c4b"/>
    <hyperlink ref="V1347" r:id="Ra405c5fb113b48f9"/>
    <hyperlink ref="A1348" r:id="R88118087cc8546f5"/>
    <hyperlink ref="E1348" r:id="R1ee311e7de7649c7"/>
    <hyperlink ref="S1348" r:id="Rb637c5c9a8f4437b"/>
    <hyperlink ref="V1348" r:id="Re5fed57606b341b6"/>
    <hyperlink ref="A1349" r:id="Rb4764438f50c45a7"/>
    <hyperlink ref="E1349" r:id="R9126cb1803774b98"/>
    <hyperlink ref="S1349" r:id="R2cc48a15f9594242"/>
    <hyperlink ref="V1349" r:id="R9c16168dddb54de1"/>
    <hyperlink ref="A1350" r:id="Rcc331e88529f4d9c"/>
    <hyperlink ref="E1350" r:id="R10f51635b5e543a8"/>
    <hyperlink ref="S1350" r:id="Ra456c94d375643db"/>
    <hyperlink ref="V1350" r:id="Rd66ac7768dea4c30"/>
    <hyperlink ref="A1351" r:id="R053d447afcc4406d"/>
    <hyperlink ref="E1351" r:id="Rfc37a96374904eb0"/>
    <hyperlink ref="S1351" r:id="R2a4f0ac6eb364e14"/>
    <hyperlink ref="V1351" r:id="R34533f8732fc4000"/>
    <hyperlink ref="A1352" r:id="R128c379ccf4f405b"/>
    <hyperlink ref="E1352" r:id="R3c2a94dc123748b6"/>
    <hyperlink ref="S1352" r:id="Re9e937175e904c3f"/>
    <hyperlink ref="T1352" r:id="R6b9e8b1f91744a7e"/>
    <hyperlink ref="A1353" r:id="R9ebe66b20dd6433d"/>
    <hyperlink ref="E1353" r:id="R9a4f7c90954a4c2a"/>
    <hyperlink ref="S1353" r:id="Ra3b08ea598ef4f01"/>
    <hyperlink ref="T1353" r:id="Red226acc2fb54957"/>
    <hyperlink ref="V1353" r:id="Rcea76850db3d4528"/>
    <hyperlink ref="A1354" r:id="Rd7d4c88d03b14bc4"/>
    <hyperlink ref="E1354" r:id="Re2f553d0f4f0452d"/>
    <hyperlink ref="S1354" r:id="R047359b55d67414b"/>
    <hyperlink ref="T1354" r:id="R2755d529fb9d4a0f"/>
    <hyperlink ref="V1354" r:id="Raa99d0a1d8154605"/>
    <hyperlink ref="A1355" r:id="Ra3cfc5b4b39e4e46"/>
    <hyperlink ref="E1355" r:id="Rad60248dfa344963"/>
    <hyperlink ref="S1355" r:id="R4ada21e661f04608"/>
    <hyperlink ref="T1355" r:id="Re2603082d3e4484c"/>
    <hyperlink ref="V1355" r:id="R7641c1c9f23647a0"/>
    <hyperlink ref="A1356" r:id="R4c3b320f77574069"/>
    <hyperlink ref="E1356" r:id="R22ca6476df4a4fa8"/>
    <hyperlink ref="S1356" r:id="Rf261fbae50fb4fed"/>
    <hyperlink ref="T1356" r:id="R0587b514046b45cf"/>
    <hyperlink ref="V1356" r:id="R17a9264cecf648a6"/>
    <hyperlink ref="A1357" r:id="Rdaf9c95c87d1466b"/>
    <hyperlink ref="E1357" r:id="R43a23c2705934f68"/>
    <hyperlink ref="S1357" r:id="R9df8e81440434b85"/>
    <hyperlink ref="T1357" r:id="R5aa1550e214241ed"/>
    <hyperlink ref="V1357" r:id="R6c83cfdf63f1430e"/>
    <hyperlink ref="A1358" r:id="R782543db19a1482e"/>
    <hyperlink ref="E1358" r:id="R5ea918d60a364885"/>
    <hyperlink ref="S1358" r:id="R2ff53b78c7584e34"/>
    <hyperlink ref="V1358" r:id="Rf717c1a5e9bd4ff4"/>
    <hyperlink ref="A1359" r:id="Rb0fd40bb2d6a4367"/>
    <hyperlink ref="E1359" r:id="R3af37b9bfd2b4f3e"/>
    <hyperlink ref="S1359" r:id="Raa60be95ec0f45b3"/>
    <hyperlink ref="T1359" r:id="R5b1aa41a7bb243eb"/>
    <hyperlink ref="V1359" r:id="R6c86b6a4676441de"/>
    <hyperlink ref="A1360" r:id="Rd9d97bb2e9544ada"/>
    <hyperlink ref="E1360" r:id="R34443a53fecc418a"/>
    <hyperlink ref="S1360" r:id="R952dbe127e5d4a4e"/>
    <hyperlink ref="V1360" r:id="Rce9ef308d9394429"/>
    <hyperlink ref="A1361" r:id="Rec918e4358984f3b"/>
    <hyperlink ref="E1361" r:id="Re5fa24109dc94c35"/>
    <hyperlink ref="S1361" r:id="Rd44ab923bed7475d"/>
    <hyperlink ref="T1361" r:id="R04d780bb51394de4"/>
    <hyperlink ref="V1361" r:id="R1c2df8bd45204f93"/>
    <hyperlink ref="A1362" r:id="Rb5bfa967a97f4aa4"/>
    <hyperlink ref="E1362" r:id="R0798c859c9c34e2c"/>
    <hyperlink ref="S1362" r:id="Rc36eca242dd840eb"/>
    <hyperlink ref="T1362" r:id="R59792a143b0046f9"/>
    <hyperlink ref="V1362" r:id="R38484090804d400a"/>
    <hyperlink ref="A1363" r:id="Rca24ea3112bb4ed5"/>
    <hyperlink ref="E1363" r:id="Ra30c438c444044fd"/>
    <hyperlink ref="S1363" r:id="R849246129bf14fa2"/>
    <hyperlink ref="V1363" r:id="Rb18cd2bce8024452"/>
    <hyperlink ref="A1364" r:id="Rf34b8d8d7cf2483e"/>
    <hyperlink ref="E1364" r:id="Rfe1c2b3da3f44fcb"/>
    <hyperlink ref="S1364" r:id="R784003c623704bcd"/>
    <hyperlink ref="T1364" r:id="R3cb4c8516f7e4b36"/>
    <hyperlink ref="V1364" r:id="R7aed846cee104ae4"/>
    <hyperlink ref="A1365" r:id="R34d5f1bbc2d44d02"/>
    <hyperlink ref="E1365" r:id="R47d9ecb3c1d84f52"/>
    <hyperlink ref="S1365" r:id="R58242e1da9ea4a6e"/>
    <hyperlink ref="T1365" r:id="R8fe3249097d24c5d"/>
    <hyperlink ref="V1365" r:id="R1d7dafe2d8ca42c3"/>
    <hyperlink ref="A1366" r:id="Rc968736f280c46b7"/>
    <hyperlink ref="E1366" r:id="Rf7a19b0af7974a27"/>
    <hyperlink ref="S1366" r:id="R4907e465d0dc4bc7"/>
    <hyperlink ref="T1366" r:id="R96ccec8ab5c940c6"/>
    <hyperlink ref="V1366" r:id="R914dc48c4aa7479e"/>
    <hyperlink ref="A1367" r:id="R82c6f027da7c424d"/>
    <hyperlink ref="E1367" r:id="R6d42ad3b9ab34199"/>
    <hyperlink ref="S1367" r:id="R4d85bf138c5d4a8f"/>
    <hyperlink ref="T1367" r:id="R9c26069398ce400b"/>
    <hyperlink ref="V1367" r:id="Rd22d54cd696d4aa9"/>
    <hyperlink ref="A1368" r:id="R088243c9c9274e0d"/>
    <hyperlink ref="E1368" r:id="R0287470e24424fc5"/>
    <hyperlink ref="S1368" r:id="Rc0259519125443d0"/>
    <hyperlink ref="T1368" r:id="R26ae08616afb41c7"/>
    <hyperlink ref="V1368" r:id="Rbd9046a43f18400c"/>
    <hyperlink ref="A1369" r:id="R4a4205c94fb347d8"/>
    <hyperlink ref="E1369" r:id="Ra30e91f73c97452f"/>
    <hyperlink ref="S1369" r:id="Ree10e73109d440fd"/>
    <hyperlink ref="T1369" r:id="R5b2d87a5c81242a0"/>
    <hyperlink ref="V1369" r:id="Rcd4fa4130aa34da3"/>
    <hyperlink ref="A1370" r:id="R69db1d3aa2834086"/>
    <hyperlink ref="E1370" r:id="R062c1d9227f644fc"/>
    <hyperlink ref="S1370" r:id="R0f395a14d67d4448"/>
    <hyperlink ref="A1371" r:id="R46e656b0fa364379"/>
    <hyperlink ref="E1371" r:id="R273c221f87cd4a14"/>
    <hyperlink ref="S1371" r:id="Re72ade15fc7f4271"/>
    <hyperlink ref="T1371" r:id="Rf0366fdb74be40cf"/>
    <hyperlink ref="V1371" r:id="R2fe37fee5a064521"/>
    <hyperlink ref="A1372" r:id="R2ab74e8078aa4d2b"/>
    <hyperlink ref="E1372" r:id="R586036b1802e4e53"/>
    <hyperlink ref="S1372" r:id="Rf11d3dc252394d2f"/>
    <hyperlink ref="T1372" r:id="R3ca4391827fd4f5c"/>
    <hyperlink ref="V1372" r:id="R8eebc1d531a24f38"/>
    <hyperlink ref="A1373" r:id="Rf942112408794c9f"/>
    <hyperlink ref="E1373" r:id="Rf018f84d36a44f31"/>
    <hyperlink ref="S1373" r:id="Rfb5dc39a7d344f4f"/>
    <hyperlink ref="T1373" r:id="R2254f02131d04094"/>
    <hyperlink ref="V1373" r:id="R6b1b42df74cc4153"/>
    <hyperlink ref="A1374" r:id="Rb0ec3a996811490d"/>
    <hyperlink ref="E1374" r:id="R5c1d22dfc03040ac"/>
    <hyperlink ref="S1374" r:id="R9af111850ac44d2b"/>
    <hyperlink ref="T1374" r:id="Rfcb9eba71f8d447c"/>
    <hyperlink ref="V1374" r:id="R6191209502c04a1a"/>
    <hyperlink ref="A1375" r:id="Ra780c2562baa4fe5"/>
    <hyperlink ref="E1375" r:id="Rb9273aa4b0ed48a5"/>
    <hyperlink ref="S1375" r:id="R3142af65b7d84b42"/>
    <hyperlink ref="V1375" r:id="R6b9712462a2a49f0"/>
    <hyperlink ref="A1376" r:id="R803b4520529c4b30"/>
    <hyperlink ref="E1376" r:id="R114758e2cb4c412e"/>
    <hyperlink ref="S1376" r:id="Rea4fa34ad46241d1"/>
    <hyperlink ref="T1376" r:id="Rd54822525a9c429c"/>
    <hyperlink ref="V1376" r:id="Rff145b0cb23a4430"/>
    <hyperlink ref="A1377" r:id="Rfcd0672b58d54d41"/>
    <hyperlink ref="E1377" r:id="R9819a7e562db4abe"/>
    <hyperlink ref="S1377" r:id="R570836d9b29b4c92"/>
    <hyperlink ref="T1377" r:id="Rf9f2725ebe47464e"/>
    <hyperlink ref="V1377" r:id="R302c4a4b6c564214"/>
    <hyperlink ref="A1378" r:id="R32794a9dd9b64e7b"/>
    <hyperlink ref="E1378" r:id="R10e6d7a142194d7f"/>
    <hyperlink ref="S1378" r:id="R605410ad064749b6"/>
    <hyperlink ref="T1378" r:id="R8ecfb226158a49e7"/>
    <hyperlink ref="V1378" r:id="Rd81ea39519a34d55"/>
    <hyperlink ref="A1379" r:id="Red994b1b39244cde"/>
    <hyperlink ref="E1379" r:id="R81555ce67b7e49c8"/>
    <hyperlink ref="S1379" r:id="R4ae2d0da957140e1"/>
    <hyperlink ref="T1379" r:id="R3328cd9c82a948bc"/>
    <hyperlink ref="V1379" r:id="Rc8fa205b4a1648f0"/>
    <hyperlink ref="A1380" r:id="R7399acaf7fae4a3c"/>
    <hyperlink ref="E1380" r:id="Ra53e9fdbd3ca4007"/>
    <hyperlink ref="S1380" r:id="R4ca7544bfac943b1"/>
    <hyperlink ref="T1380" r:id="R566e5e2bb2e9424f"/>
    <hyperlink ref="V1380" r:id="R286a07d6be0641d0"/>
    <hyperlink ref="A1381" r:id="R7945b9300c4148dc"/>
    <hyperlink ref="E1381" r:id="R57987122764747e4"/>
    <hyperlink ref="S1381" r:id="R56bc2c64ca904307"/>
    <hyperlink ref="T1381" r:id="Rdd52fd8750334e67"/>
    <hyperlink ref="V1381" r:id="R6d47eb92a31b4fa7"/>
    <hyperlink ref="A1382" r:id="R1c6017e6bb974b40"/>
    <hyperlink ref="E1382" r:id="Rb573eecb9836413e"/>
    <hyperlink ref="S1382" r:id="R00d83a47876f4adc"/>
    <hyperlink ref="T1382" r:id="Rfed4ce8d2dcf4575"/>
    <hyperlink ref="V1382" r:id="Rf5901cd4258a450f"/>
    <hyperlink ref="A1383" r:id="Rbf1060033cdd4a6d"/>
    <hyperlink ref="E1383" r:id="R24af202d444d4efe"/>
    <hyperlink ref="S1383" r:id="Ra62af8deb0754834"/>
    <hyperlink ref="T1383" r:id="R86f04cec042e477f"/>
    <hyperlink ref="V1383" r:id="R1f3ce85171bf4a2d"/>
    <hyperlink ref="A1384" r:id="R7c57f40dcbc34203"/>
    <hyperlink ref="E1384" r:id="Re426d6dc7b254ae7"/>
    <hyperlink ref="S1384" r:id="R7782a6caa13c40b0"/>
    <hyperlink ref="T1384" r:id="R482952cfac8a44ed"/>
    <hyperlink ref="V1384" r:id="R426705eca63f43b6"/>
    <hyperlink ref="A1385" r:id="Rb0cd2976c11444fb"/>
    <hyperlink ref="E1385" r:id="R0b9eb679152b4dab"/>
    <hyperlink ref="S1385" r:id="Rbc3bd82a0d404e33"/>
    <hyperlink ref="T1385" r:id="Rdfbb004e6830485c"/>
    <hyperlink ref="V1385" r:id="R10fa3ad306744748"/>
    <hyperlink ref="A1386" r:id="Rf5e07b043753414e"/>
    <hyperlink ref="E1386" r:id="R57c4df5f1a624d54"/>
    <hyperlink ref="S1386" r:id="Rcd89c81b9780499e"/>
    <hyperlink ref="T1386" r:id="R6d13725b21ce481d"/>
    <hyperlink ref="V1386" r:id="R799f8ce34eb44edd"/>
    <hyperlink ref="A1387" r:id="R44f1fbc64e0448a1"/>
    <hyperlink ref="E1387" r:id="R3d5b3e884caf4c1e"/>
    <hyperlink ref="S1387" r:id="Rdaec90bfcb624b0a"/>
    <hyperlink ref="T1387" r:id="R8e1ccb1583f34b92"/>
    <hyperlink ref="V1387" r:id="R2e9ddd502d9a43a0"/>
    <hyperlink ref="A1388" r:id="Rc97ca18a19734c07"/>
    <hyperlink ref="E1388" r:id="Ra211a09c237e48fc"/>
    <hyperlink ref="S1388" r:id="R449599011fd34c77"/>
    <hyperlink ref="T1388" r:id="R8e6bf9eeda8f47b9"/>
    <hyperlink ref="V1388" r:id="R8e854e70b06944cb"/>
    <hyperlink ref="E1389" r:id="R939042854ab443aa"/>
    <hyperlink ref="S1389" r:id="R5b0e592f83e1489a"/>
    <hyperlink ref="V1389" r:id="R9c15ba67672f4663"/>
    <hyperlink ref="A1390" r:id="R7813a2257cfc4bf4"/>
    <hyperlink ref="E1390" r:id="R01503b48cd604c3e"/>
    <hyperlink ref="S1390" r:id="R552b7cc391554427"/>
    <hyperlink ref="T1390" r:id="Rd58f4b77d81740c3"/>
    <hyperlink ref="V1390" r:id="Rbf874e4b838246a7"/>
    <hyperlink ref="E1391" r:id="Re15f0fef5ff04d45"/>
    <hyperlink ref="S1391" r:id="Rab180753f4a24583"/>
    <hyperlink ref="V1391" r:id="Rb141e7d0e4144cd4"/>
    <hyperlink ref="A1392" r:id="R179d211628e64c35"/>
    <hyperlink ref="E1392" r:id="Re6099392350c418a"/>
    <hyperlink ref="S1392" r:id="Rcb9961612b784d09"/>
    <hyperlink ref="T1392" r:id="R353680350c9f4983"/>
    <hyperlink ref="V1392" r:id="R5a78e9fbfa454c4b"/>
    <hyperlink ref="A1393" r:id="R30d154fc7948421a"/>
    <hyperlink ref="E1393" r:id="R35985ddd1b7d408d"/>
    <hyperlink ref="S1393" r:id="Rd3ebd47319e14ad0"/>
    <hyperlink ref="T1393" r:id="R1a18c90c28b54957"/>
    <hyperlink ref="V1393" r:id="Rdd6e7dfe7d0142e7"/>
    <hyperlink ref="A1394" r:id="R47b649b203fd445e"/>
    <hyperlink ref="E1394" r:id="Rf764aad37a5e446e"/>
    <hyperlink ref="S1394" r:id="Ra3521a01fc0d4b56"/>
    <hyperlink ref="V1394" r:id="Rb8ba2b489b134129"/>
    <hyperlink ref="A1395" r:id="R57b9778c929c4356"/>
    <hyperlink ref="E1395" r:id="R4fd6539647734afd"/>
    <hyperlink ref="S1395" r:id="Rea04c60d805149ea"/>
    <hyperlink ref="V1395" r:id="Ra60a712f1e5f4d62"/>
    <hyperlink ref="A1396" r:id="Rc7478b9031564a99"/>
    <hyperlink ref="E1396" r:id="R33ea4b9057fa4145"/>
    <hyperlink ref="S1396" r:id="Rd3b690f808f344d3"/>
    <hyperlink ref="V1396" r:id="Rb0a690a0cf8844ed"/>
    <hyperlink ref="A1397" r:id="Rfefea21032f14ab9"/>
    <hyperlink ref="E1397" r:id="R4dfb6aefc8dd4ff1"/>
    <hyperlink ref="S1397" r:id="Ra165471c58f44d5d"/>
    <hyperlink ref="V1397" r:id="Rc130b23862f3402f"/>
    <hyperlink ref="A1398" r:id="R2b2205420008415f"/>
    <hyperlink ref="E1398" r:id="R3450bb28532b46c5"/>
    <hyperlink ref="S1398" r:id="R15e4f45c6a40414c"/>
    <hyperlink ref="V1398" r:id="R79d722d941a547a6"/>
    <hyperlink ref="A1399" r:id="R6dde6338602d4375"/>
    <hyperlink ref="E1399" r:id="R6cf8197ff0c24376"/>
    <hyperlink ref="S1399" r:id="R270f52ca3d624a18"/>
    <hyperlink ref="T1399" r:id="R7f0e0ef09fec4238"/>
    <hyperlink ref="V1399" r:id="R3eccde6ae70141f7"/>
    <hyperlink ref="A1400" r:id="R4ba65614edc2482a"/>
    <hyperlink ref="E1400" r:id="Rb8a146b7206f445d"/>
    <hyperlink ref="S1400" r:id="Re8044e0e580f4736"/>
    <hyperlink ref="T1400" r:id="Rc1ec92ede17741ac"/>
    <hyperlink ref="V1400" r:id="R33e38ab0db644e86"/>
    <hyperlink ref="A1401" r:id="R86db4504bd0b4fd6"/>
    <hyperlink ref="E1401" r:id="R4fe0936f93f2431c"/>
    <hyperlink ref="S1401" r:id="R83d4cc1a90be4b88"/>
    <hyperlink ref="V1401" r:id="R897f8395abf0439a"/>
    <hyperlink ref="A1402" r:id="Ra5842f8cca7c4671"/>
    <hyperlink ref="E1402" r:id="R5b5d1e27baf64983"/>
    <hyperlink ref="S1402" r:id="R621f9132e9ab4ed5"/>
    <hyperlink ref="T1402" r:id="Rb2e8200ca8da43e3"/>
    <hyperlink ref="V1402" r:id="R7aa6dd8c3b3f4a16"/>
    <hyperlink ref="A1403" r:id="R99626733c1744850"/>
    <hyperlink ref="E1403" r:id="Rbadf32f7844e4442"/>
    <hyperlink ref="S1403" r:id="Rdbcd21e1df9d488c"/>
    <hyperlink ref="V1403" r:id="Reb1978ea2b254b6d"/>
    <hyperlink ref="A1404" r:id="R000d88babff947a5"/>
    <hyperlink ref="E1404" r:id="R0c4527c3f1244c2a"/>
    <hyperlink ref="S1404" r:id="Raab7d8fa63094705"/>
    <hyperlink ref="T1404" r:id="Re3ea8cfd399b48db"/>
    <hyperlink ref="V1404" r:id="R60304d10a3e2445e"/>
    <hyperlink ref="A1405" r:id="R9da10d4faffb4126"/>
    <hyperlink ref="E1405" r:id="Re60bc83ac2f84751"/>
    <hyperlink ref="S1405" r:id="R86cd6251d43149ea"/>
    <hyperlink ref="T1405" r:id="Rc2b996008c8f4563"/>
    <hyperlink ref="V1405" r:id="R62ec102520d14451"/>
    <hyperlink ref="A1406" r:id="R9b7aeac3e8254b15"/>
    <hyperlink ref="E1406" r:id="Rce6199025d4d464b"/>
    <hyperlink ref="S1406" r:id="R77de0f6508da412e"/>
    <hyperlink ref="V1406" r:id="Rcadb882b6baf40c5"/>
    <hyperlink ref="E1407" r:id="Rcd2a63799b1e4d51"/>
    <hyperlink ref="S1407" r:id="R8e3ca2f50820415a"/>
    <hyperlink ref="T1407" r:id="Re78b87e70f794c03"/>
    <hyperlink ref="V1407" r:id="R791a128bac2b403a"/>
    <hyperlink ref="A1408" r:id="R7b6b2c2696f74104"/>
    <hyperlink ref="E1408" r:id="R00ce78f5a6b3469f"/>
    <hyperlink ref="S1408" r:id="R803a0c303a604e0d"/>
    <hyperlink ref="V1408" r:id="Rbb539929cbf74303"/>
    <hyperlink ref="E1409" r:id="R3a03a616670d4394"/>
    <hyperlink ref="V1409" r:id="R0ba4111ba0f74551"/>
    <hyperlink ref="A1410" r:id="Reaf601ae5c2d4a02"/>
    <hyperlink ref="E1410" r:id="R3fadc6caacbc48a7"/>
    <hyperlink ref="V1410" r:id="Rc2b17d07ea4940ef"/>
    <hyperlink ref="A1411" r:id="R2c8da1af65d54b9d"/>
    <hyperlink ref="E1411" r:id="R4162b9d60adb4761"/>
    <hyperlink ref="V1411" r:id="R0c0bcff03b6b4d7c"/>
    <hyperlink ref="A1412" r:id="Rf11451d225ec48dd"/>
    <hyperlink ref="E1412" r:id="R74445d6d1f2a4d25"/>
    <hyperlink ref="V1412" r:id="R87d95ca07b1a47b3"/>
    <hyperlink ref="A1413" r:id="Reeb705f7056b4995"/>
    <hyperlink ref="E1413" r:id="R8640e5ef8c2b4f60"/>
    <hyperlink ref="V1413" r:id="R8bfeb7378b9b425b"/>
    <hyperlink ref="A1414" r:id="Ra241d91474d94d79"/>
    <hyperlink ref="E1414" r:id="Rcbdd3e8e8268453b"/>
    <hyperlink ref="V1414" r:id="R6442881b6112431e"/>
    <hyperlink ref="A1415" r:id="R65d77c73d3354eb9"/>
    <hyperlink ref="E1415" r:id="R197e02adffa640d3"/>
    <hyperlink ref="V1415" r:id="R89c15b1d88294e76"/>
    <hyperlink ref="A1416" r:id="R50ee9ec5912742d6"/>
    <hyperlink ref="E1416" r:id="R5a4a8520a227441b"/>
    <hyperlink ref="V1416" r:id="R359f67997d534cbf"/>
    <hyperlink ref="A1417" r:id="Rdf4b959c61ff4778"/>
    <hyperlink ref="E1417" r:id="R3a707be4f9ba45a2"/>
    <hyperlink ref="V1417" r:id="R332e6c8eec0a4164"/>
    <hyperlink ref="A1418" r:id="R371ad71b27824515"/>
    <hyperlink ref="E1418" r:id="R1b7ea1e578014c47"/>
    <hyperlink ref="V1418" r:id="R3977d344240748e8"/>
    <hyperlink ref="A1419" r:id="R5991ce80b79c4ce6"/>
    <hyperlink ref="E1419" r:id="Ra955621208fa43e7"/>
    <hyperlink ref="V1419" r:id="R87659a59054749b7"/>
    <hyperlink ref="A1420" r:id="Ra50bbdad3eff4f1a"/>
    <hyperlink ref="E1420" r:id="R16040781a75b42c8"/>
    <hyperlink ref="S1420" r:id="R03abb900d6344132"/>
    <hyperlink ref="T1420" r:id="R48b2eee6729d4f4d"/>
    <hyperlink ref="V1420" r:id="Rb9cbfcbfb9ee48ce"/>
    <hyperlink ref="A1421" r:id="Rdd2254599af54f6b"/>
    <hyperlink ref="E1421" r:id="Ra59ed7c3568c4e72"/>
    <hyperlink ref="S1421" r:id="Rdbbf6cc85ff54669"/>
    <hyperlink ref="T1421" r:id="R28730917e66e4d7f"/>
    <hyperlink ref="V1421" r:id="R0c775d32c61240d9"/>
    <hyperlink ref="A1422" r:id="Re45f7723e6b34269"/>
    <hyperlink ref="E1422" r:id="Ra2c087a61b4b4096"/>
    <hyperlink ref="V1422" r:id="Rfe156c18f8e24184"/>
    <hyperlink ref="E1423" r:id="Ra14f849fdb59437b"/>
    <hyperlink ref="S1423" r:id="R87441dcbfaa84d24"/>
    <hyperlink ref="V1423" r:id="R981f01dc912748b9"/>
    <hyperlink ref="A1424" r:id="R7b0bd4c7396948d0"/>
    <hyperlink ref="E1424" r:id="R81ffc8b44bd94235"/>
    <hyperlink ref="S1424" r:id="Rae5240ac75744d61"/>
    <hyperlink ref="T1424" r:id="Rc0f212f745a04249"/>
    <hyperlink ref="V1424" r:id="R4e588a0ac3c84626"/>
    <hyperlink ref="E1425" r:id="Re9a5eb937c6b48ba"/>
    <hyperlink ref="S1425" r:id="R7e69cfe46a424ec3"/>
    <hyperlink ref="T1425" r:id="R9b2a01ee28b948de"/>
    <hyperlink ref="V1425" r:id="R4336298f8e674dee"/>
    <hyperlink ref="E1426" r:id="R736bf55d3efe42f5"/>
    <hyperlink ref="S1426" r:id="Radd0dcff45244420"/>
    <hyperlink ref="T1426" r:id="Rd8759f2218714516"/>
    <hyperlink ref="V1426" r:id="R1e24e09fb0a6420b"/>
    <hyperlink ref="A1427" r:id="R0fd45f689773446b"/>
    <hyperlink ref="E1427" r:id="R50597fbf7f234dec"/>
    <hyperlink ref="S1427" r:id="Ra67fc91d675a4b6d"/>
    <hyperlink ref="T1427" r:id="R6f5d68cb50b84b77"/>
    <hyperlink ref="V1427" r:id="Rae6e703e8f8c4dfa"/>
    <hyperlink ref="E1428" r:id="R212dbc9168444809"/>
    <hyperlink ref="S1428" r:id="R1a96fffd934e49a3"/>
    <hyperlink ref="T1428" r:id="R45bc4bcfe73148d8"/>
    <hyperlink ref="V1428" r:id="R730bde9c268e4be8"/>
    <hyperlink ref="E1429" r:id="R3dd934e32a09412f"/>
    <hyperlink ref="S1429" r:id="R308964d33ba04df5"/>
    <hyperlink ref="T1429" r:id="R51f9857b1a684882"/>
    <hyperlink ref="V1429" r:id="R91e4423dfa8f4fce"/>
    <hyperlink ref="A1430" r:id="Rad543c5931994f61"/>
    <hyperlink ref="E1430" r:id="Ra9815b5e57fd4b88"/>
    <hyperlink ref="S1430" r:id="R0ae7578a4f084227"/>
    <hyperlink ref="T1430" r:id="Re2ac377098144770"/>
    <hyperlink ref="V1430" r:id="Rc9311aa1ddca4125"/>
    <hyperlink ref="E1431" r:id="Ra0876ee846db4b10"/>
    <hyperlink ref="S1431" r:id="R7995ff40391c4121"/>
    <hyperlink ref="T1431" r:id="R019e0360f8fb4906"/>
    <hyperlink ref="V1431" r:id="R848ac247101149ce"/>
    <hyperlink ref="E1432" r:id="Rc3d340788f4f4d0f"/>
    <hyperlink ref="S1432" r:id="R389e688a3de64103"/>
    <hyperlink ref="T1432" r:id="Ra2b6887e9b664563"/>
    <hyperlink ref="V1432" r:id="R8455ffebe4314eef"/>
    <hyperlink ref="A1433" r:id="R94b3ef29c9444bed"/>
    <hyperlink ref="E1433" r:id="R26100f4a4e0d421d"/>
    <hyperlink ref="S1433" r:id="R1a34048cc4974fa4"/>
    <hyperlink ref="T1433" r:id="Rb7d5aacdc1884d20"/>
    <hyperlink ref="V1433" r:id="Ra83dea48682c4b8a"/>
    <hyperlink ref="E1434" r:id="Rc1ea47692a6a4a3a"/>
    <hyperlink ref="S1434" r:id="R0fc4249253a0426f"/>
    <hyperlink ref="T1434" r:id="R7b53ab0d04894a04"/>
    <hyperlink ref="V1434" r:id="R5cdf93bb8a2f41d8"/>
    <hyperlink ref="E1435" r:id="R9dde2448bd0142c0"/>
    <hyperlink ref="S1435" r:id="Raf6091bc5fbf4b2e"/>
    <hyperlink ref="T1435" r:id="Rc96df33a2f4b4781"/>
    <hyperlink ref="V1435" r:id="R789d40aa38134fb3"/>
    <hyperlink ref="A1436" r:id="Rc695e9d918df4383"/>
    <hyperlink ref="E1436" r:id="Rc1433366a1d74e5a"/>
    <hyperlink ref="S1436" r:id="R1c9f18c1fe6741e9"/>
    <hyperlink ref="T1436" r:id="R359656ce1d0043e4"/>
    <hyperlink ref="V1436" r:id="Re44f9da89b484a41"/>
    <hyperlink ref="E1437" r:id="Rf972a07af40e4d51"/>
    <hyperlink ref="S1437" r:id="R4f8111d2d8944359"/>
    <hyperlink ref="T1437" r:id="Rcc077552fae4470e"/>
    <hyperlink ref="V1437" r:id="Rbfbed05353f34501"/>
    <hyperlink ref="A1438" r:id="Rb0662db3c3184b9d"/>
    <hyperlink ref="E1438" r:id="Rcea8e00192964f2b"/>
    <hyperlink ref="S1438" r:id="R51725967dede4455"/>
    <hyperlink ref="T1438" r:id="R6f50930b04a34ad0"/>
    <hyperlink ref="V1438" r:id="Rf6cac66aac804aef"/>
    <hyperlink ref="E1439" r:id="Rde5bc78f206a4b44"/>
    <hyperlink ref="S1439" r:id="Rad0cee69b50749e0"/>
    <hyperlink ref="T1439" r:id="Ra8ab94886fc340b8"/>
    <hyperlink ref="V1439" r:id="Rfe3ac4aa4e2e4d3d"/>
    <hyperlink ref="A1440" r:id="R0d539346e75142fc"/>
    <hyperlink ref="E1440" r:id="R9238604cba9d4bff"/>
    <hyperlink ref="S1440" r:id="Rd90269642ad144e8"/>
    <hyperlink ref="T1440" r:id="R0d55c0491da744d3"/>
    <hyperlink ref="V1440" r:id="Ra98ad29562dc4819"/>
    <hyperlink ref="E1441" r:id="R11202cd1498645b2"/>
    <hyperlink ref="S1441" r:id="R855d2f3fb893406a"/>
    <hyperlink ref="T1441" r:id="Re146bd51958541b4"/>
    <hyperlink ref="V1441" r:id="R2402a80627bd46f6"/>
    <hyperlink ref="A1442" r:id="R169116bb6b0742c4"/>
    <hyperlink ref="E1442" r:id="R015b9f316c374c30"/>
    <hyperlink ref="S1442" r:id="R3efeacfb8eea4758"/>
    <hyperlink ref="T1442" r:id="R2452e60bf88f4164"/>
    <hyperlink ref="V1442" r:id="Rc434fe78ad7c4a92"/>
    <hyperlink ref="E1443" r:id="Rd44b453aeee84070"/>
    <hyperlink ref="S1443" r:id="Re4799d5a8bfa4e4c"/>
    <hyperlink ref="T1443" r:id="Rd75d6b2764074f9c"/>
    <hyperlink ref="V1443" r:id="R5431965365e64201"/>
    <hyperlink ref="A1444" r:id="Rff988c69a3024b89"/>
    <hyperlink ref="E1444" r:id="Rc20d960aacb64354"/>
    <hyperlink ref="S1444" r:id="R5be9352ba5044523"/>
    <hyperlink ref="T1444" r:id="R0ba7429f0db249fd"/>
    <hyperlink ref="V1444" r:id="R8d1ef7bfe7fa4e90"/>
    <hyperlink ref="E1445" r:id="R4150c5a89e0b4bbc"/>
    <hyperlink ref="S1445" r:id="R70c0132ae6c7408b"/>
    <hyperlink ref="T1445" r:id="R9fe21623df3647eb"/>
    <hyperlink ref="V1445" r:id="R62c466bee5de430d"/>
    <hyperlink ref="A1446" r:id="R53532192d95b4dff"/>
    <hyperlink ref="E1446" r:id="R1ba05dd382b346db"/>
    <hyperlink ref="S1446" r:id="R57a8d3d778c54be0"/>
    <hyperlink ref="T1446" r:id="R94abe6e76aad4d78"/>
    <hyperlink ref="V1446" r:id="Rf1612dba9dd6427e"/>
    <hyperlink ref="E1447" r:id="Ra61f3f572aad4030"/>
    <hyperlink ref="S1447" r:id="Rdd74524f2db74857"/>
    <hyperlink ref="T1447" r:id="R6be8d58e4fd44a88"/>
    <hyperlink ref="V1447" r:id="R648025ffa55d433e"/>
    <hyperlink ref="A1448" r:id="R65b8911b3a2141be"/>
    <hyperlink ref="E1448" r:id="R54f81180653c4262"/>
    <hyperlink ref="S1448" r:id="R2a9a0462444947f7"/>
    <hyperlink ref="T1448" r:id="R39f2a8129b154b20"/>
    <hyperlink ref="V1448" r:id="R1d9c535139c347ab"/>
    <hyperlink ref="E1449" r:id="R9d508e9d29fd4883"/>
    <hyperlink ref="S1449" r:id="R1c452fa360f64e7e"/>
    <hyperlink ref="T1449" r:id="R322487eed55e4baf"/>
    <hyperlink ref="V1449" r:id="R5c61ba5632ba4bf8"/>
    <hyperlink ref="A1450" r:id="R447995398d1140e6"/>
    <hyperlink ref="E1450" r:id="R0e67d4a4c0eb43f9"/>
    <hyperlink ref="S1450" r:id="Rdae8a40012234d9f"/>
    <hyperlink ref="T1450" r:id="R3cf60e22cf074748"/>
    <hyperlink ref="V1450" r:id="R0ebbc14b33584622"/>
    <hyperlink ref="A1451" r:id="Rffb8c387c7d44aa5"/>
    <hyperlink ref="E1451" r:id="R7532c93deefc428f"/>
    <hyperlink ref="A1452" r:id="Rd9e0296bd03243c4"/>
    <hyperlink ref="E1452" r:id="R5756710d9eed49bf"/>
    <hyperlink ref="S1452" r:id="R00d87dafd96f4109"/>
    <hyperlink ref="T1452" r:id="Rd146a21408fc41e4"/>
    <hyperlink ref="V1452" r:id="R554b485f1e8b4c28"/>
    <hyperlink ref="A1453" r:id="Rdfac67ed8d3047a2"/>
    <hyperlink ref="E1453" r:id="R476537be322346ee"/>
    <hyperlink ref="A1454" r:id="R1ad548b2d814459e"/>
    <hyperlink ref="E1454" r:id="Rdb80ff5eba2b41e8"/>
    <hyperlink ref="S1454" r:id="Rc6076523cf484371"/>
    <hyperlink ref="T1454" r:id="R50302fa128b14e87"/>
    <hyperlink ref="V1454" r:id="Re5643e5f75654994"/>
    <hyperlink ref="A1455" r:id="Rc0315cea0b944672"/>
    <hyperlink ref="E1455" r:id="R433be78f52234429"/>
    <hyperlink ref="S1455" r:id="R2b72607aaea54282"/>
    <hyperlink ref="T1455" r:id="R331594081a204d25"/>
    <hyperlink ref="V1455" r:id="Rd2149552bd10414b"/>
    <hyperlink ref="A1456" r:id="R164f65941862418d"/>
    <hyperlink ref="E1456" r:id="R1de2b34b8a164d91"/>
    <hyperlink ref="A1457" r:id="Rb55e3e3f6953443a"/>
    <hyperlink ref="E1457" r:id="R00e696771fbb4a71"/>
    <hyperlink ref="S1457" r:id="Re6f53348494f491b"/>
    <hyperlink ref="T1457" r:id="Rd8abafee63374d49"/>
    <hyperlink ref="V1457" r:id="Re18e4a9716a04b3d"/>
    <hyperlink ref="A1458" r:id="R0f11fee4cbe44157"/>
    <hyperlink ref="E1458" r:id="R12cf31bfd6da4a2f"/>
    <hyperlink ref="A1459" r:id="R3c9db3b4f4e543bb"/>
    <hyperlink ref="E1459" r:id="Rd50e73a0564e4b9b"/>
    <hyperlink ref="S1459" r:id="R0ff5b932b43e4019"/>
    <hyperlink ref="T1459" r:id="Rf7282380a57e48ec"/>
    <hyperlink ref="V1459" r:id="R2dd3191a06f44655"/>
    <hyperlink ref="A1460" r:id="Rf577296e7a684a13"/>
    <hyperlink ref="E1460" r:id="R0bcf6618bc3a4c23"/>
    <hyperlink ref="S1460" r:id="Ra06874a22536440c"/>
    <hyperlink ref="T1460" r:id="R71f40a87990c4654"/>
    <hyperlink ref="V1460" r:id="Rd8a819d2e1134eb8"/>
    <hyperlink ref="A1461" r:id="Rf6d5e5c251744a08"/>
    <hyperlink ref="E1461" r:id="R7d17595136834554"/>
    <hyperlink ref="A1462" r:id="R18dfea105b054a20"/>
    <hyperlink ref="E1462" r:id="R9b045a1347874cdf"/>
    <hyperlink ref="S1462" r:id="Radd2d6515393439c"/>
    <hyperlink ref="T1462" r:id="Rff5682b97b6245d1"/>
    <hyperlink ref="V1462" r:id="Raab6b81d15104fc8"/>
    <hyperlink ref="A1463" r:id="Rdb7d49ae8c22405f"/>
    <hyperlink ref="E1463" r:id="R1d35e05f8ab54ab9"/>
    <hyperlink ref="A1464" r:id="R044276dab8f94da6"/>
    <hyperlink ref="E1464" r:id="Ra0e2dd1401ba4169"/>
    <hyperlink ref="S1464" r:id="Rf45bf1dbc0564c7c"/>
    <hyperlink ref="T1464" r:id="R4f43339453e540bb"/>
    <hyperlink ref="V1464" r:id="Rb0a9b05b66b8443f"/>
    <hyperlink ref="A1465" r:id="R72d6f995247d4a3f"/>
    <hyperlink ref="E1465" r:id="R52cc81fbf6724b8a"/>
    <hyperlink ref="S1465" r:id="Rc06f76d4b8fe4cad"/>
    <hyperlink ref="T1465" r:id="Rdadb438b94c6477b"/>
    <hyperlink ref="V1465" r:id="R1b0b3c039e2546ef"/>
    <hyperlink ref="A1466" r:id="R54276a7711874133"/>
    <hyperlink ref="E1466" r:id="R6ea76fbf4bfd425f"/>
    <hyperlink ref="S1466" r:id="R12c9c7a1e6244780"/>
    <hyperlink ref="T1466" r:id="Ra5fcb81e27f64100"/>
    <hyperlink ref="V1466" r:id="R20c8f0d16cb64b1e"/>
    <hyperlink ref="A1467" r:id="R7a0a1171989c4188"/>
    <hyperlink ref="E1467" r:id="R88abe1444e6743e6"/>
    <hyperlink ref="S1467" r:id="R9836383643904218"/>
    <hyperlink ref="T1467" r:id="R7e328accf399438a"/>
    <hyperlink ref="V1467" r:id="R9d703247333e484d"/>
    <hyperlink ref="A1468" r:id="Ra1d4be1ac84740c3"/>
    <hyperlink ref="E1468" r:id="Rfbee3e9512b24b30"/>
    <hyperlink ref="A1469" r:id="R24b9aefed0cc4cf6"/>
    <hyperlink ref="E1469" r:id="R3093b500d0004cd2"/>
    <hyperlink ref="S1469" r:id="Re287318914344209"/>
    <hyperlink ref="T1469" r:id="Rc07d7df1e0004521"/>
    <hyperlink ref="V1469" r:id="Reae8add3ceb24ce8"/>
    <hyperlink ref="A1470" r:id="R7ae77f05b4c84510"/>
    <hyperlink ref="E1470" r:id="Rfb381acdafa14cde"/>
    <hyperlink ref="S1470" r:id="Re529dee5493b41f5"/>
    <hyperlink ref="T1470" r:id="R7bc244dc26ca4b79"/>
    <hyperlink ref="V1470" r:id="R55cc076150dd46a3"/>
    <hyperlink ref="A1471" r:id="R84481eaa32a64564"/>
    <hyperlink ref="E1471" r:id="R6ef6ab3b3cb740c0"/>
    <hyperlink ref="S1471" r:id="R8b3d4d45f4f14f17"/>
    <hyperlink ref="T1471" r:id="R04d16e16516b420b"/>
    <hyperlink ref="V1471" r:id="R4546e803de2a4814"/>
    <hyperlink ref="A1472" r:id="Ra4a9389892fe4e48"/>
    <hyperlink ref="E1472" r:id="R80ea5aec0a37405a"/>
    <hyperlink ref="S1472" r:id="Rd6e4c2e5a27b4572"/>
    <hyperlink ref="T1472" r:id="R922198aed52a4860"/>
    <hyperlink ref="V1472" r:id="R257e1cc33a614dd1"/>
    <hyperlink ref="A1473" r:id="Rc1b2761c399148f2"/>
    <hyperlink ref="E1473" r:id="R7450642600d24777"/>
    <hyperlink ref="A1474" r:id="Raa8a6135f6b14cfa"/>
    <hyperlink ref="E1474" r:id="R86886a4d4ac84c37"/>
    <hyperlink ref="A1475" r:id="Re27d3627eb084092"/>
    <hyperlink ref="E1475" r:id="R97143c5473ad4e5b"/>
    <hyperlink ref="A1476" r:id="Rba1e908fc4ab417a"/>
    <hyperlink ref="E1476" r:id="R50fea92790db47b9"/>
    <hyperlink ref="A1477" r:id="Rac4309d43b704e39"/>
    <hyperlink ref="E1477" r:id="R5d944e94af9645f7"/>
    <hyperlink ref="S1477" r:id="Rf0c393233f154d04"/>
    <hyperlink ref="T1477" r:id="Rc48c385403d4440a"/>
    <hyperlink ref="V1477" r:id="R87662f9604e34e36"/>
    <hyperlink ref="A1478" r:id="R5e37bb57cdb64a17"/>
    <hyperlink ref="E1478" r:id="R4432ff41163f43d2"/>
    <hyperlink ref="S1478" r:id="Re780dba694ef4987"/>
    <hyperlink ref="T1478" r:id="Rbd8c7800f8b14098"/>
    <hyperlink ref="V1478" r:id="Rb1a043caaa2840a7"/>
    <hyperlink ref="A1479" r:id="Rbb666de703f54687"/>
    <hyperlink ref="E1479" r:id="R42ecb6a1bf22475c"/>
    <hyperlink ref="S1479" r:id="Rb5f983a002da41ac"/>
    <hyperlink ref="T1479" r:id="R10328d1443f9423f"/>
    <hyperlink ref="V1479" r:id="R6f6593d9a3574d33"/>
    <hyperlink ref="A1480" r:id="R8a410d05b7a64df6"/>
    <hyperlink ref="E1480" r:id="R44f24884233f4144"/>
    <hyperlink ref="A1481" r:id="R4384296ffd474899"/>
    <hyperlink ref="E1481" r:id="R9a3ec94f977e4b26"/>
    <hyperlink ref="S1481" r:id="Rf04bddb4a81247c2"/>
    <hyperlink ref="T1481" r:id="Ra35ecd8aadf2435f"/>
    <hyperlink ref="V1481" r:id="R219f4ad99d6445ac"/>
    <hyperlink ref="A1482" r:id="R1e19b66fc6574d36"/>
    <hyperlink ref="E1482" r:id="R8cc5c199eb0e4142"/>
    <hyperlink ref="A1483" r:id="R612cce4736c34843"/>
    <hyperlink ref="E1483" r:id="R2d8f2846da2048ff"/>
    <hyperlink ref="S1483" r:id="R65b2ae56f31444f0"/>
    <hyperlink ref="T1483" r:id="R71b16c16b96f4718"/>
    <hyperlink ref="V1483" r:id="Rc902ec0ab9fd4a50"/>
    <hyperlink ref="A1484" r:id="Rcff2e29b59b04f96"/>
    <hyperlink ref="E1484" r:id="Rfb02196bf73b4555"/>
    <hyperlink ref="S1484" r:id="Rea9d41f4c59c4047"/>
    <hyperlink ref="T1484" r:id="Rb019691d54e74c20"/>
    <hyperlink ref="V1484" r:id="Rf5271e75f0524473"/>
    <hyperlink ref="A1485" r:id="R082c5a707dae44ba"/>
    <hyperlink ref="E1485" r:id="R370acdc77f4f47ad"/>
    <hyperlink ref="V1485" r:id="Rfa983f09ea2f44da"/>
    <hyperlink ref="A1486" r:id="Rc3b36d3a08234f03"/>
    <hyperlink ref="E1486" r:id="R9ded95ca680f4f0c"/>
    <hyperlink ref="S1486" r:id="R4e7487773f554715"/>
    <hyperlink ref="T1486" r:id="R8e7963d1b7b74983"/>
    <hyperlink ref="V1486" r:id="Re719d136a07f4d64"/>
    <hyperlink ref="A1487" r:id="R96a272f00e194c9d"/>
    <hyperlink ref="E1487" r:id="Ra197325d384443de"/>
    <hyperlink ref="S1487" r:id="R4166c9ee12914ae6"/>
    <hyperlink ref="T1487" r:id="R84221e4c2ce24741"/>
    <hyperlink ref="V1487" r:id="Rf2c7db2d47df4bee"/>
    <hyperlink ref="A1488" r:id="R11b4b8fdc6234e7f"/>
    <hyperlink ref="E1488" r:id="R8146091b8b434818"/>
    <hyperlink ref="S1488" r:id="R1699f4a0ebba428f"/>
    <hyperlink ref="T1488" r:id="Radebe8f61ac7410a"/>
    <hyperlink ref="V1488" r:id="Rba83cfdced4247a7"/>
    <hyperlink ref="A1489" r:id="Rd534b0f9fee64a5a"/>
    <hyperlink ref="E1489" r:id="R9a762023553a4bed"/>
    <hyperlink ref="V1489" r:id="Rb31b84468a62433b"/>
    <hyperlink ref="A1490" r:id="Reaa83da405304602"/>
    <hyperlink ref="E1490" r:id="Rea422f7fa7724a6e"/>
    <hyperlink ref="S1490" r:id="R1ea5d55027af403c"/>
    <hyperlink ref="T1490" r:id="Ra409fed7dba44989"/>
    <hyperlink ref="V1490" r:id="R84d7410d9131401c"/>
    <hyperlink ref="A1491" r:id="R16e95e2af901461d"/>
    <hyperlink ref="E1491" r:id="Reef1c54e56a34414"/>
    <hyperlink ref="V1491" r:id="R8c72dc64240f44dc"/>
    <hyperlink ref="A1492" r:id="Raf8a99fbdc184631"/>
    <hyperlink ref="E1492" r:id="Rfca3e7e9a1ba4a51"/>
    <hyperlink ref="S1492" r:id="R6daa5bfbf7b94a05"/>
    <hyperlink ref="T1492" r:id="R2b0a291c250c4d30"/>
    <hyperlink ref="V1492" r:id="R2368debd38f84c90"/>
    <hyperlink ref="A1493" r:id="R685b2ba1e4c54363"/>
    <hyperlink ref="E1493" r:id="Re9a0ea6757a0438e"/>
    <hyperlink ref="V1493" r:id="R7f1a197163934b17"/>
    <hyperlink ref="A1494" r:id="R750d21697c254713"/>
    <hyperlink ref="E1494" r:id="Rbc46153e7ad24cb2"/>
    <hyperlink ref="S1494" r:id="Rf631a22965604e0b"/>
    <hyperlink ref="T1494" r:id="R12b1df25e37d43a0"/>
    <hyperlink ref="V1494" r:id="Rf8d19fcc541646ee"/>
    <hyperlink ref="A1495" r:id="R40ed1e0c6eb446ce"/>
    <hyperlink ref="E1495" r:id="R5f7b12938dc54d3c"/>
    <hyperlink ref="V1495" r:id="Rd5b6033dce5c4915"/>
    <hyperlink ref="A1496" r:id="R5363da7512424197"/>
    <hyperlink ref="E1496" r:id="R42cc3c934a3e4b52"/>
    <hyperlink ref="S1496" r:id="R6495773260ab44f6"/>
    <hyperlink ref="T1496" r:id="R3b06fc06795b4fa5"/>
    <hyperlink ref="V1496" r:id="R423c148b7ebe4991"/>
    <hyperlink ref="A1497" r:id="R8238ea37357c49be"/>
    <hyperlink ref="E1497" r:id="R208c0bf00fe9499f"/>
    <hyperlink ref="V1497" r:id="Rb47a8c41f90841d4"/>
    <hyperlink ref="A1498" r:id="Rc42c46489af748f7"/>
    <hyperlink ref="E1498" r:id="Rb7d4332420eb4bc8"/>
    <hyperlink ref="S1498" r:id="R4ec07c413dcb491a"/>
    <hyperlink ref="T1498" r:id="R3e316a1244af4156"/>
    <hyperlink ref="V1498" r:id="R47ec1862d90c4a69"/>
    <hyperlink ref="A1499" r:id="R9b77a34d90f04607"/>
    <hyperlink ref="E1499" r:id="Rb02c14bf0ed84d11"/>
    <hyperlink ref="V1499" r:id="R3d79cb64356c4bf4"/>
    <hyperlink ref="A1500" r:id="Re6d53a3b44d14eff"/>
    <hyperlink ref="E1500" r:id="Rbbcea97f465d46f6"/>
    <hyperlink ref="S1500" r:id="Rc1dee8d8ede04de1"/>
    <hyperlink ref="T1500" r:id="R411676382dc04c04"/>
    <hyperlink ref="V1500" r:id="R29a3bea8062440c0"/>
    <hyperlink ref="A1501" r:id="R7e5d570948944738"/>
    <hyperlink ref="E1501" r:id="R61bd23491d194fa7"/>
    <hyperlink ref="V1501" r:id="Rdbeb2ec2328a464e"/>
    <hyperlink ref="A1502" r:id="R243d9f33adf543c4"/>
    <hyperlink ref="E1502" r:id="Rb086d2d1464b4045"/>
    <hyperlink ref="S1502" r:id="Rd6d7b656519e45d8"/>
    <hyperlink ref="T1502" r:id="R5c081541b0e04d13"/>
    <hyperlink ref="V1502" r:id="R7db362c230ec40ac"/>
    <hyperlink ref="A1503" r:id="R08fb9c7ea4b948bd"/>
    <hyperlink ref="E1503" r:id="R2095067da9b04c3b"/>
    <hyperlink ref="V1503" r:id="R6dfe8ab5d3184e69"/>
    <hyperlink ref="A1504" r:id="R3c709a5520e74908"/>
    <hyperlink ref="E1504" r:id="Re1e1e953e83743c8"/>
    <hyperlink ref="S1504" r:id="R5fe0fc6325b8414a"/>
    <hyperlink ref="T1504" r:id="R1cac8d4430d34ca8"/>
    <hyperlink ref="V1504" r:id="R9171a34444e343e7"/>
    <hyperlink ref="A1505" r:id="Rd76ca1c5c83f47de"/>
    <hyperlink ref="E1505" r:id="Ree30c526aacd4577"/>
    <hyperlink ref="S1505" r:id="R78eaac9efbce43d6"/>
    <hyperlink ref="T1505" r:id="R41a85ae7d1a74e2e"/>
    <hyperlink ref="V1505" r:id="R9990968fe0fa49d4"/>
    <hyperlink ref="A1506" r:id="Rd8a3d8106d384f39"/>
    <hyperlink ref="E1506" r:id="R236bc7ee80cd4678"/>
    <hyperlink ref="V1506" r:id="Rdea4b8d63a724bca"/>
    <hyperlink ref="A1507" r:id="Rcdae8df507ad4516"/>
    <hyperlink ref="E1507" r:id="R7b5a6a7c7edd4ba2"/>
    <hyperlink ref="S1507" r:id="R0f80b22ba866404c"/>
    <hyperlink ref="T1507" r:id="R98a2bb6766c34ef1"/>
    <hyperlink ref="V1507" r:id="R3d7d9bfa36cf44b2"/>
    <hyperlink ref="A1508" r:id="R8a199f65507a4b49"/>
    <hyperlink ref="E1508" r:id="Re99a9ec618754ef5"/>
    <hyperlink ref="S1508" r:id="R5a8976fbf97a482c"/>
    <hyperlink ref="T1508" r:id="R99d3a827ccd34057"/>
    <hyperlink ref="V1508" r:id="R68fadf0e48e2404b"/>
    <hyperlink ref="A1509" r:id="R43b1fed63dff4ec1"/>
    <hyperlink ref="E1509" r:id="R4e0913efe1dc493e"/>
    <hyperlink ref="S1509" r:id="Rd5e28af0faef4e13"/>
    <hyperlink ref="T1509" r:id="R5ef3be207bd84914"/>
    <hyperlink ref="V1509" r:id="R055cbf25101a4162"/>
    <hyperlink ref="A1510" r:id="R8ab695dbc57a4fb2"/>
    <hyperlink ref="E1510" r:id="Ra556e01392c449fd"/>
    <hyperlink ref="S1510" r:id="Re598cd35205e4d78"/>
    <hyperlink ref="T1510" r:id="R1d147af2249644c1"/>
    <hyperlink ref="V1510" r:id="R6cca317779964706"/>
    <hyperlink ref="A1511" r:id="R06af18acdb5f40bc"/>
    <hyperlink ref="E1511" r:id="Rdf722fcbea04423a"/>
    <hyperlink ref="S1511" r:id="Ra97e7c58c2e647ca"/>
    <hyperlink ref="T1511" r:id="Rf38e068ee5744424"/>
    <hyperlink ref="V1511" r:id="Rd3c62ac190114676"/>
    <hyperlink ref="A1512" r:id="Rb2fe7218255742f2"/>
    <hyperlink ref="E1512" r:id="R9cd27b7a57614cf0"/>
    <hyperlink ref="S1512" r:id="R6c8344c89203412a"/>
    <hyperlink ref="T1512" r:id="Rcaffe2ce55d54ebe"/>
    <hyperlink ref="V1512" r:id="R43a0a6d7844e40a1"/>
    <hyperlink ref="A1513" r:id="R8fe918a6337646e8"/>
    <hyperlink ref="E1513" r:id="Rbe912b6616fc455a"/>
    <hyperlink ref="S1513" r:id="R2564795852bb47b9"/>
    <hyperlink ref="T1513" r:id="R2745d9973eb64f5a"/>
    <hyperlink ref="V1513" r:id="Re49e41a08d9f4604"/>
    <hyperlink ref="A1514" r:id="R9b06318006384a4e"/>
    <hyperlink ref="E1514" r:id="R8c73151af8724ec5"/>
    <hyperlink ref="S1514" r:id="Re95411e95ccd4777"/>
    <hyperlink ref="V1514" r:id="R8cfc10c6ee7c4e66"/>
    <hyperlink ref="A1515" r:id="R499caf2e492447da"/>
    <hyperlink ref="E1515" r:id="R8200089a2d7b4f79"/>
    <hyperlink ref="S1515" r:id="R8923db2c82bf4e13"/>
    <hyperlink ref="V1515" r:id="R26cfc3e7e5504f39"/>
    <hyperlink ref="A1516" r:id="R25409365fb3e4ba8"/>
    <hyperlink ref="E1516" r:id="Rc82942ba37c04958"/>
    <hyperlink ref="S1516" r:id="R2b19a255e1344e5e"/>
    <hyperlink ref="V1516" r:id="R27d8e0d32efc4697"/>
    <hyperlink ref="A1517" r:id="R844de8e17d1b4e39"/>
    <hyperlink ref="E1517" r:id="R940c545151de4dcc"/>
    <hyperlink ref="S1517" r:id="R8ff20708ed564f0e"/>
    <hyperlink ref="T1517" r:id="Re9129c398c7540ab"/>
    <hyperlink ref="V1517" r:id="Re7a7bbe1e062481d"/>
    <hyperlink ref="A1518" r:id="Re67da4c6aa5a4bb2"/>
    <hyperlink ref="E1518" r:id="Re001bf4622f5450e"/>
    <hyperlink ref="S1518" r:id="R93c29162b381413e"/>
    <hyperlink ref="T1518" r:id="R84d11792f0be4377"/>
    <hyperlink ref="V1518" r:id="Rf444b325ed7446a1"/>
    <hyperlink ref="A1519" r:id="R177f33a7c8524659"/>
    <hyperlink ref="E1519" r:id="R3c004e19a26d4712"/>
    <hyperlink ref="V1519" r:id="Ra4d5c426a1004380"/>
    <hyperlink ref="A1520" r:id="R5b2c4ba710884078"/>
    <hyperlink ref="E1520" r:id="R075b39cefc414351"/>
    <hyperlink ref="V1520" r:id="Rb79f40fd27614b50"/>
    <hyperlink ref="A1521" r:id="Re3e6120bfaf94a2e"/>
    <hyperlink ref="E1521" r:id="Red2b728293434fe9"/>
    <hyperlink ref="V1521" r:id="R2824b6a5ea64440f"/>
    <hyperlink ref="A1522" r:id="R0cf5f1b234c84e34"/>
    <hyperlink ref="E1522" r:id="Ra58c7494da3b4e92"/>
    <hyperlink ref="S1522" r:id="R29a06f8ec72545a9"/>
    <hyperlink ref="T1522" r:id="R889112c646ea49dc"/>
    <hyperlink ref="V1522" r:id="Ra039ffd549be4c77"/>
    <hyperlink ref="A1523" r:id="R2f7740cf77914b6c"/>
    <hyperlink ref="E1523" r:id="Rf51cb1780bbd486b"/>
    <hyperlink ref="S1523" r:id="Re61e8a6ff60d4ce9"/>
    <hyperlink ref="T1523" r:id="Rc4ddbff5de24409c"/>
    <hyperlink ref="V1523" r:id="R1bfe724a08b74a9a"/>
    <hyperlink ref="A1524" r:id="Ra222606868414760"/>
    <hyperlink ref="E1524" r:id="Rb1cfa8908ebf453f"/>
    <hyperlink ref="V1524" r:id="R0e61d6d86f9545a2"/>
    <hyperlink ref="A1525" r:id="Rc48212a0c4ab4300"/>
    <hyperlink ref="E1525" r:id="R16332c54b73c42c2"/>
    <hyperlink ref="V1525" r:id="Rd882e31a028540b3"/>
    <hyperlink ref="A1526" r:id="R3afe6a7878c645d5"/>
    <hyperlink ref="E1526" r:id="R180163bc3d194d74"/>
    <hyperlink ref="V1526" r:id="R6ac1078aa26445d4"/>
    <hyperlink ref="A1527" r:id="Rdfb0859594cc42ad"/>
    <hyperlink ref="E1527" r:id="Rab14e946d39447ef"/>
    <hyperlink ref="S1527" r:id="Rf06b18bef7574eaf"/>
    <hyperlink ref="T1527" r:id="R4c14367fb90d44fb"/>
    <hyperlink ref="V1527" r:id="R449923a7f8864b33"/>
    <hyperlink ref="A1528" r:id="R3830ea7159924a5e"/>
    <hyperlink ref="E1528" r:id="Re22f6cf56b57483c"/>
    <hyperlink ref="V1528" r:id="R68a4ce268d184b48"/>
    <hyperlink ref="A1529" r:id="R05c04566b93943a8"/>
    <hyperlink ref="E1529" r:id="R5e6d68975f314270"/>
    <hyperlink ref="S1529" r:id="R161b6a45fe964192"/>
    <hyperlink ref="T1529" r:id="R0c086049d5cd482d"/>
    <hyperlink ref="V1529" r:id="R19d2d03a22a147d3"/>
    <hyperlink ref="A1530" r:id="Rfa580a302ff8460a"/>
    <hyperlink ref="E1530" r:id="Rfc22bbebe07d45a3"/>
    <hyperlink ref="S1530" r:id="R7e55206ebca64e5a"/>
    <hyperlink ref="T1530" r:id="Rf3dc3d5f881a444f"/>
    <hyperlink ref="V1530" r:id="R783690026386464d"/>
    <hyperlink ref="A1531" r:id="Re5df5ce958b54d63"/>
    <hyperlink ref="E1531" r:id="R65d3bd51a6004647"/>
    <hyperlink ref="V1531" r:id="Ra2e75f2609bd4b55"/>
    <hyperlink ref="A1532" r:id="Rc7de647d656142df"/>
    <hyperlink ref="E1532" r:id="R229de2d120374435"/>
    <hyperlink ref="V1532" r:id="Rccfa9c3d69894a6f"/>
    <hyperlink ref="A1533" r:id="R1403889c16fa40d7"/>
    <hyperlink ref="E1533" r:id="Red8ca55c561a4715"/>
    <hyperlink ref="V1533" r:id="Rff778f25d8fc4b5e"/>
    <hyperlink ref="A1534" r:id="R6b7f3279e3d14f71"/>
    <hyperlink ref="E1534" r:id="R055157841ca34166"/>
    <hyperlink ref="V1534" r:id="R5464b8df36d94dc5"/>
    <hyperlink ref="A1535" r:id="R1513a81dacfc4141"/>
    <hyperlink ref="E1535" r:id="R857c37f54ecf4536"/>
    <hyperlink ref="S1535" r:id="Rb217434e9d514642"/>
    <hyperlink ref="T1535" r:id="R0487383666ee44b0"/>
    <hyperlink ref="V1535" r:id="R2a78a96776934991"/>
    <hyperlink ref="A1536" r:id="R57de2b687260436b"/>
    <hyperlink ref="E1536" r:id="R9c76df4217aa4e40"/>
    <hyperlink ref="S1536" r:id="R7aa795946c5d4616"/>
    <hyperlink ref="T1536" r:id="R134f7a8a020a4a03"/>
    <hyperlink ref="V1536" r:id="Rb9ff5698b1e8461d"/>
    <hyperlink ref="A1537" r:id="R074a30b5074c45fc"/>
    <hyperlink ref="E1537" r:id="Re466346ea164484f"/>
    <hyperlink ref="S1537" r:id="R4ff083b29ee643d4"/>
    <hyperlink ref="T1537" r:id="Rf2a3b80c38494039"/>
    <hyperlink ref="V1537" r:id="R31aef0fb9e864992"/>
    <hyperlink ref="A1538" r:id="R707eb363378244bd"/>
    <hyperlink ref="E1538" r:id="R196af328c08b4952"/>
    <hyperlink ref="S1538" r:id="Rfbcb5aa798524268"/>
    <hyperlink ref="T1538" r:id="Rf87f0c30364f4a42"/>
    <hyperlink ref="V1538" r:id="Re0703526516e49ac"/>
    <hyperlink ref="A1539" r:id="R8a051a951a084276"/>
    <hyperlink ref="E1539" r:id="Rdf5169b93c4546cc"/>
    <hyperlink ref="S1539" r:id="R063683c68df84bab"/>
    <hyperlink ref="T1539" r:id="R7c68c68ce2f94715"/>
    <hyperlink ref="V1539" r:id="Rbd555e8c00444717"/>
    <hyperlink ref="A1540" r:id="R92eefa317dd744f2"/>
    <hyperlink ref="E1540" r:id="Rdc573fa2d4954ce7"/>
    <hyperlink ref="S1540" r:id="Rd3ebf7e011ec46e5"/>
    <hyperlink ref="T1540" r:id="Rb6bdc4df01434d05"/>
    <hyperlink ref="V1540" r:id="Red5fe51ed0174e48"/>
    <hyperlink ref="A1541" r:id="R24d8305876c24b91"/>
    <hyperlink ref="E1541" r:id="Re91605a290f34bbe"/>
    <hyperlink ref="V1541" r:id="Ra6b4738afd5a4bca"/>
    <hyperlink ref="A1542" r:id="Ra205c6da99cc43f8"/>
    <hyperlink ref="E1542" r:id="R884c7f5319234fd3"/>
    <hyperlink ref="V1542" r:id="R6dd4c1add045424c"/>
    <hyperlink ref="A1543" r:id="R1d363210ec304125"/>
    <hyperlink ref="E1543" r:id="R974558923e3b4856"/>
    <hyperlink ref="S1543" r:id="Rcecd95bdb61641eb"/>
    <hyperlink ref="T1543" r:id="R8a91dfa3658c40d8"/>
    <hyperlink ref="V1543" r:id="Rd41772ed426249be"/>
    <hyperlink ref="E1544" r:id="R873d0695d5eb416f"/>
    <hyperlink ref="S1544" r:id="R692d8706aab648ae"/>
    <hyperlink ref="T1544" r:id="R73fa79c684064f20"/>
    <hyperlink ref="V1544" r:id="R7cac05d245944e34"/>
    <hyperlink ref="A1545" r:id="R1ac81a4b04274941"/>
    <hyperlink ref="E1545" r:id="R61ff7924caad4d69"/>
    <hyperlink ref="S1545" r:id="Rac20ba1523ae4096"/>
    <hyperlink ref="T1545" r:id="R5d4b0a7209814ca4"/>
    <hyperlink ref="V1545" r:id="R5edffb1a94a44aad"/>
    <hyperlink ref="E1546" r:id="R3fb37e2e41914b45"/>
    <hyperlink ref="S1546" r:id="Rd508fd8537184b4f"/>
    <hyperlink ref="T1546" r:id="Rf718ff94ae324c57"/>
    <hyperlink ref="V1546" r:id="R4747511f7f364b6d"/>
    <hyperlink ref="A1547" r:id="Rc22b3e8f60834569"/>
    <hyperlink ref="E1547" r:id="R5ece767448b64feb"/>
    <hyperlink ref="S1547" r:id="R3a58d0a79c914476"/>
    <hyperlink ref="T1547" r:id="R432e62f4ecea4366"/>
    <hyperlink ref="V1547" r:id="R743d3b5b7f5f441b"/>
    <hyperlink ref="A1548" r:id="R72aa8cc5be794d64"/>
    <hyperlink ref="E1548" r:id="R6aacac934d7f4a25"/>
    <hyperlink ref="S1548" r:id="R2cbaab42fdb14264"/>
    <hyperlink ref="T1548" r:id="R7116de984ff44cd7"/>
    <hyperlink ref="V1548" r:id="R3d9471c3be834f1a"/>
    <hyperlink ref="E1549" r:id="Ref0175bded7642a5"/>
    <hyperlink ref="S1549" r:id="R3ccf65efe73f42a0"/>
    <hyperlink ref="T1549" r:id="Re967ff105e764c1e"/>
    <hyperlink ref="V1549" r:id="R394849b5262b4fff"/>
    <hyperlink ref="A1550" r:id="Rdc116bce62e0443b"/>
    <hyperlink ref="E1550" r:id="R6798069e6c2b4c17"/>
    <hyperlink ref="S1550" r:id="R6641a354bdad404e"/>
    <hyperlink ref="V1550" r:id="R7e219073c856471c"/>
    <hyperlink ref="A1551" r:id="Rf0a23534694e4c3c"/>
    <hyperlink ref="E1551" r:id="R73e83e5b1bf94026"/>
    <hyperlink ref="S1551" r:id="R05d4365004ee4d28"/>
    <hyperlink ref="T1551" r:id="Rfd0ed96034f04800"/>
    <hyperlink ref="V1551" r:id="R0a51c535e0bb46ce"/>
    <hyperlink ref="A1552" r:id="R17c19d2b4c6e4bef"/>
    <hyperlink ref="E1552" r:id="R3dc98fac650d44aa"/>
    <hyperlink ref="S1552" r:id="R74c15030a7144551"/>
    <hyperlink ref="V1552" r:id="Re58c63e9009f466d"/>
    <hyperlink ref="A1553" r:id="R4835c9f8f48849e9"/>
    <hyperlink ref="E1553" r:id="Rb8d6f0b526b54bdd"/>
    <hyperlink ref="V1553" r:id="Rfac1ac10639b456f"/>
    <hyperlink ref="A1554" r:id="R5cfeb2ff07f445f9"/>
    <hyperlink ref="E1554" r:id="Rb426b761e846422b"/>
    <hyperlink ref="V1554" r:id="Re544ef44aee24ac2"/>
    <hyperlink ref="A1555" r:id="Ra30051bc8e8745b1"/>
    <hyperlink ref="E1555" r:id="R2cef5f8453074bc9"/>
    <hyperlink ref="V1555" r:id="Rb6eed7ee8d024444"/>
    <hyperlink ref="A1556" r:id="Rcbc7030c246a4cc3"/>
    <hyperlink ref="E1556" r:id="R7b21e0b1e24b4363"/>
    <hyperlink ref="V1556" r:id="R75ae4c575e7a4ef5"/>
    <hyperlink ref="A1557" r:id="Rcebacd53f5fc4188"/>
    <hyperlink ref="E1557" r:id="Rcaa31565d0324b4a"/>
    <hyperlink ref="S1557" r:id="R8b1c63abb3da4d0e"/>
    <hyperlink ref="T1557" r:id="R385074d36e3c4443"/>
    <hyperlink ref="V1557" r:id="R246b41f9de0541f6"/>
    <hyperlink ref="E1558" r:id="R20d04b14483e41d7"/>
    <hyperlink ref="S1558" r:id="R00964bd4295c4902"/>
    <hyperlink ref="V1558" r:id="Ra6d587a8975343ca"/>
    <hyperlink ref="A1559" r:id="Raa78ac4b7c3740e3"/>
    <hyperlink ref="E1559" r:id="R2b65f075c8b94e17"/>
    <hyperlink ref="S1559" r:id="Rf4766630d6fb4086"/>
    <hyperlink ref="V1559" r:id="Rb98b28df369c4b1e"/>
    <hyperlink ref="E1560" r:id="Ra813246999da4f47"/>
    <hyperlink ref="S1560" r:id="Rec7b8188be7a4f97"/>
    <hyperlink ref="V1560" r:id="R02f8faee85d344cf"/>
    <hyperlink ref="E1561" r:id="R06f8192db87f422f"/>
    <hyperlink ref="S1561" r:id="Re4191917044e4ea4"/>
    <hyperlink ref="T1561" r:id="R0070b411b4f84edd"/>
    <hyperlink ref="V1561" r:id="R3bcdf177bff345e4"/>
    <hyperlink ref="A1562" r:id="R7c5e6080ffe7475c"/>
    <hyperlink ref="E1562" r:id="Rf5a6f482dc7a49fb"/>
    <hyperlink ref="S1562" r:id="R0f1da61b1a164ac9"/>
    <hyperlink ref="V1562" r:id="R8f816a03653b45ee"/>
    <hyperlink ref="A1563" r:id="R21e27a46f66e4aa2"/>
    <hyperlink ref="E1563" r:id="R50bb95da17f2469d"/>
    <hyperlink ref="S1563" r:id="R191f7ddcac5c4ffe"/>
    <hyperlink ref="V1563" r:id="Rd883ba0bebb14391"/>
    <hyperlink ref="A1564" r:id="R0ca2814bfcad4def"/>
    <hyperlink ref="E1564" r:id="Rea6a242448f241b8"/>
    <hyperlink ref="S1564" r:id="Ra6e2a8c3675f4fdc"/>
    <hyperlink ref="T1564" r:id="R9299eb5e35ef4092"/>
    <hyperlink ref="V1564" r:id="R9f3171f9a42c4100"/>
    <hyperlink ref="A1565" r:id="R56e8762cb85d466b"/>
    <hyperlink ref="E1565" r:id="R9bbfee760c8541c8"/>
    <hyperlink ref="S1565" r:id="R242005f59d154a55"/>
    <hyperlink ref="T1565" r:id="Rc3dda89c874044d3"/>
    <hyperlink ref="V1565" r:id="Reca7a6773b2545a2"/>
    <hyperlink ref="A1566" r:id="R5a8fd85549f84c10"/>
    <hyperlink ref="E1566" r:id="R91a2b3168f54406e"/>
    <hyperlink ref="S1566" r:id="Re12937c06e0a4aa6"/>
    <hyperlink ref="V1566" r:id="Rf9933fb4d89640e4"/>
    <hyperlink ref="A1567" r:id="R5d86f98756734b01"/>
    <hyperlink ref="E1567" r:id="Refb314bd27214831"/>
    <hyperlink ref="S1567" r:id="R9eb2557f462f416d"/>
    <hyperlink ref="V1567" r:id="Rbcec8cc7b0f14dd4"/>
    <hyperlink ref="A1568" r:id="R2bc4be0fe9144840"/>
    <hyperlink ref="E1568" r:id="R54d509c6e91d4876"/>
    <hyperlink ref="S1568" r:id="R0f2b1268bb6f4163"/>
    <hyperlink ref="V1568" r:id="Rfd6c806a506d4017"/>
    <hyperlink ref="A1569" r:id="R8d5278d64ede4bef"/>
    <hyperlink ref="E1569" r:id="Rc1bc7ccf068c4396"/>
    <hyperlink ref="S1569" r:id="R3817b230cba846e7"/>
    <hyperlink ref="V1569" r:id="Rfcdd75b49dc64395"/>
    <hyperlink ref="A1570" r:id="Re7309549eb6f4b50"/>
    <hyperlink ref="E1570" r:id="Rbb8ff0b0186b480e"/>
    <hyperlink ref="S1570" r:id="Red8a0dc86e284c72"/>
    <hyperlink ref="V1570" r:id="R117bbbac8bc04fbd"/>
    <hyperlink ref="A1571" r:id="R79659857af9f4a21"/>
    <hyperlink ref="E1571" r:id="Rcc62e7a0a3804656"/>
    <hyperlink ref="S1571" r:id="Rc424f0bae9b04187"/>
    <hyperlink ref="V1571" r:id="R115b0ab9fb024042"/>
    <hyperlink ref="A1572" r:id="Rd041ab7a3a1f45be"/>
    <hyperlink ref="E1572" r:id="R9a8fe6554d2f4493"/>
    <hyperlink ref="S1572" r:id="R65c4e03217d9480a"/>
    <hyperlink ref="V1572" r:id="Rcf66ea6a86574d35"/>
    <hyperlink ref="A1573" r:id="Rf88bee90f6074225"/>
    <hyperlink ref="E1573" r:id="Re77d743259934e26"/>
    <hyperlink ref="S1573" r:id="Rb516d80d0f714de7"/>
    <hyperlink ref="V1573" r:id="R246f068654f044eb"/>
    <hyperlink ref="A1574" r:id="R9f6b3ec0be42462a"/>
    <hyperlink ref="E1574" r:id="R8dd47d774aff4252"/>
    <hyperlink ref="S1574" r:id="Ra0a47765fb8a4dcf"/>
    <hyperlink ref="T1574" r:id="R154616d1f10743d4"/>
    <hyperlink ref="V1574" r:id="R03082914e9df4354"/>
    <hyperlink ref="A1575" r:id="Rd018a6ea122147c3"/>
    <hyperlink ref="E1575" r:id="R20c3e6e3b1ac4b12"/>
    <hyperlink ref="S1575" r:id="R2e0359d489704bc1"/>
    <hyperlink ref="V1575" r:id="R39424c0b280d43a8"/>
    <hyperlink ref="A1576" r:id="R1a0e18fe680240e2"/>
    <hyperlink ref="E1576" r:id="Rd65908c9dfc94924"/>
    <hyperlink ref="S1576" r:id="R3dfca4176aef4a18"/>
    <hyperlink ref="T1576" r:id="Rcb3eb1303ac8485f"/>
    <hyperlink ref="V1576" r:id="R80d3de17f4504667"/>
    <hyperlink ref="A1577" r:id="R48fe70b348fa4c15"/>
    <hyperlink ref="E1577" r:id="R11f61d41731f4eba"/>
    <hyperlink ref="S1577" r:id="R39605be567bb4e8d"/>
    <hyperlink ref="V1577" r:id="R7f57fb10e412449a"/>
    <hyperlink ref="A1578" r:id="R1a78abeaa45d4d03"/>
    <hyperlink ref="E1578" r:id="Rb225cde1ad0c480b"/>
    <hyperlink ref="S1578" r:id="R163466264d84488e"/>
    <hyperlink ref="T1578" r:id="Rc268653e01f04737"/>
    <hyperlink ref="V1578" r:id="R5c44632fb052498b"/>
    <hyperlink ref="A1579" r:id="R03e04d37f61d47bc"/>
    <hyperlink ref="E1579" r:id="R7cfbf5493828453d"/>
    <hyperlink ref="S1579" r:id="Rb7a4a8e554cf4a9b"/>
    <hyperlink ref="T1579" r:id="R62f0bbedcfbe431c"/>
    <hyperlink ref="V1579" r:id="Rb2f7f501b5bd4925"/>
    <hyperlink ref="E1580" r:id="R2fd1cf23b2644583"/>
    <hyperlink ref="S1580" r:id="Rbbe824268dff4bcd"/>
    <hyperlink ref="T1580" r:id="R56a0a27d81a64353"/>
    <hyperlink ref="V1580" r:id="R2a265b0618f54b93"/>
    <hyperlink ref="E1581" r:id="R38fdf6be0cc04b2e"/>
    <hyperlink ref="S1581" r:id="R44c3506beec54114"/>
    <hyperlink ref="T1581" r:id="Rb968d905e18b407a"/>
    <hyperlink ref="V1581" r:id="R06b94eb1432b470b"/>
    <hyperlink ref="A1582" r:id="R10a782a39dd74f85"/>
    <hyperlink ref="E1582" r:id="R93a12d71481f4a67"/>
    <hyperlink ref="S1582" r:id="R2f34198ec09d4ad6"/>
    <hyperlink ref="T1582" r:id="R62622d4b8e644909"/>
    <hyperlink ref="V1582" r:id="R1ad5888a77f44328"/>
    <hyperlink ref="A1583" r:id="R9a6a857f4e524f60"/>
    <hyperlink ref="E1583" r:id="Rf1f04678aae743e3"/>
    <hyperlink ref="S1583" r:id="R5d13536933084673"/>
    <hyperlink ref="T1583" r:id="R0259ff8f2d814536"/>
    <hyperlink ref="V1583" r:id="Rd22cd5dd787a4776"/>
    <hyperlink ref="E1584" r:id="Rde4f598bfcbc4209"/>
    <hyperlink ref="S1584" r:id="Rc143a14e23c646ed"/>
    <hyperlink ref="T1584" r:id="Rafba3034c6204a69"/>
    <hyperlink ref="V1584" r:id="R4a1cfebf7a9648d3"/>
    <hyperlink ref="A1585" r:id="Redfd574140154720"/>
    <hyperlink ref="E1585" r:id="R4499c394c84b447c"/>
    <hyperlink ref="S1585" r:id="R41e4f00350fd4879"/>
    <hyperlink ref="E1586" r:id="Rfba1d6229dd44872"/>
    <hyperlink ref="S1586" r:id="R844d8421375e4b2c"/>
    <hyperlink ref="V1586" r:id="R814eba16076f4bfb"/>
    <hyperlink ref="E1587" r:id="R1b108ccddc534e24"/>
    <hyperlink ref="S1587" r:id="Rf422b1c8fb7f4b2e"/>
    <hyperlink ref="T1587" r:id="R71974127d8f049e3"/>
    <hyperlink ref="V1587" r:id="Ra7b2e3552add499e"/>
    <hyperlink ref="E1588" r:id="Rd5c7bdc0f6da4bc1"/>
    <hyperlink ref="S1588" r:id="R81f6213963c24dd7"/>
    <hyperlink ref="T1588" r:id="Rf67246a406f040e5"/>
    <hyperlink ref="V1588" r:id="R610dc473d5a94a22"/>
    <hyperlink ref="E1589" r:id="Ra9ca3548b7d54b2e"/>
    <hyperlink ref="S1589" r:id="Rab40c50efdb043f5"/>
    <hyperlink ref="V1589" r:id="R84dc38e6f0214c43"/>
    <hyperlink ref="A1590" r:id="R0694f47d7f0f4ca4"/>
    <hyperlink ref="E1590" r:id="R18c27ca4d5fc4654"/>
    <hyperlink ref="S1590" r:id="R9503b16fc7d343c0"/>
    <hyperlink ref="A1591" r:id="R1ece60eef92a4933"/>
    <hyperlink ref="E1591" r:id="Rb51ecf1ab80b43a8"/>
    <hyperlink ref="S1591" r:id="R1e1fbecc2619459e"/>
    <hyperlink ref="T1591" r:id="R7cbe0f3cb3e54499"/>
    <hyperlink ref="V1591" r:id="Rc7af21c0d7b141fa"/>
    <hyperlink ref="A1592" r:id="R504f0ae3e7cb4db9"/>
    <hyperlink ref="E1592" r:id="Rc4fef59914d44b10"/>
    <hyperlink ref="S1592" r:id="R4d94ddfb842843ad"/>
    <hyperlink ref="V1592" r:id="Rab38901bca7c433f"/>
    <hyperlink ref="A1593" r:id="R601c622b04a247ba"/>
    <hyperlink ref="E1593" r:id="Re2a5d7ba3e4142f4"/>
    <hyperlink ref="S1593" r:id="R7c5ca1a929fa4dcf"/>
    <hyperlink ref="V1593" r:id="R96aa2fd52afe4ef8"/>
    <hyperlink ref="A1594" r:id="R8ce7494e22314826"/>
    <hyperlink ref="E1594" r:id="R780d3185983240a9"/>
    <hyperlink ref="S1594" r:id="R76f5ae5d11d14e30"/>
    <hyperlink ref="V1594" r:id="R30e407b4fe0b4b47"/>
    <hyperlink ref="A1595" r:id="Rfd2ed44393254b26"/>
    <hyperlink ref="E1595" r:id="R018f2e7b158b4b84"/>
    <hyperlink ref="S1595" r:id="R4dc174a9745c411b"/>
    <hyperlink ref="V1595" r:id="R29112017d11447c9"/>
    <hyperlink ref="A1596" r:id="R257fe91e20f046ce"/>
    <hyperlink ref="E1596" r:id="Re54663810512452a"/>
    <hyperlink ref="S1596" r:id="R49f216978b494054"/>
    <hyperlink ref="V1596" r:id="R070f9948b24547fb"/>
    <hyperlink ref="A1597" r:id="R046f8c66e5e245d6"/>
    <hyperlink ref="E1597" r:id="R5bc3bce48da04063"/>
    <hyperlink ref="S1597" r:id="Rad8cd2e133214482"/>
    <hyperlink ref="V1597" r:id="R359cf84cb50646c4"/>
    <hyperlink ref="A1598" r:id="R0d412d17d2ce4060"/>
    <hyperlink ref="E1598" r:id="R8669726c22dc461f"/>
    <hyperlink ref="S1598" r:id="Rf3e5ba30b03a46d1"/>
    <hyperlink ref="V1598" r:id="R08573ab3be754890"/>
    <hyperlink ref="A1599" r:id="R65ec124dded9445c"/>
    <hyperlink ref="E1599" r:id="R336fb1415cbb4259"/>
    <hyperlink ref="S1599" r:id="R911f259c4a564f84"/>
    <hyperlink ref="V1599" r:id="R2a5b3e93323a449d"/>
    <hyperlink ref="A1600" r:id="R5dd4f4903e0340bc"/>
    <hyperlink ref="E1600" r:id="Ra6aeca0b13f44aeb"/>
    <hyperlink ref="S1600" r:id="Ra050533b10d84857"/>
    <hyperlink ref="V1600" r:id="Rb0db8861a7934895"/>
    <hyperlink ref="A1601" r:id="R92626b54ce824f5c"/>
    <hyperlink ref="E1601" r:id="Rd1b88329cc06470b"/>
    <hyperlink ref="S1601" r:id="Rbbe86b457ec84cae"/>
    <hyperlink ref="T1601" r:id="Rd30a0a03a01b4cac"/>
    <hyperlink ref="V1601" r:id="Rbfef168707e84205"/>
    <hyperlink ref="A1602" r:id="R9cf4b96aa0cb485f"/>
    <hyperlink ref="E1602" r:id="Rcea09de457234a1c"/>
    <hyperlink ref="S1602" r:id="Rd7d6fd89efce4690"/>
    <hyperlink ref="T1602" r:id="R39f2fdc0b89a49de"/>
    <hyperlink ref="V1602" r:id="R5e3136c3581e42b7"/>
    <hyperlink ref="A1603" r:id="R0cd83ef83c664261"/>
    <hyperlink ref="E1603" r:id="R25a83fdd151f407b"/>
    <hyperlink ref="S1603" r:id="R78fe6340b6204a34"/>
    <hyperlink ref="V1603" r:id="R11778a6bd7e448d9"/>
    <hyperlink ref="A1604" r:id="Rf9d9772ccb8f4843"/>
    <hyperlink ref="E1604" r:id="R11cb11cb02644fab"/>
    <hyperlink ref="S1604" r:id="Reaa52d91856041aa"/>
    <hyperlink ref="V1604" r:id="R3175b9c90dee410c"/>
    <hyperlink ref="A1605" r:id="Rcb6fa5d24b77463a"/>
    <hyperlink ref="E1605" r:id="Reb326e078b0e4927"/>
    <hyperlink ref="S1605" r:id="Raf6a9d73a2b34c61"/>
    <hyperlink ref="V1605" r:id="Ra40acf143fde4565"/>
    <hyperlink ref="A1606" r:id="R637e013a75be4eaa"/>
    <hyperlink ref="E1606" r:id="R2f22124b775d4f6f"/>
    <hyperlink ref="S1606" r:id="Rb2404bee6f624119"/>
    <hyperlink ref="V1606" r:id="R1af048bb9a144f50"/>
    <hyperlink ref="A1607" r:id="R014f2eacaf394aa4"/>
    <hyperlink ref="E1607" r:id="R73ecbeb08c454967"/>
    <hyperlink ref="S1607" r:id="Rabc4b734142c4570"/>
    <hyperlink ref="V1607" r:id="R41087f12a8d44074"/>
    <hyperlink ref="A1608" r:id="R4678579383174871"/>
    <hyperlink ref="E1608" r:id="R3784b5c707654b49"/>
    <hyperlink ref="S1608" r:id="Rb498df9267d04265"/>
    <hyperlink ref="V1608" r:id="R7191cf0808724cad"/>
    <hyperlink ref="A1609" r:id="Re8d5e4e27cfb485a"/>
    <hyperlink ref="E1609" r:id="R8f15eb79406f435f"/>
    <hyperlink ref="S1609" r:id="R18c9387f47454f63"/>
    <hyperlink ref="V1609" r:id="Rcdc13837008548d9"/>
    <hyperlink ref="A1610" r:id="R8483c48ef7b745f0"/>
    <hyperlink ref="E1610" r:id="R8b72053e0a234e8f"/>
    <hyperlink ref="S1610" r:id="Rbeda71096f3f4ef3"/>
    <hyperlink ref="V1610" r:id="R2474b771028a4328"/>
    <hyperlink ref="A1611" r:id="Re140367315cf4328"/>
    <hyperlink ref="E1611" r:id="R3d7a11656f79423e"/>
    <hyperlink ref="S1611" r:id="R3831c07bfd374e60"/>
    <hyperlink ref="V1611" r:id="R2b26982253e84028"/>
    <hyperlink ref="A1612" r:id="R05ed0221aa0e43da"/>
    <hyperlink ref="E1612" r:id="Rdd84c5be64d84a18"/>
    <hyperlink ref="S1612" r:id="R27f89ba0b93f4a1d"/>
    <hyperlink ref="V1612" r:id="Rc2b1108919364222"/>
    <hyperlink ref="A1613" r:id="Rd80b1c0146b44bae"/>
    <hyperlink ref="E1613" r:id="R95580d1e587448e0"/>
    <hyperlink ref="S1613" r:id="R92ea4eabc8974fe8"/>
    <hyperlink ref="V1613" r:id="R041bfebf63af4b3f"/>
    <hyperlink ref="A1614" r:id="R0a09c45984914c63"/>
    <hyperlink ref="E1614" r:id="R1aa66f561c7641bb"/>
    <hyperlink ref="S1614" r:id="R719da12e44c14d49"/>
    <hyperlink ref="V1614" r:id="R029ffa2eafe1438d"/>
    <hyperlink ref="A1615" r:id="Rea6e11712d2b4686"/>
    <hyperlink ref="E1615" r:id="Rf6ca86024d984092"/>
    <hyperlink ref="S1615" r:id="R6bccf7d4db3c42d3"/>
    <hyperlink ref="T1615" r:id="R0f5883ef7ed340f9"/>
    <hyperlink ref="V1615" r:id="Rfa094dcdc4e84a00"/>
    <hyperlink ref="A1616" r:id="R202b4a7d51864084"/>
    <hyperlink ref="E1616" r:id="Rfe6b99accd2f424d"/>
    <hyperlink ref="S1616" r:id="R971308bbcc2c4fbb"/>
    <hyperlink ref="T1616" r:id="R29719af74da14425"/>
    <hyperlink ref="A1617" r:id="Rfd791b1a51324edc"/>
    <hyperlink ref="E1617" r:id="Rcc0e983b2784436e"/>
    <hyperlink ref="S1617" r:id="R390b9c0c02704e0b"/>
    <hyperlink ref="T1617" r:id="Ra2f3b563139c42a7"/>
    <hyperlink ref="A1618" r:id="R09566a3a3dec415b"/>
    <hyperlink ref="E1618" r:id="R2ebc7daa4a5f4bca"/>
    <hyperlink ref="S1618" r:id="R4b18c9aa69924f9d"/>
    <hyperlink ref="V1618" r:id="R4cfbeffac7024cfe"/>
    <hyperlink ref="A1619" r:id="R8aceb0bf50fb4322"/>
    <hyperlink ref="E1619" r:id="R8940f5b8d351415f"/>
    <hyperlink ref="S1619" r:id="R954ace09a1604170"/>
    <hyperlink ref="V1619" r:id="Rfa76af34fee04e3e"/>
    <hyperlink ref="A1620" r:id="Rb3b9cf5c3faa4e4e"/>
    <hyperlink ref="E1620" r:id="R34b287ea0d564048"/>
    <hyperlink ref="S1620" r:id="R1e400b53b7aa4a22"/>
    <hyperlink ref="V1620" r:id="R3dcf9444a56a4965"/>
    <hyperlink ref="A1621" r:id="R10d72679660c406e"/>
    <hyperlink ref="E1621" r:id="R62ea8dfce85a414e"/>
    <hyperlink ref="S1621" r:id="R2555b0b6f1174528"/>
    <hyperlink ref="V1621" r:id="Rccca0170b5e74b44"/>
    <hyperlink ref="A1622" r:id="R888b5242ace44876"/>
    <hyperlink ref="E1622" r:id="Rf7aef6ffc3b5459f"/>
    <hyperlink ref="S1622" r:id="R2cc4bcd7b1c445cb"/>
    <hyperlink ref="T1622" r:id="Ra7206492088042a4"/>
    <hyperlink ref="V1622" r:id="R673e11590b1c4be4"/>
    <hyperlink ref="A1623" r:id="R9801a9e97d8846d5"/>
    <hyperlink ref="E1623" r:id="R95e10e1fb0cd4b0e"/>
    <hyperlink ref="S1623" r:id="Ra0c43fb23f3342d8"/>
    <hyperlink ref="T1623" r:id="R3cd7b1a25a644efe"/>
    <hyperlink ref="V1623" r:id="R8fd4c2f1002545d7"/>
    <hyperlink ref="A1624" r:id="R94753cb125f040b6"/>
    <hyperlink ref="E1624" r:id="R28ef95cb9e1e498a"/>
    <hyperlink ref="S1624" r:id="R2e4a1ec01079447b"/>
    <hyperlink ref="T1624" r:id="R3f5a7da32c524617"/>
    <hyperlink ref="V1624" r:id="R776912fc7cbe4f3b"/>
    <hyperlink ref="A1625" r:id="Rb5e0754931b549a4"/>
    <hyperlink ref="E1625" r:id="Rdd41d7e87ef74c4a"/>
    <hyperlink ref="S1625" r:id="Re1a08451cac04139"/>
    <hyperlink ref="T1625" r:id="Rdfa386115bd84657"/>
    <hyperlink ref="V1625" r:id="Rb7a10390ccb5490c"/>
    <hyperlink ref="A1626" r:id="Rb31b3bd7ad5740f4"/>
    <hyperlink ref="E1626" r:id="R2f72b788d1ff468f"/>
    <hyperlink ref="S1626" r:id="R210f111fb2134392"/>
    <hyperlink ref="T1626" r:id="R5f5606a06ee94a3e"/>
    <hyperlink ref="V1626" r:id="R31802c43fb8d4a13"/>
    <hyperlink ref="A1627" r:id="Rc526706dea9b4ca6"/>
    <hyperlink ref="E1627" r:id="Ra8f1acb400204221"/>
    <hyperlink ref="S1627" r:id="Rcd399fff48c6476b"/>
    <hyperlink ref="T1627" r:id="R26bd65083e6442b2"/>
    <hyperlink ref="V1627" r:id="Ra0b413cf8ff64500"/>
    <hyperlink ref="A1628" r:id="R7c2a2802f1bc4b62"/>
    <hyperlink ref="E1628" r:id="Rb930a4414c154029"/>
    <hyperlink ref="S1628" r:id="R88bef63d5c434c5a"/>
    <hyperlink ref="V1628" r:id="R571eb76cb15e4bf5"/>
    <hyperlink ref="A1629" r:id="R1e334a5a95a74df3"/>
    <hyperlink ref="E1629" r:id="Ra9c76a16d6be4987"/>
    <hyperlink ref="S1629" r:id="Rbbb9684e91c244e3"/>
    <hyperlink ref="T1629" r:id="R62ad64c916424495"/>
    <hyperlink ref="V1629" r:id="R3f1a44555cbe4cc9"/>
    <hyperlink ref="A1630" r:id="R8a1c6c28653c4cad"/>
    <hyperlink ref="E1630" r:id="R1834d4d4b6064c0a"/>
    <hyperlink ref="S1630" r:id="Rfd027a953e4c45d5"/>
    <hyperlink ref="V1630" r:id="R436de9a51afc4cbb"/>
    <hyperlink ref="A1631" r:id="R5cec910ae09543e1"/>
    <hyperlink ref="E1631" r:id="Rd88da9b5cd944ca9"/>
    <hyperlink ref="S1631" r:id="Re1a19f3a145044d1"/>
    <hyperlink ref="V1631" r:id="R848fe3a7c66c4122"/>
    <hyperlink ref="A1632" r:id="R66f08d57185443c5"/>
    <hyperlink ref="E1632" r:id="R893173746cc949d8"/>
    <hyperlink ref="V1632" r:id="R2e356d9273b7432a"/>
    <hyperlink ref="A1633" r:id="R02d03c0d5de64ea9"/>
    <hyperlink ref="E1633" r:id="Re847a62ebc644407"/>
    <hyperlink ref="S1633" r:id="R173bd00491de40b3"/>
    <hyperlink ref="T1633" r:id="Rf54ee97d70014ff4"/>
    <hyperlink ref="V1633" r:id="R3fac24bb52474509"/>
    <hyperlink ref="A1634" r:id="R5211669fac034dd9"/>
    <hyperlink ref="E1634" r:id="R13e04db3b7cd4bcb"/>
    <hyperlink ref="V1634" r:id="R8762503ffa674189"/>
    <hyperlink ref="A1635" r:id="R21aa023c403c4835"/>
    <hyperlink ref="E1635" r:id="Rac99824797f044ad"/>
    <hyperlink ref="S1635" r:id="Rba3b4e17e0f74c72"/>
    <hyperlink ref="A1636" r:id="R964dba21898b4ddf"/>
    <hyperlink ref="E1636" r:id="R0e6c144570de4e5e"/>
    <hyperlink ref="S1636" r:id="R51dfc806ac1446c9"/>
    <hyperlink ref="T1636" r:id="R472d8473fec44626"/>
    <hyperlink ref="V1636" r:id="R2efd9b14b14f4799"/>
    <hyperlink ref="E1637" r:id="R4517a4c7255a4e3c"/>
    <hyperlink ref="S1637" r:id="Rc5126bb6ff3a4706"/>
    <hyperlink ref="T1637" r:id="R3ab49020daec47c4"/>
    <hyperlink ref="V1637" r:id="R10d20807d09c4f3a"/>
    <hyperlink ref="E1638" r:id="R22b8ec24bfdf46e3"/>
    <hyperlink ref="S1638" r:id="Rca305b8385cd4545"/>
    <hyperlink ref="T1638" r:id="Raef8446e11a94cb7"/>
    <hyperlink ref="V1638" r:id="Rb9ae8230c5b143ac"/>
    <hyperlink ref="A1639" r:id="Rb1b8dcd292a04f4a"/>
    <hyperlink ref="E1639" r:id="R656f05102b934fc6"/>
    <hyperlink ref="S1639" r:id="R9149be8f757e4f9e"/>
    <hyperlink ref="T1639" r:id="R79d131fb7ed448cb"/>
    <hyperlink ref="V1639" r:id="R19a2b7da21f74c08"/>
    <hyperlink ref="E1640" r:id="R0be8e9c108ac4e3d"/>
    <hyperlink ref="S1640" r:id="Rb64523f9cb14413c"/>
    <hyperlink ref="T1640" r:id="R8cab0fc9a3bb49f5"/>
    <hyperlink ref="V1640" r:id="R145cc5609ecc4141"/>
    <hyperlink ref="E1641" r:id="Ra2e713f88d4d44e3"/>
    <hyperlink ref="S1641" r:id="R9045e4c67d4640b1"/>
    <hyperlink ref="T1641" r:id="R5aa090b81e0646b7"/>
    <hyperlink ref="V1641" r:id="Ra23ca553f3f44a4a"/>
    <hyperlink ref="A1642" r:id="R63550bdda9d847c3"/>
    <hyperlink ref="E1642" r:id="R13e724f6d6444eb0"/>
    <hyperlink ref="S1642" r:id="Re11e259dfc0c40be"/>
    <hyperlink ref="T1642" r:id="Rd24b127fafc14460"/>
    <hyperlink ref="V1642" r:id="Re77193d310f54e24"/>
    <hyperlink ref="E1643" r:id="Rf8a981d06f6148b6"/>
    <hyperlink ref="S1643" r:id="R6fd8c95f2e5540de"/>
    <hyperlink ref="T1643" r:id="R82507e623d6e4d2b"/>
    <hyperlink ref="V1643" r:id="R8182a403617f47bd"/>
    <hyperlink ref="A1644" r:id="R748e5e794f3b4410"/>
    <hyperlink ref="E1644" r:id="R71a02e9da4974364"/>
    <hyperlink ref="S1644" r:id="Rcbe860bf8cc841c1"/>
    <hyperlink ref="T1644" r:id="R5a12d1462930444d"/>
    <hyperlink ref="V1644" r:id="Rc8ddb923039c4c34"/>
    <hyperlink ref="E1645" r:id="R1d63373bd6784e1c"/>
    <hyperlink ref="S1645" r:id="Re485f449ff9249e9"/>
    <hyperlink ref="T1645" r:id="R0cb3f9a437674ca7"/>
    <hyperlink ref="V1645" r:id="Re5d3d58271e94efe"/>
    <hyperlink ref="E1646" r:id="R132be4d187174d8e"/>
    <hyperlink ref="S1646" r:id="R71fc6065bf054bf2"/>
    <hyperlink ref="T1646" r:id="R17cfcf23a4f34eff"/>
    <hyperlink ref="V1646" r:id="R51ea2ab82c9c4cac"/>
    <hyperlink ref="A1647" r:id="R83348be6576c4d45"/>
    <hyperlink ref="E1647" r:id="Rdc46cd9ed1d6456f"/>
    <hyperlink ref="S1647" r:id="R0b12ecb40e3f4cc4"/>
    <hyperlink ref="T1647" r:id="R7d477c3bb77d469e"/>
    <hyperlink ref="V1647" r:id="R9ea8f9bf9a884bd4"/>
    <hyperlink ref="E1648" r:id="R92c943a927934ce9"/>
    <hyperlink ref="S1648" r:id="Re78f354264824658"/>
    <hyperlink ref="T1648" r:id="R8e7604aa200e46c3"/>
    <hyperlink ref="V1648" r:id="Rdf27ddec7e6148da"/>
    <hyperlink ref="A1649" r:id="Rfe9d1a4786a4439a"/>
    <hyperlink ref="E1649" r:id="R21f6a227ab9d43d4"/>
    <hyperlink ref="S1649" r:id="Ra69d3f7380294bc0"/>
    <hyperlink ref="T1649" r:id="R4117803ebcd84b15"/>
    <hyperlink ref="V1649" r:id="Rb789a54b2d144669"/>
    <hyperlink ref="A1650" r:id="R3d1ce89042014d05"/>
    <hyperlink ref="E1650" r:id="R36db8462602f45bc"/>
    <hyperlink ref="S1650" r:id="Rdcd3b9be935e467c"/>
    <hyperlink ref="T1650" r:id="R4e0ed9364b834401"/>
    <hyperlink ref="V1650" r:id="Read7a5dcba474ef5"/>
    <hyperlink ref="E1651" r:id="Ra460c78eb25342e6"/>
    <hyperlink ref="S1651" r:id="Rc0f7abb01c134b15"/>
    <hyperlink ref="T1651" r:id="Red00b4d1a5c54d39"/>
    <hyperlink ref="V1651" r:id="R873b8bfd18a84641"/>
    <hyperlink ref="A1652" r:id="R27a4a997d34443bd"/>
    <hyperlink ref="E1652" r:id="Rfb2783d758fe4971"/>
    <hyperlink ref="S1652" r:id="R19fac0d85dd346be"/>
    <hyperlink ref="T1652" r:id="R7c6887710b12408a"/>
    <hyperlink ref="V1652" r:id="Rd0fb0090cc634c33"/>
    <hyperlink ref="A1653" r:id="R59376e16228d49cb"/>
    <hyperlink ref="E1653" r:id="Rf857fdbc748f40f7"/>
    <hyperlink ref="S1653" r:id="R898776503eab4969"/>
    <hyperlink ref="T1653" r:id="R0d36dcddff3f4ffc"/>
    <hyperlink ref="V1653" r:id="R25e6dcec3b6a427f"/>
    <hyperlink ref="A1654" r:id="R56c080811e584d47"/>
    <hyperlink ref="E1654" r:id="R4325904436ab4e8f"/>
    <hyperlink ref="S1654" r:id="Re8d751efdd664c98"/>
    <hyperlink ref="T1654" r:id="Rdc98ad35abd94a2a"/>
    <hyperlink ref="V1654" r:id="R240fc1432a854b0e"/>
    <hyperlink ref="A1655" r:id="Rc508400e13f94060"/>
    <hyperlink ref="E1655" r:id="Rb6ddb0c8f57d49da"/>
    <hyperlink ref="S1655" r:id="R05449d33f91249f6"/>
    <hyperlink ref="T1655" r:id="Re3d2db6f172b4187"/>
    <hyperlink ref="V1655" r:id="Raa635d4e29e4419e"/>
    <hyperlink ref="A1656" r:id="R77c10e4c49514a44"/>
    <hyperlink ref="E1656" r:id="R6739916645014fd4"/>
    <hyperlink ref="S1656" r:id="Rd31f2162fc3f40d7"/>
    <hyperlink ref="T1656" r:id="R1a00980db0994659"/>
    <hyperlink ref="V1656" r:id="Rbad7ab2b69634058"/>
    <hyperlink ref="A1657" r:id="R81ba217c5c134c04"/>
    <hyperlink ref="E1657" r:id="R734a01a0364f44ae"/>
    <hyperlink ref="S1657" r:id="Re53f80993ca240a8"/>
    <hyperlink ref="T1657" r:id="Rf42a1e776d274b76"/>
    <hyperlink ref="V1657" r:id="Ra2551671e29b4825"/>
    <hyperlink ref="A1658" r:id="R46c9377f29124488"/>
    <hyperlink ref="E1658" r:id="Rdac6e285f29d45dd"/>
    <hyperlink ref="S1658" r:id="R33b990d3ac6c4a47"/>
    <hyperlink ref="T1658" r:id="R2b5464bcc3eb49ba"/>
    <hyperlink ref="V1658" r:id="R2a98f65387ab4445"/>
    <hyperlink ref="A1659" r:id="R9db0804dc4c24d05"/>
    <hyperlink ref="E1659" r:id="Rf74c8bcd5d5a46c4"/>
    <hyperlink ref="S1659" r:id="R39b88fc405e642da"/>
    <hyperlink ref="T1659" r:id="R45dc70fc1ffa45e3"/>
    <hyperlink ref="V1659" r:id="Rbedf6253733343f1"/>
    <hyperlink ref="A1660" r:id="R4b15acd8efdf456f"/>
    <hyperlink ref="E1660" r:id="Rba19109485ca467b"/>
    <hyperlink ref="S1660" r:id="Recd14bae9d684d8d"/>
    <hyperlink ref="V1660" r:id="R0525d7adfc684d92"/>
    <hyperlink ref="A1661" r:id="Rbdfaaf97a6694a0c"/>
    <hyperlink ref="E1661" r:id="R8415992f52404e50"/>
    <hyperlink ref="S1661" r:id="R55bd3fe76e534ad7"/>
    <hyperlink ref="V1661" r:id="R690b7e2d2d9d4f51"/>
    <hyperlink ref="A1662" r:id="Rbf51535185a94879"/>
    <hyperlink ref="E1662" r:id="R64c2093d772e49b7"/>
    <hyperlink ref="S1662" r:id="Rccf58364cc614771"/>
    <hyperlink ref="V1662" r:id="Rbc7e5c6c6baa4964"/>
    <hyperlink ref="A1663" r:id="Rfa9fce78242d4560"/>
    <hyperlink ref="E1663" r:id="Re0db0b2485284974"/>
    <hyperlink ref="S1663" r:id="R3abdb44870d74634"/>
    <hyperlink ref="V1663" r:id="Rde6dedf748c343c5"/>
    <hyperlink ref="A1664" r:id="Rb1996f4b40c44bae"/>
    <hyperlink ref="E1664" r:id="R77838f989bff46b4"/>
    <hyperlink ref="S1664" r:id="R2c42f3cf37cc41b9"/>
    <hyperlink ref="V1664" r:id="R525eaac58c5a4da7"/>
    <hyperlink ref="A1665" r:id="R296e5de4f18748f0"/>
    <hyperlink ref="E1665" r:id="R3dd1f7a9c2f64e3e"/>
    <hyperlink ref="S1665" r:id="R1863d31e4cf14360"/>
    <hyperlink ref="V1665" r:id="R21852026a64b41d4"/>
    <hyperlink ref="A1666" r:id="R28d3b173a8b04759"/>
    <hyperlink ref="E1666" r:id="Rbf3efbf611d0461d"/>
    <hyperlink ref="S1666" r:id="Rca1f0fb89258407e"/>
    <hyperlink ref="V1666" r:id="R8c5de2375c3e4a76"/>
    <hyperlink ref="A1667" r:id="R5ba9972967414758"/>
    <hyperlink ref="E1667" r:id="Rc8f5382decc44190"/>
    <hyperlink ref="S1667" r:id="R0903fdbb2815400c"/>
    <hyperlink ref="V1667" r:id="Ref3a26314ef64db1"/>
    <hyperlink ref="A1668" r:id="Rf3f1619cd853448c"/>
    <hyperlink ref="E1668" r:id="R778653f575c4461b"/>
    <hyperlink ref="S1668" r:id="Rfe8812d76b714ade"/>
    <hyperlink ref="T1668" r:id="Radbcb828977b49eb"/>
    <hyperlink ref="V1668" r:id="Rf5ca7065014642c4"/>
    <hyperlink ref="A1669" r:id="R0cbd537cc5394270"/>
    <hyperlink ref="E1669" r:id="R165ee924fc1d4e09"/>
    <hyperlink ref="A1670" r:id="R354e33a8dade4774"/>
    <hyperlink ref="E1670" r:id="Rd05d3fa275a64bb8"/>
    <hyperlink ref="S1670" r:id="R275acdbc4be64cde"/>
    <hyperlink ref="T1670" r:id="Rc5eba19c6e834068"/>
    <hyperlink ref="V1670" r:id="R0f6c575d64974692"/>
    <hyperlink ref="A1671" r:id="R7e493120219d4819"/>
    <hyperlink ref="E1671" r:id="R5865253dad654e67"/>
    <hyperlink ref="S1671" r:id="R588cbf974c204b9a"/>
    <hyperlink ref="T1671" r:id="Rd8151edaa81f4e5f"/>
    <hyperlink ref="V1671" r:id="Rc1be73b3168f459e"/>
    <hyperlink ref="A1672" r:id="R4718850e696b4b47"/>
    <hyperlink ref="E1672" r:id="R2bbc33dd79ec41a7"/>
    <hyperlink ref="S1672" r:id="R415df49d00ea4e8b"/>
    <hyperlink ref="V1672" r:id="Rad689656952b4803"/>
    <hyperlink ref="A1673" r:id="Rea33d334cff24692"/>
    <hyperlink ref="E1673" r:id="R0cc228030e384e1a"/>
    <hyperlink ref="V1673" r:id="Rfe0bb93bfa844653"/>
    <hyperlink ref="A1674" r:id="R465d60d8030c4136"/>
    <hyperlink ref="E1674" r:id="R39c77bed747144da"/>
    <hyperlink ref="S1674" r:id="R311b6f0a75d24258"/>
    <hyperlink ref="T1674" r:id="R3ae506ca06fe4b59"/>
    <hyperlink ref="V1674" r:id="R7b051d0bfb1340fd"/>
    <hyperlink ref="A1675" r:id="Ra0c2cca4c1ef4801"/>
    <hyperlink ref="E1675" r:id="Re68b690003e2447f"/>
    <hyperlink ref="S1675" r:id="R8f74a526aeb04cb3"/>
    <hyperlink ref="T1675" r:id="R2ee342b4066a46e8"/>
    <hyperlink ref="V1675" r:id="Rf395090360ef4d02"/>
    <hyperlink ref="A1676" r:id="Re8d52c52f62448d9"/>
    <hyperlink ref="E1676" r:id="R74af4a35dd514bf2"/>
    <hyperlink ref="S1676" r:id="R579adb553d5749c7"/>
    <hyperlink ref="T1676" r:id="R1526ba844be449c5"/>
    <hyperlink ref="V1676" r:id="R9df1eae44e494497"/>
    <hyperlink ref="A1677" r:id="R5312b07d8ae24a05"/>
    <hyperlink ref="E1677" r:id="Ra237f1b1eb8c47cd"/>
    <hyperlink ref="V1677" r:id="R2113a05b5b0b49da"/>
    <hyperlink ref="A1678" r:id="R6b58a8a90e0f4c14"/>
    <hyperlink ref="E1678" r:id="R67d659d991eb4a46"/>
    <hyperlink ref="A1679" r:id="R5a14c5bcdbfe4846"/>
    <hyperlink ref="E1679" r:id="R152e3d2c991a4d2b"/>
    <hyperlink ref="E1680" r:id="Rabcdcda0ed2346a3"/>
    <hyperlink ref="A1681" r:id="R21f5dd0762414bf9"/>
    <hyperlink ref="E1681" r:id="R2058bce92c62430f"/>
    <hyperlink ref="A1682" r:id="R697ce836c4284d9a"/>
    <hyperlink ref="E1682" r:id="R5cb2fc297a0e4f44"/>
    <hyperlink ref="S1682" r:id="Ra456c820ba384360"/>
    <hyperlink ref="T1682" r:id="R6f17e2b5b9a644eb"/>
    <hyperlink ref="V1682" r:id="Rc8e0e118c2a04e92"/>
    <hyperlink ref="A1683" r:id="Rc5622a62672945f6"/>
    <hyperlink ref="E1683" r:id="Rbab8c3d93ea042c8"/>
    <hyperlink ref="A1684" r:id="R905a2f631c16466e"/>
    <hyperlink ref="E1684" r:id="R7817deeb12a54e0b"/>
    <hyperlink ref="S1684" r:id="Rd467bfb1cf414783"/>
    <hyperlink ref="T1684" r:id="Rd32353f1af004622"/>
    <hyperlink ref="V1684" r:id="R3569be57373a41cd"/>
    <hyperlink ref="A1685" r:id="Rf065a4732d2f47d8"/>
    <hyperlink ref="E1685" r:id="Rf842557048054cd9"/>
    <hyperlink ref="A1686" r:id="R5f016df93ae14b7b"/>
    <hyperlink ref="E1686" r:id="Rcafaf490ef9040d9"/>
    <hyperlink ref="A1687" r:id="R927fb268c8eb4402"/>
    <hyperlink ref="E1687" r:id="Rc920bc33f50d444f"/>
    <hyperlink ref="A1688" r:id="R223c2122c7a847fd"/>
    <hyperlink ref="E1688" r:id="R074654f247d246d7"/>
    <hyperlink ref="A1689" r:id="R76ed22f29bda4d7e"/>
    <hyperlink ref="E1689" r:id="R6a3e7ec035864e2d"/>
    <hyperlink ref="V1689" r:id="Rc69c7182da294c54"/>
    <hyperlink ref="A1690" r:id="R05f5d7874ef5470b"/>
    <hyperlink ref="E1690" r:id="R540f0230f3a44bcf"/>
    <hyperlink ref="S1690" r:id="R105d332c0b7947bc"/>
    <hyperlink ref="T1690" r:id="R8a2d8a8d1bf24725"/>
    <hyperlink ref="V1690" r:id="Rdcb62d1e25924587"/>
    <hyperlink ref="A1691" r:id="Rb9b85a35083e4eda"/>
    <hyperlink ref="E1691" r:id="Rb703cf67d2384068"/>
    <hyperlink ref="V1691" r:id="R5cc4b20219e8432a"/>
    <hyperlink ref="A1692" r:id="R3b8394e4f3fc4e94"/>
    <hyperlink ref="E1692" r:id="Radf9746acbde41b9"/>
    <hyperlink ref="S1692" r:id="R31487ba3fbd84663"/>
    <hyperlink ref="T1692" r:id="R993bd797a5c44824"/>
    <hyperlink ref="V1692" r:id="R0a8da99e3d3940e3"/>
    <hyperlink ref="A1693" r:id="R6499243eac4e4f2a"/>
    <hyperlink ref="E1693" r:id="Rf0a21470a0354e47"/>
    <hyperlink ref="S1693" r:id="R0a49a94775d04628"/>
    <hyperlink ref="V1693" r:id="Rc343f06e6e1b4b23"/>
    <hyperlink ref="A1694" r:id="R653942d197444bb1"/>
    <hyperlink ref="E1694" r:id="Rdc3a2f51610944a2"/>
    <hyperlink ref="S1694" r:id="R9a893571c4984883"/>
    <hyperlink ref="A1695" r:id="R217994a123ba4ab8"/>
    <hyperlink ref="E1695" r:id="Ra500d4ed33a24890"/>
    <hyperlink ref="A1696" r:id="R03aaf7e2b88f4eeb"/>
    <hyperlink ref="E1696" r:id="R114c8262a5d1428d"/>
    <hyperlink ref="S1696" r:id="R88648d17ca314f37"/>
    <hyperlink ref="T1696" r:id="Rf0c20eb124094635"/>
    <hyperlink ref="V1696" r:id="Rcfce6c3900c84855"/>
    <hyperlink ref="A1697" r:id="R70dfcdd00e8446f7"/>
    <hyperlink ref="E1697" r:id="R9a3a9318d38c4b24"/>
    <hyperlink ref="A1698" r:id="R09f12bcb8c1643ad"/>
    <hyperlink ref="E1698" r:id="Rd63e2b3acfd4411f"/>
    <hyperlink ref="S1698" r:id="R32dab868374b447f"/>
    <hyperlink ref="A1699" r:id="Rf2e36e32c2e643b6"/>
    <hyperlink ref="E1699" r:id="R92acc5bea9114f7d"/>
    <hyperlink ref="S1699" r:id="R1f30ad7b210e4c65"/>
    <hyperlink ref="A1700" r:id="R36a03076471d4ea7"/>
    <hyperlink ref="E1700" r:id="R976d327924ec4bb7"/>
    <hyperlink ref="S1700" r:id="R7090fc6227554f68"/>
    <hyperlink ref="A1701" r:id="Rc6d77449350041d9"/>
    <hyperlink ref="E1701" r:id="R9811db32d8d54ce9"/>
    <hyperlink ref="S1701" r:id="R7e3701452b704864"/>
    <hyperlink ref="A1702" r:id="R2242537906d3464c"/>
    <hyperlink ref="E1702" r:id="Rcab0989a8ad34d14"/>
    <hyperlink ref="S1702" r:id="R72feda9fcefa4df3"/>
    <hyperlink ref="T1702" r:id="R442e45dbbe4a4e93"/>
    <hyperlink ref="V1702" r:id="Raddba13df4fe4325"/>
    <hyperlink ref="E1703" r:id="Rdec8db8fba2e4d84"/>
    <hyperlink ref="S1703" r:id="R31c055c6a97d48c2"/>
    <hyperlink ref="T1703" r:id="Rd386c5231873482a"/>
    <hyperlink ref="V1703" r:id="R512435d783974228"/>
    <hyperlink ref="A1704" r:id="Rf8207d395e2240c5"/>
    <hyperlink ref="E1704" r:id="R993b96d954e542e4"/>
    <hyperlink ref="S1704" r:id="Ra72ebf53c5da469a"/>
    <hyperlink ref="A1705" r:id="R334e61075c3e493f"/>
    <hyperlink ref="E1705" r:id="R45086d3df94d4d4e"/>
    <hyperlink ref="S1705" r:id="Rc9b85afcdd874c59"/>
    <hyperlink ref="T1705" r:id="Rc770012591ca4b2d"/>
    <hyperlink ref="V1705" r:id="R3d19220b94cd4613"/>
    <hyperlink ref="A1706" r:id="R8ae45f37867445ec"/>
    <hyperlink ref="E1706" r:id="Ref1636ec8409411d"/>
    <hyperlink ref="S1706" r:id="R828c4cac79e74bff"/>
    <hyperlink ref="A1707" r:id="Rf65572f661484d5a"/>
    <hyperlink ref="E1707" r:id="R1e39744f95024e0e"/>
    <hyperlink ref="S1707" r:id="R57f492717f8644eb"/>
    <hyperlink ref="V1707" r:id="R57ce811c9ce44b67"/>
    <hyperlink ref="E1708" r:id="R75cb357705e14ad4"/>
    <hyperlink ref="S1708" r:id="Rb7f67995a3a14836"/>
    <hyperlink ref="T1708" r:id="Rc2420f3d6f884077"/>
    <hyperlink ref="V1708" r:id="Rf671ae1d06664973"/>
    <hyperlink ref="A1709" r:id="R3599e63993bc4a75"/>
    <hyperlink ref="E1709" r:id="Rf961288ca180405d"/>
    <hyperlink ref="S1709" r:id="R5561fe9c5736420a"/>
    <hyperlink ref="T1709" r:id="R1d3575d88003450d"/>
    <hyperlink ref="V1709" r:id="R52eae7607d0d4e33"/>
    <hyperlink ref="A1710" r:id="Ra6748f216c4242fb"/>
    <hyperlink ref="E1710" r:id="Ra36b5af13fee4f00"/>
    <hyperlink ref="S1710" r:id="R9939160011ce4ac2"/>
    <hyperlink ref="A1711" r:id="R3ce0b2586f01419f"/>
    <hyperlink ref="E1711" r:id="R6a48071b76bf44f5"/>
    <hyperlink ref="S1711" r:id="R716297939f28440f"/>
    <hyperlink ref="T1711" r:id="Rfd1cd4d742534d00"/>
    <hyperlink ref="V1711" r:id="R48926afd799b4321"/>
    <hyperlink ref="A1712" r:id="R2a309abc03694857"/>
    <hyperlink ref="E1712" r:id="R8147d2162a4e4641"/>
    <hyperlink ref="S1712" r:id="Rcf66558b77ae4047"/>
    <hyperlink ref="T1712" r:id="Reb81267b7a274549"/>
    <hyperlink ref="V1712" r:id="R75e55c5349a24452"/>
    <hyperlink ref="A1713" r:id="Rdbadc1d87ec54be5"/>
    <hyperlink ref="E1713" r:id="R38f84bdb85d04fb5"/>
    <hyperlink ref="S1713" r:id="R05893e7722124479"/>
    <hyperlink ref="T1713" r:id="R309a1c2ec5074830"/>
    <hyperlink ref="V1713" r:id="Rd00d88a0dffa4606"/>
    <hyperlink ref="A1714" r:id="R3447517ab25846a4"/>
    <hyperlink ref="E1714" r:id="R8b185be578a14b8c"/>
    <hyperlink ref="S1714" r:id="Rbfb16f674c4448ea"/>
    <hyperlink ref="T1714" r:id="Rce36ec4bac884590"/>
    <hyperlink ref="V1714" r:id="Rb18e49f1a214427a"/>
    <hyperlink ref="A1715" r:id="R0a3e7b75c494417b"/>
    <hyperlink ref="E1715" r:id="R1e97126c15fd4ea0"/>
    <hyperlink ref="S1715" r:id="R55ffe804236e421a"/>
    <hyperlink ref="T1715" r:id="Rf152a6de76554922"/>
    <hyperlink ref="V1715" r:id="Rba65ec06a03f4ef4"/>
    <hyperlink ref="A1716" r:id="R01f1705cb0c84d49"/>
    <hyperlink ref="E1716" r:id="R3bce9ccd9234425f"/>
    <hyperlink ref="S1716" r:id="Re175f77d43474fdc"/>
    <hyperlink ref="T1716" r:id="Ra2a226056d234711"/>
    <hyperlink ref="V1716" r:id="R92983a5dd6514f71"/>
    <hyperlink ref="A1717" r:id="Rc3e5545411c94917"/>
    <hyperlink ref="E1717" r:id="Rd81af50b7f42468c"/>
    <hyperlink ref="S1717" r:id="R191bc6d3ea744a28"/>
    <hyperlink ref="T1717" r:id="Rda26beadc27048fd"/>
    <hyperlink ref="V1717" r:id="Rf9bae7ae7c4c42e7"/>
    <hyperlink ref="A1718" r:id="Rb163486845094314"/>
    <hyperlink ref="E1718" r:id="R0007082710d9437f"/>
    <hyperlink ref="S1718" r:id="R4a1059c306e54c2a"/>
    <hyperlink ref="T1718" r:id="Rc576e02734054c97"/>
    <hyperlink ref="V1718" r:id="Re5966871ec884c34"/>
    <hyperlink ref="A1719" r:id="R2558020519f54e6b"/>
    <hyperlink ref="E1719" r:id="Rfd2b23f06b5042fb"/>
    <hyperlink ref="S1719" r:id="R9e8299825ee04193"/>
    <hyperlink ref="T1719" r:id="R06f0a3c4d3fd4800"/>
    <hyperlink ref="V1719" r:id="R8362980428d048ef"/>
    <hyperlink ref="A1720" r:id="Reab4169676714c06"/>
    <hyperlink ref="E1720" r:id="R6bca47c3bcda44a8"/>
    <hyperlink ref="S1720" r:id="R62b999c820c645e8"/>
    <hyperlink ref="T1720" r:id="R416ca3b821294ea9"/>
    <hyperlink ref="V1720" r:id="Ra27f0af30e0f43e3"/>
    <hyperlink ref="A1721" r:id="Rf9f1c950af3f4259"/>
    <hyperlink ref="E1721" r:id="R605ab58d3d354c33"/>
    <hyperlink ref="S1721" r:id="R7db8adc26ac844c6"/>
    <hyperlink ref="T1721" r:id="Rb66ff4e129034292"/>
    <hyperlink ref="V1721" r:id="R64def57fbc784f32"/>
    <hyperlink ref="A1722" r:id="Ree667f5e9aab4e36"/>
    <hyperlink ref="E1722" r:id="R49fcd0198eb548b7"/>
    <hyperlink ref="S1722" r:id="R13ffbd42a14e4fc4"/>
    <hyperlink ref="V1722" r:id="R8cd4cb74a4e44e1d"/>
    <hyperlink ref="A1723" r:id="Rf9dea031df4c456e"/>
    <hyperlink ref="E1723" r:id="R7a5904336b064168"/>
    <hyperlink ref="S1723" r:id="Rbd32ab0bd2ae45ee"/>
    <hyperlink ref="V1723" r:id="Ra14add15a6b349ab"/>
    <hyperlink ref="A1724" r:id="Rc8e1c4b94b194063"/>
    <hyperlink ref="E1724" r:id="R4a7f2c01be1c49ca"/>
    <hyperlink ref="S1724" r:id="R72d9e2d00a3e41e7"/>
    <hyperlink ref="V1724" r:id="R723fedbd24d34459"/>
    <hyperlink ref="A1725" r:id="R6046089e046c482c"/>
    <hyperlink ref="E1725" r:id="R397d357a0e994dfe"/>
    <hyperlink ref="S1725" r:id="R08900b711a534dca"/>
    <hyperlink ref="T1725" r:id="Rea95f09ec4b94142"/>
    <hyperlink ref="V1725" r:id="R7ea0e50bf3504186"/>
    <hyperlink ref="A1726" r:id="Rc93f6653c417414d"/>
    <hyperlink ref="E1726" r:id="R8ab926633ebe4021"/>
    <hyperlink ref="S1726" r:id="R6ed01e25602f408f"/>
    <hyperlink ref="T1726" r:id="Rb30e6d1806fc4d5a"/>
    <hyperlink ref="V1726" r:id="R989bde823a334f9a"/>
    <hyperlink ref="A1727" r:id="R984c0940f3284a67"/>
    <hyperlink ref="E1727" r:id="Rf49a3acb8efa41e0"/>
    <hyperlink ref="S1727" r:id="R86a0a1e8bdcc4bd8"/>
    <hyperlink ref="T1727" r:id="R9d91c1d65d1146f4"/>
    <hyperlink ref="V1727" r:id="R8580c926f49b45ac"/>
    <hyperlink ref="A1728" r:id="Rcd134b1eaba34dbe"/>
    <hyperlink ref="E1728" r:id="R5b43ccacd0b3490f"/>
    <hyperlink ref="S1728" r:id="R03d31d1732ff4183"/>
    <hyperlink ref="T1728" r:id="R57b0713e524b44f9"/>
    <hyperlink ref="V1728" r:id="R6be1cc0701e04957"/>
    <hyperlink ref="A1729" r:id="R6b617f8e538a49f9"/>
    <hyperlink ref="E1729" r:id="Rbf0f375bd2654f23"/>
    <hyperlink ref="S1729" r:id="Ra11b2bf3eb114d1d"/>
    <hyperlink ref="T1729" r:id="Ra46bba9546214dd9"/>
    <hyperlink ref="V1729" r:id="Rc64b8150667a4565"/>
    <hyperlink ref="A1730" r:id="R0adf12ea9774435c"/>
    <hyperlink ref="E1730" r:id="R307a7d53adae493c"/>
    <hyperlink ref="S1730" r:id="Ref8a04a27cbe4acd"/>
    <hyperlink ref="V1730" r:id="R9d10e3e6327842b7"/>
    <hyperlink ref="A1731" r:id="R46e00e5baec84801"/>
    <hyperlink ref="E1731" r:id="Raf33daa2dcbf4c96"/>
    <hyperlink ref="S1731" r:id="Rd2819dbe80cd4240"/>
    <hyperlink ref="T1731" r:id="R6af5c8849ccf48a4"/>
    <hyperlink ref="V1731" r:id="R93a40448da284f4a"/>
    <hyperlink ref="A1732" r:id="R04f03f2e09364ef5"/>
    <hyperlink ref="E1732" r:id="Rba9b924fe7e0408c"/>
    <hyperlink ref="S1732" r:id="R16e2b6aca2fa48bd"/>
    <hyperlink ref="T1732" r:id="R6e16153f14f742b6"/>
    <hyperlink ref="V1732" r:id="R18584fee221e4f83"/>
    <hyperlink ref="A1733" r:id="Ra314f6f502214986"/>
    <hyperlink ref="E1733" r:id="R721d7108127c4ce5"/>
    <hyperlink ref="S1733" r:id="R42cf7b0c382b4197"/>
    <hyperlink ref="V1733" r:id="R0b8147447edd405f"/>
    <hyperlink ref="A1734" r:id="R0c54eb7e451d4dbf"/>
    <hyperlink ref="E1734" r:id="R2652f0108c874da7"/>
    <hyperlink ref="S1734" r:id="R73344a2dc6b44ba7"/>
    <hyperlink ref="V1734" r:id="R17c5c7c419ec4f50"/>
    <hyperlink ref="A1735" r:id="Rb1328c8d22254736"/>
    <hyperlink ref="E1735" r:id="R29f8b450248f4c28"/>
    <hyperlink ref="S1735" r:id="Rc3e1602ed4a64ecf"/>
    <hyperlink ref="V1735" r:id="R800e9466b4e4427f"/>
    <hyperlink ref="A1736" r:id="Rca5052fe37e34baa"/>
    <hyperlink ref="E1736" r:id="R87a0a5fc4afd453b"/>
    <hyperlink ref="S1736" r:id="Rf5ff842d771c4392"/>
    <hyperlink ref="V1736" r:id="R8fe81a9f69d54343"/>
    <hyperlink ref="A1737" r:id="R1b7eb65fb55f4f5a"/>
    <hyperlink ref="E1737" r:id="R0c692382623c4747"/>
    <hyperlink ref="S1737" r:id="Refda779c00974620"/>
    <hyperlink ref="T1737" r:id="Rc7a023456ee74771"/>
    <hyperlink ref="V1737" r:id="R5e81b864ff684609"/>
    <hyperlink ref="A1738" r:id="Rba17ae9a031e45a6"/>
    <hyperlink ref="E1738" r:id="R7b52c84939004251"/>
    <hyperlink ref="S1738" r:id="R7693641d37c04966"/>
    <hyperlink ref="V1738" r:id="Rb72a38ca077e42a6"/>
    <hyperlink ref="A1739" r:id="R05533956d9f84b67"/>
    <hyperlink ref="E1739" r:id="R0ae12594506c4626"/>
    <hyperlink ref="S1739" r:id="R52152607dd90417d"/>
    <hyperlink ref="T1739" r:id="Rced070152da340da"/>
    <hyperlink ref="V1739" r:id="R89555c095d444c36"/>
    <hyperlink ref="A1740" r:id="R40da6a4aa4534144"/>
    <hyperlink ref="E1740" r:id="R752be5202b974c4e"/>
    <hyperlink ref="S1740" r:id="R3d6d972b31394fb1"/>
    <hyperlink ref="T1740" r:id="R6127b2c32c5b4971"/>
    <hyperlink ref="V1740" r:id="R44f998600ab947f0"/>
    <hyperlink ref="A1741" r:id="R198e46ebcf5e4889"/>
    <hyperlink ref="E1741" r:id="R598be10216f446a7"/>
    <hyperlink ref="S1741" r:id="R3d50981fa539458c"/>
    <hyperlink ref="T1741" r:id="R866cf1904ed14f4d"/>
    <hyperlink ref="V1741" r:id="Rdcbc38ccbb664787"/>
    <hyperlink ref="A1742" r:id="R0f9caa275f9441e1"/>
    <hyperlink ref="E1742" r:id="R81c1021c530943c9"/>
    <hyperlink ref="S1742" r:id="R9c9f0b3dd4fa4575"/>
    <hyperlink ref="T1742" r:id="R4e897e93d2434547"/>
    <hyperlink ref="V1742" r:id="R2871450c0d544ef2"/>
    <hyperlink ref="A1743" r:id="R74510c340bac4e41"/>
    <hyperlink ref="E1743" r:id="R5ac0e91bab1f461a"/>
    <hyperlink ref="S1743" r:id="R016de26532704c7b"/>
    <hyperlink ref="T1743" r:id="Rd84b26a5068f4f1f"/>
    <hyperlink ref="V1743" r:id="R4660b38b0d494d5e"/>
    <hyperlink ref="A1744" r:id="R31d437b16fb34595"/>
    <hyperlink ref="E1744" r:id="R4a79fd15f38e4b91"/>
    <hyperlink ref="S1744" r:id="R0e061c625b344de4"/>
    <hyperlink ref="T1744" r:id="R154f69227d7e42cf"/>
    <hyperlink ref="V1744" r:id="Rd45d368cc8e84754"/>
    <hyperlink ref="A1745" r:id="R6af127e727324d14"/>
    <hyperlink ref="E1745" r:id="Rb9462feedb784f59"/>
    <hyperlink ref="S1745" r:id="R1d1499a0dbf34fb8"/>
    <hyperlink ref="V1745" r:id="R657e2d0191274653"/>
    <hyperlink ref="A1746" r:id="R4702a709d6314587"/>
    <hyperlink ref="E1746" r:id="R96dacf5ac9884eae"/>
    <hyperlink ref="S1746" r:id="R230fc75807224d61"/>
    <hyperlink ref="V1746" r:id="R108488d81d6940bc"/>
    <hyperlink ref="A1747" r:id="R9f0f037fb14f4910"/>
    <hyperlink ref="E1747" r:id="Rf64e523c28b14fdc"/>
    <hyperlink ref="S1747" r:id="Rbd557e8875ef404c"/>
    <hyperlink ref="V1747" r:id="Rbd25141992f64aea"/>
    <hyperlink ref="A1748" r:id="R2c1f6d9bac5c4ba3"/>
    <hyperlink ref="E1748" r:id="R60605ccde228478c"/>
    <hyperlink ref="S1748" r:id="R0ff10cf34a4e4e78"/>
    <hyperlink ref="V1748" r:id="R6e6873de89dc48d1"/>
    <hyperlink ref="A1749" r:id="R9924eaa873c84c6f"/>
    <hyperlink ref="E1749" r:id="R16137e8cb0fd404a"/>
    <hyperlink ref="S1749" r:id="R8cfb05df4e1948d6"/>
    <hyperlink ref="T1749" r:id="R546217fab27240c3"/>
    <hyperlink ref="V1749" r:id="R99004f2310e04993"/>
    <hyperlink ref="E1750" r:id="Rdc1cf58e292f4ea8"/>
    <hyperlink ref="S1750" r:id="Rfa9252a9c1bf4052"/>
    <hyperlink ref="T1750" r:id="Rc46c965ccc1d4f0f"/>
    <hyperlink ref="V1750" r:id="Rbb938962bdab401b"/>
    <hyperlink ref="A1751" r:id="Rb3a522df6dfe4ec8"/>
    <hyperlink ref="E1751" r:id="R6b59ff514dd34478"/>
    <hyperlink ref="S1751" r:id="Rc2856c28ec234baf"/>
    <hyperlink ref="T1751" r:id="R323c5945f8d54265"/>
    <hyperlink ref="V1751" r:id="R6b1c72ec19ea41fb"/>
    <hyperlink ref="A1752" r:id="R52d88d9504284e60"/>
    <hyperlink ref="E1752" r:id="R92cbc000ac6f4373"/>
    <hyperlink ref="S1752" r:id="R212ec9f5bc844544"/>
    <hyperlink ref="T1752" r:id="Rd7609b3c8c4248f3"/>
    <hyperlink ref="V1752" r:id="R2d643bbf8f664eff"/>
    <hyperlink ref="A1753" r:id="R96eda86bdbef489c"/>
    <hyperlink ref="E1753" r:id="R39c7893641154ce1"/>
    <hyperlink ref="S1753" r:id="R0d818541c0064070"/>
    <hyperlink ref="V1753" r:id="R8784907b1577474d"/>
    <hyperlink ref="A1754" r:id="Ra477120c9056401a"/>
    <hyperlink ref="E1754" r:id="R3c5540b466564b17"/>
    <hyperlink ref="S1754" r:id="Rea68720ef90341be"/>
    <hyperlink ref="T1754" r:id="R3114ebdc44214760"/>
    <hyperlink ref="V1754" r:id="Reeba036348f84ede"/>
    <hyperlink ref="A1755" r:id="Ref8a89e27ccb413f"/>
    <hyperlink ref="E1755" r:id="R38ffa937e6b4450e"/>
    <hyperlink ref="S1755" r:id="R79ad3fe3f0b74a35"/>
    <hyperlink ref="V1755" r:id="R75899ec89f5f4949"/>
    <hyperlink ref="A1756" r:id="R9f518a7dea334cb5"/>
    <hyperlink ref="E1756" r:id="Rfd805c710f5e4747"/>
    <hyperlink ref="S1756" r:id="R763cdfa68a314639"/>
    <hyperlink ref="V1756" r:id="R93ff15315a034460"/>
    <hyperlink ref="A1757" r:id="Ra959b7f27c934029"/>
    <hyperlink ref="E1757" r:id="R68140b49cc6f4fe4"/>
    <hyperlink ref="S1757" r:id="Ra3f5e7f02a504b7d"/>
    <hyperlink ref="V1757" r:id="R01bc24393ed94c2c"/>
    <hyperlink ref="A1758" r:id="R08666f4ff9b8404e"/>
    <hyperlink ref="E1758" r:id="Rf30f5900231141d6"/>
    <hyperlink ref="S1758" r:id="R89cea2fa1c114bb0"/>
    <hyperlink ref="T1758" r:id="R336fea0e64864da5"/>
    <hyperlink ref="V1758" r:id="Rb96ec5b9b4464c32"/>
    <hyperlink ref="A1759" r:id="R7051702bfc514b73"/>
    <hyperlink ref="E1759" r:id="R6afa0a261a0048f6"/>
    <hyperlink ref="S1759" r:id="Rcfa6ad55265146cf"/>
    <hyperlink ref="T1759" r:id="R9e07eea861374eff"/>
    <hyperlink ref="V1759" r:id="Ra17f37a6fc7e4d80"/>
    <hyperlink ref="A1760" r:id="R9873d8b424e64dc4"/>
    <hyperlink ref="E1760" r:id="R0594277a43b14ac6"/>
    <hyperlink ref="S1760" r:id="R0ff757e49ff44536"/>
    <hyperlink ref="T1760" r:id="R32896ff0597b4d0b"/>
    <hyperlink ref="V1760" r:id="R5e88c4f78c074eeb"/>
    <hyperlink ref="A1761" r:id="Rb6228ff9ba6a4097"/>
    <hyperlink ref="E1761" r:id="R8cbf392c30b54519"/>
    <hyperlink ref="S1761" r:id="R8945c20a02e64634"/>
    <hyperlink ref="T1761" r:id="Rbe55421637a04595"/>
    <hyperlink ref="V1761" r:id="Rb4514e0cf7724cb7"/>
    <hyperlink ref="A1762" r:id="Rf2bb1f5442434910"/>
    <hyperlink ref="E1762" r:id="Rc084feb15b9542ef"/>
    <hyperlink ref="S1762" r:id="Reb87e013ee2c4b85"/>
    <hyperlink ref="V1762" r:id="R569b637dbe7d4f74"/>
    <hyperlink ref="A1763" r:id="Re7833f83499e4bfe"/>
    <hyperlink ref="E1763" r:id="R1adfd4b3901242ad"/>
    <hyperlink ref="S1763" r:id="R569e1ab767cc4e31"/>
    <hyperlink ref="V1763" r:id="R22215e057da343d5"/>
    <hyperlink ref="A1764" r:id="Rc9e4bf31278848ef"/>
    <hyperlink ref="E1764" r:id="R7f29bd20e27f432e"/>
    <hyperlink ref="S1764" r:id="Rec6fa1688c784284"/>
    <hyperlink ref="V1764" r:id="R8256ad8d84894fb9"/>
    <hyperlink ref="A1765" r:id="R9fd5561219844ba2"/>
    <hyperlink ref="E1765" r:id="Rc232a0f2bb0341da"/>
    <hyperlink ref="S1765" r:id="Ra14f369dd09e4f89"/>
    <hyperlink ref="V1765" r:id="R9aeda4eb043e4eda"/>
    <hyperlink ref="A1766" r:id="Rfee4d4af8eb540bd"/>
    <hyperlink ref="E1766" r:id="Rc45f0b2fcf2740a2"/>
    <hyperlink ref="S1766" r:id="R97067ea30f964d45"/>
    <hyperlink ref="T1766" r:id="R524c50b112d64818"/>
    <hyperlink ref="V1766" r:id="Rb79fcc8d4ade4cf2"/>
    <hyperlink ref="A1767" r:id="Rd13be6b90eb348dc"/>
    <hyperlink ref="E1767" r:id="R0910731d1a054f9a"/>
    <hyperlink ref="S1767" r:id="R22465cfd9ca340c2"/>
    <hyperlink ref="T1767" r:id="Rd5239209cf45417d"/>
    <hyperlink ref="V1767" r:id="Ra240676e35814a44"/>
    <hyperlink ref="A1768" r:id="R2360eef9d1344d5e"/>
    <hyperlink ref="E1768" r:id="Rc776e1879e0c49c8"/>
    <hyperlink ref="S1768" r:id="R74704e6f6ef14b97"/>
    <hyperlink ref="V1768" r:id="Rc169991f17264f60"/>
    <hyperlink ref="A1769" r:id="R0f94d003d4ac4ef6"/>
    <hyperlink ref="E1769" r:id="R897aee93c5664afc"/>
    <hyperlink ref="S1769" r:id="Rae4cc7bc64c04e0f"/>
    <hyperlink ref="V1769" r:id="Rb4b7d70b1ae04553"/>
    <hyperlink ref="A1770" r:id="R3a197164b8424714"/>
    <hyperlink ref="E1770" r:id="Rbae8c2bedf8344ad"/>
    <hyperlink ref="S1770" r:id="R69353f72495645e2"/>
    <hyperlink ref="T1770" r:id="Rea0e3a94f6944f89"/>
    <hyperlink ref="V1770" r:id="R5c555bfcdc8c411a"/>
    <hyperlink ref="A1771" r:id="R72bee7abedd447b1"/>
    <hyperlink ref="E1771" r:id="R34ca5e1f1cad493c"/>
    <hyperlink ref="S1771" r:id="Rca019cba6ef54f4a"/>
    <hyperlink ref="T1771" r:id="R0bf812484ea9488e"/>
    <hyperlink ref="V1771" r:id="R7690302a256a438a"/>
    <hyperlink ref="A1772" r:id="R656a6e3da1fa4306"/>
    <hyperlink ref="E1772" r:id="Rb3de5fdcaa3f4b45"/>
    <hyperlink ref="S1772" r:id="R34e2001154ac4e42"/>
    <hyperlink ref="T1772" r:id="Rb1a08592906e4d8b"/>
    <hyperlink ref="V1772" r:id="R133475477be64244"/>
    <hyperlink ref="A1773" r:id="R445342682ff5405f"/>
    <hyperlink ref="E1773" r:id="Rba11c959badc404f"/>
    <hyperlink ref="S1773" r:id="R9602e5dc020a4ae6"/>
    <hyperlink ref="T1773" r:id="R6740ee3a5e0f48a2"/>
    <hyperlink ref="V1773" r:id="Rd38abd80e0cd4b3d"/>
    <hyperlink ref="A1774" r:id="R36deb2db831a4387"/>
    <hyperlink ref="E1774" r:id="Redbe84f4a14f44b5"/>
    <hyperlink ref="S1774" r:id="R0fb0043e9b6d49e6"/>
    <hyperlink ref="T1774" r:id="Rf4aba5fbec9e4922"/>
    <hyperlink ref="V1774" r:id="Rc2bb341c442145bb"/>
    <hyperlink ref="A1775" r:id="Rf14beefbd05e43f6"/>
    <hyperlink ref="E1775" r:id="Rd415af42a0524a73"/>
    <hyperlink ref="S1775" r:id="Rbdfb7baa4c6b44bc"/>
    <hyperlink ref="T1775" r:id="R73199936df0e474f"/>
    <hyperlink ref="V1775" r:id="R4180c0e0eba54a34"/>
    <hyperlink ref="A1776" r:id="R3da18dbab8bf4840"/>
    <hyperlink ref="E1776" r:id="R63168e1b90f84fd1"/>
    <hyperlink ref="S1776" r:id="R59ace2ecb0ca427d"/>
    <hyperlink ref="T1776" r:id="R0484426dac364a28"/>
    <hyperlink ref="V1776" r:id="Ra032561d884d42ca"/>
    <hyperlink ref="A1777" r:id="Rf5051a3e542b49dd"/>
    <hyperlink ref="E1777" r:id="R34bdf2c1d87a4680"/>
    <hyperlink ref="S1777" r:id="Racae5452236e4ac7"/>
    <hyperlink ref="T1777" r:id="R64b499eade474abc"/>
    <hyperlink ref="V1777" r:id="R1179c87cda994eb4"/>
    <hyperlink ref="A1778" r:id="R199b40c73a67464f"/>
    <hyperlink ref="E1778" r:id="Rf72dd6c7e7864c09"/>
    <hyperlink ref="S1778" r:id="R86ecb282b1854cab"/>
    <hyperlink ref="T1778" r:id="Rff22af29843645bc"/>
    <hyperlink ref="V1778" r:id="R56806afcecc64d02"/>
    <hyperlink ref="A1779" r:id="Ree7fbc880e404602"/>
    <hyperlink ref="E1779" r:id="Reab1f33b2cb34686"/>
    <hyperlink ref="S1779" r:id="Rd5dfa25dd6914e3a"/>
    <hyperlink ref="V1779" r:id="Rd12a543fb73e49e6"/>
    <hyperlink ref="A1780" r:id="R7fce6575051b4f8a"/>
    <hyperlink ref="E1780" r:id="R39fa16e4863841a6"/>
    <hyperlink ref="S1780" r:id="R6b47339ff43f4648"/>
    <hyperlink ref="V1780" r:id="R9ee512ccf4d44d6a"/>
    <hyperlink ref="A1781" r:id="Re7965204d4324ea7"/>
    <hyperlink ref="E1781" r:id="R16e409665d784a3e"/>
    <hyperlink ref="S1781" r:id="R81e4634e5a0c4b92"/>
    <hyperlink ref="V1781" r:id="R4e5d7485444c4e77"/>
    <hyperlink ref="A1782" r:id="R92c9bf79696f4375"/>
    <hyperlink ref="E1782" r:id="R1d937681c9514892"/>
    <hyperlink ref="S1782" r:id="Rbdfe5243a03a4c51"/>
    <hyperlink ref="V1782" r:id="Rfb7f075b6d10495e"/>
    <hyperlink ref="E1783" r:id="R20207d42bf0a43f5"/>
    <hyperlink ref="S1783" r:id="Rc269d823225f48c8"/>
    <hyperlink ref="V1783" r:id="Rc290fb8b0aff43c3"/>
    <hyperlink ref="E1784" r:id="Rb588fbb7952544d8"/>
    <hyperlink ref="S1784" r:id="R0bf2f815663e48a6"/>
    <hyperlink ref="V1784" r:id="R8cab618345f64bd0"/>
    <hyperlink ref="E1785" r:id="R6365fffca9d24a9d"/>
    <hyperlink ref="S1785" r:id="R5a3c8ca5127a4429"/>
    <hyperlink ref="V1785" r:id="Rfdbe67c3b0a24324"/>
    <hyperlink ref="E1786" r:id="R22ca1bbb657b418a"/>
    <hyperlink ref="S1786" r:id="R8c157dd150474942"/>
    <hyperlink ref="V1786" r:id="R42e6bf197cbb44dd"/>
    <hyperlink ref="E1787" r:id="R082cf78d8f954c90"/>
    <hyperlink ref="S1787" r:id="R846c1448a95b4c1d"/>
    <hyperlink ref="V1787" r:id="R2fb02ea7437b42ae"/>
    <hyperlink ref="E1788" r:id="R35e0602a79bb4784"/>
    <hyperlink ref="S1788" r:id="Re69380e6f8d343d9"/>
    <hyperlink ref="V1788" r:id="R4801476f4d7941ff"/>
    <hyperlink ref="E1789" r:id="R09d3e79840b44c52"/>
    <hyperlink ref="S1789" r:id="Ra626e7bd4d714379"/>
    <hyperlink ref="V1789" r:id="Rf638ca7adb17458c"/>
    <hyperlink ref="E1790" r:id="Rfb7714fdbd544d15"/>
    <hyperlink ref="S1790" r:id="R070acd3406c944c7"/>
    <hyperlink ref="V1790" r:id="R1b810807bcd8403f"/>
    <hyperlink ref="E1791" r:id="R7ff5badac5e24ea1"/>
    <hyperlink ref="S1791" r:id="R1de8388a019b42ed"/>
    <hyperlink ref="V1791" r:id="R55a9672047e44123"/>
    <hyperlink ref="E1792" r:id="R7300dd731b4e4617"/>
    <hyperlink ref="S1792" r:id="Rb03a616fe1c74d5e"/>
    <hyperlink ref="V1792" r:id="Ra376ffcc77a44334"/>
    <hyperlink ref="E1793" r:id="Rbfd673583be84e3c"/>
    <hyperlink ref="S1793" r:id="R3248174bc5f44169"/>
    <hyperlink ref="V1793" r:id="R47a067df1a5e463f"/>
    <hyperlink ref="E1794" r:id="Rb31ceaf37b33433e"/>
    <hyperlink ref="S1794" r:id="R74349a1aded94f18"/>
    <hyperlink ref="V1794" r:id="R451b276c21584d8c"/>
    <hyperlink ref="E1795" r:id="Rffbdd6db902e47eb"/>
    <hyperlink ref="S1795" r:id="R578030f13d9945f2"/>
    <hyperlink ref="V1795" r:id="Rbc05f6141e4147dc"/>
    <hyperlink ref="E1796" r:id="R99edd59e1659433b"/>
    <hyperlink ref="S1796" r:id="Rb847ad2326f44042"/>
    <hyperlink ref="T1796" r:id="R36ef39babe9c4aeb"/>
    <hyperlink ref="V1796" r:id="Rd3582822106346f8"/>
    <hyperlink ref="E1797" r:id="R85eaaba9ba7040f0"/>
    <hyperlink ref="S1797" r:id="R3682f247b1234cf7"/>
    <hyperlink ref="T1797" r:id="Rcb7753e21b734e7b"/>
    <hyperlink ref="V1797" r:id="Rab110925dbe74ed3"/>
    <hyperlink ref="E1798" r:id="R8bc4ae59826846f4"/>
    <hyperlink ref="S1798" r:id="R7cf034c38d7e4a01"/>
    <hyperlink ref="T1798" r:id="Rd919fd5f42b64b32"/>
    <hyperlink ref="V1798" r:id="R3780463aa14443b7"/>
    <hyperlink ref="E1799" r:id="R68848c00768b440e"/>
    <hyperlink ref="S1799" r:id="R663469ed33314907"/>
    <hyperlink ref="T1799" r:id="Rd03f1e177b334b4c"/>
    <hyperlink ref="V1799" r:id="R346c6f78e9fb4b3d"/>
    <hyperlink ref="E1800" r:id="R2271954234d44cd3"/>
    <hyperlink ref="S1800" r:id="R6d7a59a0a2044112"/>
    <hyperlink ref="T1800" r:id="R0730d3d78e4d49e0"/>
    <hyperlink ref="V1800" r:id="R49808ef186854efc"/>
    <hyperlink ref="E1801" r:id="Rbca7a44e9c06411c"/>
    <hyperlink ref="S1801" r:id="R3629e74360534106"/>
    <hyperlink ref="T1801" r:id="Rbe6ac3a2b77443d5"/>
    <hyperlink ref="V1801" r:id="R96c9c225d366422a"/>
    <hyperlink ref="E1802" r:id="Rdee9852ded8d492d"/>
    <hyperlink ref="S1802" r:id="Rcb77572afdd04d5c"/>
    <hyperlink ref="T1802" r:id="R5d7029b376b24140"/>
    <hyperlink ref="V1802" r:id="Ree0ca8e9b2414948"/>
    <hyperlink ref="E1803" r:id="R166586a02b4f4509"/>
    <hyperlink ref="S1803" r:id="Rccb01df338e94a86"/>
    <hyperlink ref="T1803" r:id="Rcf918af5be5c4127"/>
    <hyperlink ref="V1803" r:id="R3b5830057bca47f0"/>
    <hyperlink ref="E1804" r:id="R72abb6983906427b"/>
    <hyperlink ref="S1804" r:id="Ra7f9d147c9fa45a9"/>
    <hyperlink ref="T1804" r:id="R2d0db6b214c5419d"/>
    <hyperlink ref="V1804" r:id="R0e3fa78e484646e8"/>
    <hyperlink ref="E1805" r:id="R3163cfa1d0cf4c57"/>
    <hyperlink ref="S1805" r:id="R438840ff84574e7a"/>
    <hyperlink ref="V1805" r:id="R85924e54b6dc46e4"/>
    <hyperlink ref="E1806" r:id="R701b8264dea64f9a"/>
    <hyperlink ref="S1806" r:id="Rb0f8fb91bef64652"/>
    <hyperlink ref="V1806" r:id="Rf2ae7cb275ff4c23"/>
    <hyperlink ref="E1807" r:id="Ra4b8993fcceb4be3"/>
    <hyperlink ref="S1807" r:id="Rbfaba63b84484c2b"/>
    <hyperlink ref="V1807" r:id="Ra28eb5282cb84bbc"/>
    <hyperlink ref="A1808" r:id="R5545e9a02d804743"/>
    <hyperlink ref="E1808" r:id="Rdcf49c9a29d04e97"/>
    <hyperlink ref="S1808" r:id="Rab79cad1a34a4f21"/>
    <hyperlink ref="A1809" r:id="Re5c3f23fd6234dc7"/>
    <hyperlink ref="E1809" r:id="Rb1663b0277e6410d"/>
    <hyperlink ref="S1809" r:id="Rbc9d144f5c5c48dd"/>
    <hyperlink ref="A1810" r:id="R36e7637529cd442c"/>
    <hyperlink ref="E1810" r:id="R65e92ec6def74314"/>
    <hyperlink ref="S1810" r:id="Ra861a8ed496141d1"/>
    <hyperlink ref="V1810" r:id="Raf0de6e3d8d64b6f"/>
    <hyperlink ref="A1811" r:id="Rad15b41826c24cdd"/>
    <hyperlink ref="E1811" r:id="Ra37ac35163ad474e"/>
    <hyperlink ref="S1811" r:id="R1b34e421763b4b30"/>
    <hyperlink ref="V1811" r:id="R7008ee3868024dcc"/>
    <hyperlink ref="A1812" r:id="R3130baa91af64f98"/>
    <hyperlink ref="E1812" r:id="R1090bcc9f0a04839"/>
    <hyperlink ref="S1812" r:id="R591f7fb212c8451c"/>
    <hyperlink ref="V1812" r:id="R97451a6508fc495b"/>
    <hyperlink ref="A1813" r:id="R184539cec17945cc"/>
    <hyperlink ref="E1813" r:id="Rf597a945eada4582"/>
    <hyperlink ref="S1813" r:id="R6833fe1053c64aa2"/>
    <hyperlink ref="V1813" r:id="R954beb125ecd4434"/>
    <hyperlink ref="A1814" r:id="R189dc901062747a1"/>
    <hyperlink ref="E1814" r:id="R00377da4c0744c0a"/>
    <hyperlink ref="S1814" r:id="R23e48dc6bc8441f1"/>
    <hyperlink ref="V1814" r:id="Raacf1dea701a4419"/>
    <hyperlink ref="A1815" r:id="R98ed40633365462c"/>
    <hyperlink ref="E1815" r:id="Raf56dcdd7e134d4f"/>
    <hyperlink ref="S1815" r:id="Rf2c7f531919e469b"/>
    <hyperlink ref="V1815" r:id="Rddbda155e74e4adf"/>
    <hyperlink ref="A1816" r:id="Rf0a0854d06b8457a"/>
    <hyperlink ref="E1816" r:id="Rdffb6e0a5b804c91"/>
    <hyperlink ref="S1816" r:id="R09e5c0c04fef47cc"/>
    <hyperlink ref="V1816" r:id="Rcc55deb90fd24164"/>
    <hyperlink ref="A1817" r:id="R518f383a6dd34a4c"/>
    <hyperlink ref="E1817" r:id="Rf29cbcd22f3c4baf"/>
    <hyperlink ref="S1817" r:id="R38ef76db5b7b4962"/>
    <hyperlink ref="V1817" r:id="Re6a32187396b41dc"/>
    <hyperlink ref="A1818" r:id="R6869d1b8e4174ef1"/>
    <hyperlink ref="E1818" r:id="Rf9c20f7ce92e461d"/>
    <hyperlink ref="S1818" r:id="Rb8485f7b1a044d41"/>
    <hyperlink ref="V1818" r:id="Rebea7bb144704378"/>
    <hyperlink ref="A1819" r:id="R129f07be69f14942"/>
    <hyperlink ref="E1819" r:id="R02a741fcb58a4c5b"/>
    <hyperlink ref="S1819" r:id="R9abd3f886d1a495a"/>
    <hyperlink ref="T1819" r:id="R547dce93f7ad4d6f"/>
    <hyperlink ref="V1819" r:id="R768d3b92b13e45e7"/>
    <hyperlink ref="A1820" r:id="R05337680f58c4f47"/>
    <hyperlink ref="E1820" r:id="Rd1a3f856f98d40dc"/>
    <hyperlink ref="S1820" r:id="R64383a1da08f4240"/>
    <hyperlink ref="T1820" r:id="Ra5f03ef01f7340ba"/>
    <hyperlink ref="V1820" r:id="R4dd60b442dc04e76"/>
    <hyperlink ref="A1821" r:id="Rd66561b3eb53458d"/>
    <hyperlink ref="E1821" r:id="R6df3482d9b904a76"/>
    <hyperlink ref="S1821" r:id="R5553f0a635a54f9a"/>
    <hyperlink ref="T1821" r:id="R79876422ab2a43af"/>
    <hyperlink ref="V1821" r:id="Rc8a509f0f8094314"/>
    <hyperlink ref="A1822" r:id="Rddba9c0c62ac43c4"/>
    <hyperlink ref="E1822" r:id="Rc59d66cc56b84a42"/>
    <hyperlink ref="S1822" r:id="R700e175127244ede"/>
    <hyperlink ref="V1822" r:id="R494d23ce0ff2493e"/>
    <hyperlink ref="A1823" r:id="Ra6124299cf484118"/>
    <hyperlink ref="E1823" r:id="R1d7bbfc34ffc42f5"/>
    <hyperlink ref="S1823" r:id="Ra093d925c6d24492"/>
    <hyperlink ref="T1823" r:id="R6df710a05e0347a5"/>
    <hyperlink ref="V1823" r:id="Rfab5eda37d454bd7"/>
    <hyperlink ref="E1824" r:id="R88794367172746db"/>
    <hyperlink ref="S1824" r:id="R7c6feacbf9074037"/>
    <hyperlink ref="T1824" r:id="R7d972dcb5253414c"/>
    <hyperlink ref="V1824" r:id="R20d42be1151d406d"/>
    <hyperlink ref="A1825" r:id="R067cb9d141184041"/>
    <hyperlink ref="E1825" r:id="Rfb881b6dea554ad8"/>
    <hyperlink ref="S1825" r:id="Rf177ae9b6c8c4f04"/>
    <hyperlink ref="T1825" r:id="R4b48f0a659fd471f"/>
    <hyperlink ref="V1825" r:id="Ra0994a72188b4ac9"/>
    <hyperlink ref="A1826" r:id="R6aa51e23296e4e65"/>
    <hyperlink ref="E1826" r:id="Rd8148f29090f456e"/>
    <hyperlink ref="S1826" r:id="Rc804affe8c0347cc"/>
    <hyperlink ref="T1826" r:id="R8a15848aefd242c7"/>
    <hyperlink ref="V1826" r:id="R0fb5e601bbe94b65"/>
    <hyperlink ref="A1827" r:id="Rf919de80e5994d7b"/>
    <hyperlink ref="E1827" r:id="R46d20687e7ef4c60"/>
    <hyperlink ref="S1827" r:id="R498593aab9b14034"/>
    <hyperlink ref="T1827" r:id="R7ab754137941473f"/>
    <hyperlink ref="V1827" r:id="Rf9c3ed93c1a14079"/>
    <hyperlink ref="A1828" r:id="R3d297d336df4474b"/>
    <hyperlink ref="E1828" r:id="R7eefa0575cb9478e"/>
    <hyperlink ref="S1828" r:id="R59a49b9277014956"/>
    <hyperlink ref="T1828" r:id="R7eb73b747b31488e"/>
    <hyperlink ref="V1828" r:id="Rd0b6e20ecabc49a7"/>
    <hyperlink ref="A1829" r:id="Rff27de5edf064fa0"/>
    <hyperlink ref="E1829" r:id="R6c581185269e4734"/>
    <hyperlink ref="S1829" r:id="Reeb748cf9d754e56"/>
    <hyperlink ref="T1829" r:id="R5aadfb3227054303"/>
    <hyperlink ref="V1829" r:id="R8e3bb58dfea34a85"/>
    <hyperlink ref="A1830" r:id="R95e6d8f0d2cf468d"/>
    <hyperlink ref="E1830" r:id="R15b22dc7b4cf427a"/>
    <hyperlink ref="S1830" r:id="R05c1ba9d1b5148ee"/>
    <hyperlink ref="T1830" r:id="R30aca68b33674d06"/>
    <hyperlink ref="V1830" r:id="R9a13a467b89a4487"/>
    <hyperlink ref="A1831" r:id="Ra0771e7fde384a0a"/>
    <hyperlink ref="E1831" r:id="R94f6ed377be14e69"/>
    <hyperlink ref="S1831" r:id="Ra4d96b6d8aa5449c"/>
    <hyperlink ref="T1831" r:id="R92b4ee8c05304666"/>
    <hyperlink ref="V1831" r:id="R70a65e0f8f0b40c2"/>
    <hyperlink ref="A1832" r:id="R6a4ae77a9a344a57"/>
    <hyperlink ref="E1832" r:id="R53a770d916354f8e"/>
    <hyperlink ref="S1832" r:id="Rb99bbfb3b4864594"/>
    <hyperlink ref="T1832" r:id="Re2fd87b1b6d54695"/>
    <hyperlink ref="V1832" r:id="Red379996cc614af1"/>
    <hyperlink ref="A1833" r:id="Rad637733a8a64f08"/>
    <hyperlink ref="E1833" r:id="R29127a8feaef4cec"/>
    <hyperlink ref="S1833" r:id="R76f1dc4905e64fc9"/>
    <hyperlink ref="T1833" r:id="R98360feab3f549c0"/>
    <hyperlink ref="V1833" r:id="Rce4496daed9b46f7"/>
    <hyperlink ref="A1834" r:id="R42b961b0010a4213"/>
    <hyperlink ref="E1834" r:id="R34b43464898442e9"/>
    <hyperlink ref="S1834" r:id="R1d6216e757af46f1"/>
    <hyperlink ref="T1834" r:id="Rce2912351f42445e"/>
    <hyperlink ref="V1834" r:id="R8c5463f6865f4d73"/>
    <hyperlink ref="A1835" r:id="Re6a7fef536124d20"/>
    <hyperlink ref="E1835" r:id="R80cad5476b1d47e1"/>
    <hyperlink ref="S1835" r:id="Rda15ada4c31c4e42"/>
    <hyperlink ref="T1835" r:id="R47f134f402e04c41"/>
    <hyperlink ref="V1835" r:id="Rf35a0e22dd68450b"/>
    <hyperlink ref="A1836" r:id="R97758ca77f6c42c9"/>
    <hyperlink ref="E1836" r:id="R74bec348819c44fc"/>
    <hyperlink ref="S1836" r:id="R66010b9d7db24ea2"/>
    <hyperlink ref="T1836" r:id="R49220852f1954844"/>
    <hyperlink ref="V1836" r:id="R6bf78b658b6c493f"/>
    <hyperlink ref="A1837" r:id="R6c0751c6fad74804"/>
    <hyperlink ref="E1837" r:id="R2c6f1371ebf2496a"/>
    <hyperlink ref="S1837" r:id="Rf0e57cfdb61f4653"/>
    <hyperlink ref="V1837" r:id="R522d6553d2254c35"/>
    <hyperlink ref="A1838" r:id="R478c8d27af2d4b3e"/>
    <hyperlink ref="E1838" r:id="Rd0f9c426a0e6439a"/>
    <hyperlink ref="S1838" r:id="Ra510942ac79244c6"/>
    <hyperlink ref="V1838" r:id="R270fd394edee4dc8"/>
    <hyperlink ref="A1839" r:id="R5d9c167e2d0d493f"/>
    <hyperlink ref="E1839" r:id="Rb743b549b13f42fb"/>
    <hyperlink ref="S1839" r:id="R653b13ceb74b46d0"/>
    <hyperlink ref="A1840" r:id="Rdc3abdb41e934851"/>
    <hyperlink ref="E1840" r:id="R77934a56cdcb45e8"/>
    <hyperlink ref="S1840" r:id="R1658b43993f44b19"/>
    <hyperlink ref="V1840" r:id="R41466b591b1141da"/>
    <hyperlink ref="A1841" r:id="Rd4e6dd79a4344271"/>
    <hyperlink ref="E1841" r:id="R9b49429f24c64439"/>
    <hyperlink ref="S1841" r:id="R343c2a6ccd734cd2"/>
    <hyperlink ref="T1841" r:id="R0c445b49429a4180"/>
    <hyperlink ref="V1841" r:id="Rb4e0d0630bf64a74"/>
    <hyperlink ref="A1842" r:id="R1aea3257db1c4461"/>
    <hyperlink ref="E1842" r:id="R2d7ef73616c441f6"/>
    <hyperlink ref="S1842" r:id="R25ea8f77be364a76"/>
    <hyperlink ref="V1842" r:id="Rbd4b8b3b15a44971"/>
    <hyperlink ref="A1843" r:id="Rcc73f75944eb4fb8"/>
    <hyperlink ref="E1843" r:id="R17a34c9e7aae4927"/>
    <hyperlink ref="S1843" r:id="Rd8cffce52a844140"/>
    <hyperlink ref="V1843" r:id="R38cbe19fafb348c1"/>
    <hyperlink ref="A1844" r:id="Rfa8e5b43e8ec4982"/>
    <hyperlink ref="E1844" r:id="R55884b372e824f62"/>
    <hyperlink ref="S1844" r:id="Rbd9b5ae6615040e1"/>
    <hyperlink ref="V1844" r:id="R7697dfa615a740e0"/>
    <hyperlink ref="A1845" r:id="Rc7a3b9c6622647fc"/>
    <hyperlink ref="E1845" r:id="R5246cb8cfe214bb2"/>
    <hyperlink ref="S1845" r:id="Rad4e82d5a6b04603"/>
    <hyperlink ref="V1845" r:id="R0aa441354abb4147"/>
    <hyperlink ref="A1846" r:id="R657a5e3719394880"/>
    <hyperlink ref="E1846" r:id="R995a7621910f4d31"/>
    <hyperlink ref="S1846" r:id="R5e19094244034ab7"/>
    <hyperlink ref="V1846" r:id="R849b9cd5a52b45ba"/>
    <hyperlink ref="A1847" r:id="R86a2c59023ee4b55"/>
    <hyperlink ref="E1847" r:id="R56d9be536f414ec4"/>
    <hyperlink ref="S1847" r:id="R40c7f12fa4de4a5c"/>
    <hyperlink ref="V1847" r:id="R845148ffa0244372"/>
    <hyperlink ref="A1848" r:id="Rda7eee7ec45c449d"/>
    <hyperlink ref="E1848" r:id="Rae834d434c384be7"/>
    <hyperlink ref="S1848" r:id="R20d790246b4745a3"/>
    <hyperlink ref="V1848" r:id="Rfeb9de9474c344d7"/>
    <hyperlink ref="A1849" r:id="R0c547021673849ea"/>
    <hyperlink ref="E1849" r:id="Rbe18146e818f4ed3"/>
    <hyperlink ref="S1849" r:id="R37925110e6024de3"/>
    <hyperlink ref="T1849" r:id="Rb4c8147377d94661"/>
    <hyperlink ref="V1849" r:id="Rf2e5253bdb134722"/>
    <hyperlink ref="A1850" r:id="Rbdb0995fe9e44866"/>
    <hyperlink ref="E1850" r:id="Raf10897b2c304fd2"/>
    <hyperlink ref="S1850" r:id="R8ab3ff82b81b46a4"/>
    <hyperlink ref="T1850" r:id="Rcc9025f1256648cb"/>
    <hyperlink ref="V1850" r:id="Ree2935e17113490f"/>
    <hyperlink ref="A1851" r:id="Rab176a75a1ec4d16"/>
    <hyperlink ref="E1851" r:id="R18ee39905ee74081"/>
    <hyperlink ref="S1851" r:id="R9c460ec07b4c42a0"/>
    <hyperlink ref="V1851" r:id="R60b29274905140a1"/>
    <hyperlink ref="A1852" r:id="R3ea0807edaf54965"/>
    <hyperlink ref="E1852" r:id="R482fb3fca7084746"/>
    <hyperlink ref="S1852" r:id="Ra8f00f20eecc4029"/>
    <hyperlink ref="V1852" r:id="R83ef44b60a2c4e2f"/>
    <hyperlink ref="A1853" r:id="R54e169192cb14406"/>
    <hyperlink ref="E1853" r:id="R0b99dc0f8c914399"/>
    <hyperlink ref="S1853" r:id="R3d1172681bfc4b16"/>
    <hyperlink ref="V1853" r:id="Rbda9ff51fd1945f7"/>
    <hyperlink ref="A1854" r:id="R955deffab1f9493b"/>
    <hyperlink ref="E1854" r:id="R244a79dea4e24cf2"/>
    <hyperlink ref="S1854" r:id="R4a985244ab594d7f"/>
    <hyperlink ref="T1854" r:id="R01ea1e46cad349c6"/>
    <hyperlink ref="V1854" r:id="R7ebf49766c3f4706"/>
    <hyperlink ref="A1855" r:id="R337b2b92d03b44e7"/>
    <hyperlink ref="E1855" r:id="R13eb28cf5de14490"/>
    <hyperlink ref="S1855" r:id="R0d63239a32374890"/>
    <hyperlink ref="T1855" r:id="R27fc4d685cde40af"/>
    <hyperlink ref="V1855" r:id="Ra12e9d38c85540a7"/>
    <hyperlink ref="A1856" r:id="R5ed014e3734b49a8"/>
    <hyperlink ref="E1856" r:id="Red7527d7671d4fe0"/>
    <hyperlink ref="S1856" r:id="R7edfdea24810401d"/>
    <hyperlink ref="V1856" r:id="R17ce75543bf64c87"/>
    <hyperlink ref="A1857" r:id="R24c9feb15b5d43aa"/>
    <hyperlink ref="E1857" r:id="R111d4a192b47498c"/>
    <hyperlink ref="S1857" r:id="Rcd180e705ba649b9"/>
    <hyperlink ref="V1857" r:id="R63c7dea1a8c146c3"/>
    <hyperlink ref="A1858" r:id="R907f318619094a09"/>
    <hyperlink ref="E1858" r:id="R219c4c02d15f4aad"/>
    <hyperlink ref="S1858" r:id="R89a8da46bc764567"/>
    <hyperlink ref="V1858" r:id="R6ab4796b87904b79"/>
    <hyperlink ref="A1859" r:id="R15b096fad7fa4fd2"/>
    <hyperlink ref="E1859" r:id="R9fa9a9f2bf894a0b"/>
    <hyperlink ref="S1859" r:id="Rca1b35c342ee41dc"/>
    <hyperlink ref="V1859" r:id="R6197dee27d5a418f"/>
    <hyperlink ref="A1860" r:id="Rd9b649fd93784d9b"/>
    <hyperlink ref="E1860" r:id="R77b5da17d6994ade"/>
    <hyperlink ref="S1860" r:id="R71f8b262389743aa"/>
    <hyperlink ref="V1860" r:id="Rf538113e4e9e4307"/>
    <hyperlink ref="A1861" r:id="Rb263a5dff2d54cbd"/>
    <hyperlink ref="E1861" r:id="R2749cb6e8dfa460d"/>
    <hyperlink ref="S1861" r:id="R82266adc8e1c4df7"/>
    <hyperlink ref="V1861" r:id="R29789c1151734e10"/>
    <hyperlink ref="A1862" r:id="R6ba6623629e544d2"/>
    <hyperlink ref="E1862" r:id="R990845fb84b548ef"/>
    <hyperlink ref="S1862" r:id="Rf2b6af3b02e94732"/>
    <hyperlink ref="V1862" r:id="R065969f1ba98409c"/>
    <hyperlink ref="A1863" r:id="R15761911ee334e69"/>
    <hyperlink ref="E1863" r:id="Rd57463298cde42c3"/>
    <hyperlink ref="S1863" r:id="Rcb6209c85e5a4ce5"/>
    <hyperlink ref="A1864" r:id="Rb43ccc1b95d44f8a"/>
    <hyperlink ref="E1864" r:id="Rad0ac6b1e5854086"/>
    <hyperlink ref="S1864" r:id="Rfc2fed910d264bae"/>
    <hyperlink ref="T1864" r:id="Rfbfe3c2a2feb48d4"/>
    <hyperlink ref="V1864" r:id="R621ae9b373c34675"/>
    <hyperlink ref="A1865" r:id="Rf8b6e6b7a19d456d"/>
    <hyperlink ref="E1865" r:id="R0893982d28a84666"/>
    <hyperlink ref="S1865" r:id="R82e6dfa94dad49e7"/>
    <hyperlink ref="T1865" r:id="R4d36e7f6b2194042"/>
    <hyperlink ref="V1865" r:id="R05b87dbfd52a41f8"/>
    <hyperlink ref="A1866" r:id="Re34bf614ad0c4a42"/>
    <hyperlink ref="E1866" r:id="R0ab76a96a8544216"/>
    <hyperlink ref="S1866" r:id="Rac997cd074b147e5"/>
    <hyperlink ref="T1866" r:id="R2a72c03972464e85"/>
    <hyperlink ref="V1866" r:id="Rd0229a1be4334388"/>
    <hyperlink ref="A1867" r:id="R00da812df13c4d09"/>
    <hyperlink ref="E1867" r:id="Raf79c1c788274eb8"/>
    <hyperlink ref="S1867" r:id="R1779383b532641c7"/>
    <hyperlink ref="T1867" r:id="Rb814d15e53844611"/>
    <hyperlink ref="V1867" r:id="R5233e7083a4e484e"/>
    <hyperlink ref="A1868" r:id="R798684504dfc45e5"/>
    <hyperlink ref="E1868" r:id="Rd16a41ab7a454066"/>
    <hyperlink ref="S1868" r:id="R148ec86cae034da0"/>
    <hyperlink ref="T1868" r:id="R87a5837c17644f9a"/>
    <hyperlink ref="V1868" r:id="R89328718869f4270"/>
    <hyperlink ref="A1869" r:id="R168ec979a2c541c5"/>
    <hyperlink ref="E1869" r:id="R58a299c152074a81"/>
    <hyperlink ref="S1869" r:id="Rc93515f940254a30"/>
    <hyperlink ref="T1869" r:id="R3d33fd56bfb14e03"/>
    <hyperlink ref="V1869" r:id="R70bb1e4d8ddd4a59"/>
    <hyperlink ref="A1870" r:id="R3ce61ac6a68248d6"/>
    <hyperlink ref="E1870" r:id="R98a02930ffe04ede"/>
    <hyperlink ref="S1870" r:id="Rc3ada9041bbf4d1c"/>
    <hyperlink ref="T1870" r:id="Re7ff5084b4b04f5d"/>
    <hyperlink ref="V1870" r:id="R35573ef87f3c4c8a"/>
    <hyperlink ref="A1871" r:id="R9d212bfbfabf407c"/>
    <hyperlink ref="E1871" r:id="R7502a7d907514ddf"/>
    <hyperlink ref="V1871" r:id="Rc24406d6e63749df"/>
    <hyperlink ref="A1872" r:id="Rc4ce844326a248dc"/>
    <hyperlink ref="E1872" r:id="R2fa80e21c5c1487c"/>
    <hyperlink ref="V1872" r:id="R06df07e37afb4302"/>
    <hyperlink ref="A1873" r:id="Rd415971ef52c4f41"/>
    <hyperlink ref="E1873" r:id="R5455389e58bb4298"/>
    <hyperlink ref="A1874" r:id="Rf36352b3be854ace"/>
    <hyperlink ref="E1874" r:id="Raf79c72d121a4013"/>
    <hyperlink ref="A1875" r:id="Rcb4e24ebf1cb4bfb"/>
    <hyperlink ref="E1875" r:id="Rdc60b5225b634136"/>
    <hyperlink ref="A1876" r:id="R1859e3ded811495e"/>
    <hyperlink ref="E1876" r:id="R15b9b64eb9044f89"/>
    <hyperlink ref="V1876" r:id="R5999f2bd95bd4c21"/>
    <hyperlink ref="A1877" r:id="R4dbab43f95d446dc"/>
    <hyperlink ref="E1877" r:id="R72d0b098aa97481d"/>
    <hyperlink ref="S1877" r:id="Rd829b52f760c4c57"/>
    <hyperlink ref="T1877" r:id="R8b8e7058997a42b4"/>
    <hyperlink ref="V1877" r:id="R08e62c1a31c84e98"/>
    <hyperlink ref="A1878" r:id="Rdcf58282cb8d4944"/>
    <hyperlink ref="E1878" r:id="Rc8d7a96c360c42cd"/>
    <hyperlink ref="S1878" r:id="R62b7319895c44472"/>
    <hyperlink ref="V1878" r:id="Rad0af1b3be5c4cab"/>
    <hyperlink ref="A1879" r:id="Rc39a2bbc5fd24c5e"/>
    <hyperlink ref="E1879" r:id="R78796faaf6ec4f0e"/>
    <hyperlink ref="S1879" r:id="Rab0014ccd4264790"/>
    <hyperlink ref="V1879" r:id="Ra03bdcba12704010"/>
    <hyperlink ref="A1880" r:id="R0dc950ade2144e68"/>
    <hyperlink ref="E1880" r:id="Rfe71b0a652f54cce"/>
    <hyperlink ref="S1880" r:id="Rd4e40d66bf0e4f1c"/>
    <hyperlink ref="T1880" r:id="R372b6192e7514309"/>
    <hyperlink ref="V1880" r:id="Recc9313e4f1c4b88"/>
    <hyperlink ref="A1881" r:id="R8339f481ae674771"/>
    <hyperlink ref="E1881" r:id="Rbb043455ba0c4fa5"/>
    <hyperlink ref="S1881" r:id="R41b7bfbd57c24dc9"/>
    <hyperlink ref="V1881" r:id="R3b3feb73d2e94c67"/>
    <hyperlink ref="A1882" r:id="R7e1ee3a7e6184667"/>
    <hyperlink ref="E1882" r:id="Raf57682387434e76"/>
    <hyperlink ref="S1882" r:id="R8c991c06c7b64d9c"/>
    <hyperlink ref="V1882" r:id="R40cab3246d734451"/>
    <hyperlink ref="A1883" r:id="R9bc89e15073c4320"/>
    <hyperlink ref="E1883" r:id="Rdc8ca407745448e0"/>
    <hyperlink ref="S1883" r:id="R626b4ff210df4494"/>
    <hyperlink ref="V1883" r:id="Rb87fbe2890ac4508"/>
    <hyperlink ref="A1884" r:id="R25759954102140bb"/>
    <hyperlink ref="E1884" r:id="R9b8de515e83e410e"/>
    <hyperlink ref="S1884" r:id="R0cbf03cea5294f61"/>
    <hyperlink ref="T1884" r:id="R0d5e2de272d2427c"/>
    <hyperlink ref="V1884" r:id="R8cfd7f4198934850"/>
    <hyperlink ref="A1885" r:id="R0740d2b767ac4954"/>
    <hyperlink ref="E1885" r:id="R447ac96ac5524996"/>
    <hyperlink ref="S1885" r:id="R290ee3c63ee84e3b"/>
    <hyperlink ref="V1885" r:id="Rb9fcd3b494f54800"/>
    <hyperlink ref="E1886" r:id="R97581435130e4647"/>
    <hyperlink ref="S1886" r:id="R61065d9ddff642e7"/>
    <hyperlink ref="V1886" r:id="R6d97df473aaa435a"/>
    <hyperlink ref="A1887" r:id="Rf7f3c469cd654503"/>
    <hyperlink ref="E1887" r:id="R98353ac917164504"/>
    <hyperlink ref="S1887" r:id="R6fab9ae62dd94e21"/>
    <hyperlink ref="T1887" r:id="R7deaf7cebac14d30"/>
    <hyperlink ref="V1887" r:id="R828f55a8b68c46a8"/>
    <hyperlink ref="A1888" r:id="R1863c363f8794ebb"/>
    <hyperlink ref="E1888" r:id="R13160b14bc0e4a33"/>
    <hyperlink ref="S1888" r:id="Rbdd9aa2555c14629"/>
    <hyperlink ref="T1888" r:id="Red1eee1758be46dc"/>
    <hyperlink ref="V1888" r:id="Rc9835b1864b2480a"/>
    <hyperlink ref="A1889" r:id="Ra76436e823da4eea"/>
    <hyperlink ref="E1889" r:id="R51a5f6b2adb548dd"/>
    <hyperlink ref="S1889" r:id="Rcd11a184f9d742eb"/>
    <hyperlink ref="V1889" r:id="Rb0d2cfa7a0284a9e"/>
    <hyperlink ref="E1890" r:id="Rfd3011cd1ec74f9d"/>
    <hyperlink ref="S1890" r:id="Re539c86de425471b"/>
    <hyperlink ref="T1890" r:id="Ra79b8fb6ea814515"/>
    <hyperlink ref="V1890" r:id="Re155a81d05e646f6"/>
    <hyperlink ref="A1891" r:id="Rff62cc930fd742eb"/>
    <hyperlink ref="E1891" r:id="Rd8129c02f9ff4dd6"/>
    <hyperlink ref="S1891" r:id="R461b8ad93fe64bf7"/>
    <hyperlink ref="V1891" r:id="R3ef475ebadae4239"/>
    <hyperlink ref="A1892" r:id="R8c1de681b6e04029"/>
    <hyperlink ref="E1892" r:id="Reacbdb8df0124345"/>
    <hyperlink ref="S1892" r:id="R687126d054984d62"/>
    <hyperlink ref="T1892" r:id="R54a083fce3344643"/>
    <hyperlink ref="V1892" r:id="Rb3612ca110fd44b8"/>
    <hyperlink ref="A1893" r:id="Rc80a8b36512e44bb"/>
    <hyperlink ref="E1893" r:id="R135e0e7388b2421d"/>
    <hyperlink ref="S1893" r:id="Rabba305283384e09"/>
    <hyperlink ref="T1893" r:id="Rce2b4a4af11f49d8"/>
    <hyperlink ref="V1893" r:id="R653e19999ae14f6f"/>
    <hyperlink ref="A1894" r:id="Rb7357e145f264923"/>
    <hyperlink ref="E1894" r:id="Rc8cd6b9408694ba8"/>
    <hyperlink ref="S1894" r:id="R8712175e571e4dc7"/>
    <hyperlink ref="T1894" r:id="R3435d16274c64bc8"/>
    <hyperlink ref="V1894" r:id="R0eb86eb224354155"/>
    <hyperlink ref="E1895" r:id="R8679d3f51f8d4d40"/>
    <hyperlink ref="S1895" r:id="R55954f0e487f4033"/>
    <hyperlink ref="T1895" r:id="R59384b424e4e42e8"/>
    <hyperlink ref="V1895" r:id="R4402113cb2274a78"/>
    <hyperlink ref="E1896" r:id="R2cc1d3d4cdca4e12"/>
    <hyperlink ref="S1896" r:id="R262838d6a11941e6"/>
    <hyperlink ref="T1896" r:id="R7bfe2082fbd74246"/>
    <hyperlink ref="V1896" r:id="Ra0712472673c478c"/>
    <hyperlink ref="E1897" r:id="R4a12f0c8597f4158"/>
    <hyperlink ref="S1897" r:id="R60fe1d6a9df74406"/>
    <hyperlink ref="T1897" r:id="R28d0159a66434bb0"/>
    <hyperlink ref="V1897" r:id="Ra39e2e4c28844942"/>
    <hyperlink ref="E1898" r:id="R62fc1f37dea0415e"/>
    <hyperlink ref="S1898" r:id="R31c6e0fd148642ee"/>
    <hyperlink ref="T1898" r:id="R2ba02cd8998a4b7e"/>
    <hyperlink ref="V1898" r:id="Re429f3ef16d54819"/>
    <hyperlink ref="E1899" r:id="R08407df7c47a4714"/>
    <hyperlink ref="S1899" r:id="R42a99eb565f946e9"/>
    <hyperlink ref="T1899" r:id="R7225f8ea4b0b4ede"/>
    <hyperlink ref="V1899" r:id="R74412c9b532e429b"/>
    <hyperlink ref="E1900" r:id="Ra028bb962e8e4bae"/>
    <hyperlink ref="S1900" r:id="R4000638ba07b4340"/>
    <hyperlink ref="T1900" r:id="R763cc10c539e47cc"/>
    <hyperlink ref="V1900" r:id="R5e977b95ad8d47cc"/>
    <hyperlink ref="A1901" r:id="Rb063665902cd4f40"/>
    <hyperlink ref="E1901" r:id="R33312c16958249b2"/>
    <hyperlink ref="S1901" r:id="Re888d519d2204d3f"/>
    <hyperlink ref="T1901" r:id="R0129bf40c2f24459"/>
    <hyperlink ref="V1901" r:id="R3485f90660024840"/>
    <hyperlink ref="A1902" r:id="R5370356fa80246ef"/>
    <hyperlink ref="E1902" r:id="Rd5613268faaa4376"/>
    <hyperlink ref="S1902" r:id="R2108fe8478b04c3c"/>
    <hyperlink ref="T1902" r:id="Rbc100c04a7fd4aa6"/>
    <hyperlink ref="V1902" r:id="Rb04a20a54fe749ba"/>
    <hyperlink ref="A1903" r:id="R84c82804aa004d8b"/>
    <hyperlink ref="E1903" r:id="R901e8181b5ad4237"/>
    <hyperlink ref="S1903" r:id="Ref134b61e2534241"/>
    <hyperlink ref="A1904" r:id="R6808c8942740407c"/>
    <hyperlink ref="E1904" r:id="R9376500010d2420f"/>
    <hyperlink ref="S1904" r:id="Rb6c4bc0847ac4dba"/>
    <hyperlink ref="V1904" r:id="R3c45dc3aac9349a4"/>
    <hyperlink ref="A1905" r:id="R1b48b5291514420a"/>
    <hyperlink ref="E1905" r:id="R9660d906c2224e6d"/>
    <hyperlink ref="S1905" r:id="Re1fa3112db7c4660"/>
    <hyperlink ref="V1905" r:id="Rcb9aa909a1d446a9"/>
    <hyperlink ref="A1906" r:id="R10abca64b2ff4147"/>
    <hyperlink ref="E1906" r:id="R8fbd03197f764942"/>
    <hyperlink ref="S1906" r:id="Radc9d00184f14532"/>
    <hyperlink ref="V1906" r:id="R08f923c9e1504e77"/>
    <hyperlink ref="A1907" r:id="R7971aa779ae444d7"/>
    <hyperlink ref="E1907" r:id="Rb92347849e8d4359"/>
    <hyperlink ref="S1907" r:id="R35053963969a4157"/>
    <hyperlink ref="V1907" r:id="Rbf428ed426634bfd"/>
    <hyperlink ref="A1908" r:id="Rbbbc518e20c44f2b"/>
    <hyperlink ref="E1908" r:id="R11f397e162b44533"/>
    <hyperlink ref="S1908" r:id="R250d079ec9cc4be4"/>
    <hyperlink ref="T1908" r:id="R0c1fbf52f9c44540"/>
    <hyperlink ref="V1908" r:id="R98fe907b3dce4f1d"/>
    <hyperlink ref="A1909" r:id="R8d5656f6014a413c"/>
    <hyperlink ref="E1909" r:id="R0340a74407d64490"/>
    <hyperlink ref="S1909" r:id="R176c95eafd12481b"/>
    <hyperlink ref="V1909" r:id="R585a753df2e64d28"/>
    <hyperlink ref="A1910" r:id="R2d7cb089a9b64f82"/>
    <hyperlink ref="E1910" r:id="Rb1a3b344a821412d"/>
    <hyperlink ref="S1910" r:id="R4518d4d8e6f04369"/>
    <hyperlink ref="T1910" r:id="R202587bb199c4436"/>
    <hyperlink ref="V1910" r:id="Re561fbd914da4e0a"/>
    <hyperlink ref="A1911" r:id="Rd6a7569d06cb4932"/>
    <hyperlink ref="E1911" r:id="R68c1ecd0b7f84db3"/>
    <hyperlink ref="S1911" r:id="R50aa7fbfebc74b80"/>
    <hyperlink ref="V1911" r:id="R07bc1a12f03f4d20"/>
    <hyperlink ref="A1912" r:id="R383db18aeb8144cd"/>
    <hyperlink ref="E1912" r:id="Re70f4075263d4aee"/>
    <hyperlink ref="S1912" r:id="R1ac335807e61487a"/>
    <hyperlink ref="T1912" r:id="R478527b8f4364ff0"/>
    <hyperlink ref="V1912" r:id="R9cc71fa7ae144558"/>
    <hyperlink ref="A1913" r:id="Ra39b97fad3644b77"/>
    <hyperlink ref="E1913" r:id="R0cd1c85520694e81"/>
    <hyperlink ref="S1913" r:id="R6ef7336786ff4970"/>
    <hyperlink ref="V1913" r:id="R9c015a0c637e4db9"/>
    <hyperlink ref="A1914" r:id="R2cd2eaf4baaf4b03"/>
    <hyperlink ref="E1914" r:id="Rc1070444ddb84a83"/>
    <hyperlink ref="S1914" r:id="R943c4891718f4e07"/>
    <hyperlink ref="T1914" r:id="Reaf6473ad1234b50"/>
    <hyperlink ref="V1914" r:id="R24647ad7d0d74ce4"/>
    <hyperlink ref="A1915" r:id="Rad3392c7cf6943cf"/>
    <hyperlink ref="E1915" r:id="Rfbcddfc1e7c04cf3"/>
    <hyperlink ref="S1915" r:id="R75d23e9429a7439a"/>
    <hyperlink ref="T1915" r:id="Rccb2490e68434441"/>
    <hyperlink ref="V1915" r:id="R20174e88f50e4e04"/>
    <hyperlink ref="A1916" r:id="Rb6a23902cbe54c29"/>
    <hyperlink ref="E1916" r:id="R15584c67cba14625"/>
    <hyperlink ref="S1916" r:id="R4cac1c55f2d648e0"/>
    <hyperlink ref="T1916" r:id="R318c6e54337345b3"/>
    <hyperlink ref="V1916" r:id="R6da706098ec74cab"/>
    <hyperlink ref="A1917" r:id="R06b9a4a38c7c466b"/>
    <hyperlink ref="E1917" r:id="Rcddda443b79c4af4"/>
    <hyperlink ref="S1917" r:id="R38004380ec204a5e"/>
    <hyperlink ref="V1917" r:id="R142be968bccf4dbe"/>
    <hyperlink ref="A1918" r:id="R4fd2cf7d8a1a491a"/>
    <hyperlink ref="E1918" r:id="R93ace3dd70c14468"/>
    <hyperlink ref="S1918" r:id="R2e318608510f44f4"/>
    <hyperlink ref="T1918" r:id="R6dc9edcbb0474a5b"/>
    <hyperlink ref="V1918" r:id="R57dc8d4f012a4f5e"/>
    <hyperlink ref="A1919" r:id="Rc3e236552a5f49b3"/>
    <hyperlink ref="E1919" r:id="Rf5ae6723c0eb4aa7"/>
    <hyperlink ref="S1919" r:id="R3afd41d4701949f7"/>
    <hyperlink ref="V1919" r:id="Rcd20db8422e942d8"/>
    <hyperlink ref="A1920" r:id="R3ec3fb0f98bb4820"/>
    <hyperlink ref="E1920" r:id="Rad9cc9d4f04f47ce"/>
    <hyperlink ref="S1920" r:id="R4ac2d397820d48b2"/>
    <hyperlink ref="V1920" r:id="R2e64a2ce02994245"/>
    <hyperlink ref="A1921" r:id="R8314a6b005a545d3"/>
    <hyperlink ref="E1921" r:id="R9ce5ccd113504396"/>
    <hyperlink ref="S1921" r:id="R318ec6692be243cb"/>
    <hyperlink ref="V1921" r:id="R51d9c7826fbe4573"/>
    <hyperlink ref="A1922" r:id="R6b27bb965d1e4bf7"/>
    <hyperlink ref="E1922" r:id="Rcebafbf721cd40c0"/>
    <hyperlink ref="S1922" r:id="Rb4689d42a3eb4116"/>
    <hyperlink ref="V1922" r:id="Rca1980d5c91e49e1"/>
    <hyperlink ref="A1923" r:id="Rdaec9fe445ef4d76"/>
    <hyperlink ref="E1923" r:id="R5cc68530cd4541da"/>
    <hyperlink ref="S1923" r:id="R136a9a68acee4f6c"/>
    <hyperlink ref="V1923" r:id="R951026fbe7734ea7"/>
    <hyperlink ref="A1924" r:id="R7fbb855136254d92"/>
    <hyperlink ref="E1924" r:id="R6a16789eb4a74ffc"/>
    <hyperlink ref="S1924" r:id="R6cffaf67aae24141"/>
    <hyperlink ref="V1924" r:id="Rc221a64a7c134a84"/>
    <hyperlink ref="A1925" r:id="R2ebaf18250004a9d"/>
    <hyperlink ref="E1925" r:id="R9e643c3927f04b8a"/>
    <hyperlink ref="S1925" r:id="Raca480e85dec4145"/>
    <hyperlink ref="V1925" r:id="Rbb6790ebe5644eef"/>
    <hyperlink ref="A1926" r:id="Ra62a36a0ae244d71"/>
    <hyperlink ref="E1926" r:id="Rb9ee45f5fa074245"/>
    <hyperlink ref="S1926" r:id="Rdc0efc9f588b4b33"/>
    <hyperlink ref="V1926" r:id="Rbbb81a27709b47d8"/>
    <hyperlink ref="A1927" r:id="Rfd7777cc00eb45a9"/>
    <hyperlink ref="E1927" r:id="R1316ca7d7079495f"/>
    <hyperlink ref="S1927" r:id="Re026be93821c4d20"/>
    <hyperlink ref="V1927" r:id="R717a4a7ca0844a50"/>
    <hyperlink ref="A1928" r:id="Rf9802ab8cd1e4e3d"/>
    <hyperlink ref="E1928" r:id="Racbeaa29fcca4904"/>
    <hyperlink ref="S1928" r:id="Rb020231cb5f04ee3"/>
    <hyperlink ref="V1928" r:id="R441be4133c3a45ca"/>
    <hyperlink ref="A1929" r:id="R5424d1a085a14a8b"/>
    <hyperlink ref="E1929" r:id="R4e155b2d648e44ff"/>
    <hyperlink ref="S1929" r:id="R46780db905ee47b7"/>
    <hyperlink ref="V1929" r:id="R19184765de4f41ca"/>
    <hyperlink ref="A1930" r:id="R74e0dacbca064978"/>
    <hyperlink ref="E1930" r:id="R578ac0b710614040"/>
    <hyperlink ref="S1930" r:id="R3d719550ec114af4"/>
    <hyperlink ref="V1930" r:id="R92416064a9a849a0"/>
    <hyperlink ref="A1931" r:id="R94be6ba9c757458a"/>
    <hyperlink ref="E1931" r:id="R3c75a793e75e4256"/>
    <hyperlink ref="S1931" r:id="Rf4737a6b75204e48"/>
    <hyperlink ref="A1932" r:id="Rb5aa2b255e684d38"/>
    <hyperlink ref="E1932" r:id="R959be0eef42d4197"/>
    <hyperlink ref="S1932" r:id="R83896786f4b349ff"/>
    <hyperlink ref="A1933" r:id="Rff06f0d38525474b"/>
    <hyperlink ref="E1933" r:id="R98ae753e85574a86"/>
    <hyperlink ref="S1933" r:id="R1d46eb8f70c84f94"/>
    <hyperlink ref="T1933" r:id="Rdbe0f2e455e14b61"/>
    <hyperlink ref="V1933" r:id="Red1176e83f1c4949"/>
    <hyperlink ref="A1934" r:id="Ra63300cd58024620"/>
    <hyperlink ref="E1934" r:id="R5e785016c2ec48b1"/>
    <hyperlink ref="S1934" r:id="R84d42e67b9eb4314"/>
    <hyperlink ref="T1934" r:id="Rbb40abad2cc34dcc"/>
    <hyperlink ref="V1934" r:id="Rce860a3b23f1403f"/>
    <hyperlink ref="E1935" r:id="R20aee8985d8241b1"/>
    <hyperlink ref="S1935" r:id="Rf68fa03acfaf4044"/>
    <hyperlink ref="T1935" r:id="R6b6bae1cf8224221"/>
    <hyperlink ref="V1935" r:id="R97b1983d79794e18"/>
    <hyperlink ref="A1936" r:id="R743b0fee6df64198"/>
    <hyperlink ref="E1936" r:id="R253555f439054ab3"/>
    <hyperlink ref="S1936" r:id="Rdcb904eee7fe4996"/>
    <hyperlink ref="T1936" r:id="Rf3714cc9f54448e1"/>
    <hyperlink ref="V1936" r:id="R0682a4366b42440c"/>
    <hyperlink ref="A1937" r:id="R55b27be95fac463f"/>
    <hyperlink ref="E1937" r:id="Rc95a72f01909407a"/>
    <hyperlink ref="S1937" r:id="R969fbf86e3a04f4d"/>
    <hyperlink ref="T1937" r:id="R4de8121476ae4ac5"/>
    <hyperlink ref="V1937" r:id="R5aa9b12a8127448a"/>
    <hyperlink ref="A1938" r:id="Rd1ea132d84aa49a7"/>
    <hyperlink ref="E1938" r:id="Rc5237e5841284e3a"/>
    <hyperlink ref="S1938" r:id="R8af8dfffc00a4994"/>
    <hyperlink ref="T1938" r:id="R92cad2b3191347b5"/>
    <hyperlink ref="V1938" r:id="Rfec0c5e487ed49be"/>
    <hyperlink ref="A1939" r:id="R68b5ae34ce324e28"/>
    <hyperlink ref="E1939" r:id="Raeffb245582e4a3e"/>
    <hyperlink ref="S1939" r:id="R3d27a91643d346eb"/>
    <hyperlink ref="T1939" r:id="Radc0ac2c9e2645b8"/>
    <hyperlink ref="V1939" r:id="Re9fec4dbc38d4275"/>
    <hyperlink ref="A1940" r:id="Re3c5d1a03459448f"/>
    <hyperlink ref="E1940" r:id="R801bf97afade4cbb"/>
    <hyperlink ref="S1940" r:id="R21e9d604902d4fc1"/>
    <hyperlink ref="T1940" r:id="R7b97492d0f394998"/>
    <hyperlink ref="V1940" r:id="R09ecd4e98cd44a11"/>
    <hyperlink ref="A1941" r:id="Rcba99d68dcb24b0f"/>
    <hyperlink ref="E1941" r:id="R0483dcea9b8945e7"/>
    <hyperlink ref="S1941" r:id="R82c3aa79c6784b0a"/>
    <hyperlink ref="T1941" r:id="R6fc03268c55541e4"/>
    <hyperlink ref="V1941" r:id="Rfa5e4d4935604fcb"/>
    <hyperlink ref="A1942" r:id="R816091439e0643d4"/>
    <hyperlink ref="E1942" r:id="R330a5bba969a4753"/>
    <hyperlink ref="S1942" r:id="R6b1f6737857943c5"/>
    <hyperlink ref="T1942" r:id="Rd5a13eea576f424f"/>
    <hyperlink ref="V1942" r:id="Rfcdeedc6f27443dc"/>
    <hyperlink ref="A1943" r:id="Rc21f195c41294de6"/>
    <hyperlink ref="E1943" r:id="R3d17fcbc5d8443bd"/>
    <hyperlink ref="V1943" r:id="R392bbc9b330949f8"/>
    <hyperlink ref="A1944" r:id="Ra952bf83d1d848a7"/>
    <hyperlink ref="E1944" r:id="R80f5ef5fbc7e44a2"/>
    <hyperlink ref="V1944" r:id="Rf8740bf7042d47ad"/>
    <hyperlink ref="A1945" r:id="R3f98a75f2b0c4a69"/>
    <hyperlink ref="E1945" r:id="R5885df29e33940c4"/>
    <hyperlink ref="V1945" r:id="R4123c4710df64da2"/>
    <hyperlink ref="A1946" r:id="R265e4c38e04a4bb6"/>
    <hyperlink ref="E1946" r:id="Rc6c7762cae934110"/>
    <hyperlink ref="V1946" r:id="Re8e758a96616428e"/>
    <hyperlink ref="A1947" r:id="R31b9cced1556459c"/>
    <hyperlink ref="E1947" r:id="Rf38f028e9e0f4f97"/>
    <hyperlink ref="V1947" r:id="R7605af0af365490f"/>
    <hyperlink ref="A1948" r:id="R30f1b1f57fc34149"/>
    <hyperlink ref="E1948" r:id="R0dbd999d028643d6"/>
    <hyperlink ref="V1948" r:id="R88fdd44fbddc4a7f"/>
    <hyperlink ref="A1949" r:id="R760df1db927744d6"/>
    <hyperlink ref="E1949" r:id="Rae2ea8a2630447fa"/>
    <hyperlink ref="V1949" r:id="Rca85385702fb407d"/>
    <hyperlink ref="A1950" r:id="Rdd8de3444c2f46c8"/>
    <hyperlink ref="E1950" r:id="Rf3d4e53cac3b4b9f"/>
    <hyperlink ref="V1950" r:id="Rff38cab856414f46"/>
    <hyperlink ref="A1951" r:id="R30c7165fcc504547"/>
    <hyperlink ref="E1951" r:id="Rabde5803c52646e2"/>
    <hyperlink ref="V1951" r:id="Re46fdc6931f9480a"/>
    <hyperlink ref="A1952" r:id="Rc5f78ccbf0c0421a"/>
    <hyperlink ref="E1952" r:id="R14a7a6689ca44b0e"/>
    <hyperlink ref="V1952" r:id="R0d5e8e1de7c74c06"/>
    <hyperlink ref="A1953" r:id="R738d2dc9672c4ec5"/>
    <hyperlink ref="E1953" r:id="R219eb778e0844f18"/>
    <hyperlink ref="V1953" r:id="R6e1d4978489c40d5"/>
    <hyperlink ref="A1954" r:id="R77ecf83804e94e30"/>
    <hyperlink ref="E1954" r:id="R5ed007a0597444de"/>
    <hyperlink ref="S1954" r:id="Rd61d71307f634fb7"/>
    <hyperlink ref="T1954" r:id="R968f423b92224920"/>
    <hyperlink ref="V1954" r:id="R31a01e5d06744202"/>
    <hyperlink ref="A1955" r:id="R0b64eb6d522045e6"/>
    <hyperlink ref="E1955" r:id="R6d780181969c48c6"/>
    <hyperlink ref="S1955" r:id="R66cc69a6caf44092"/>
    <hyperlink ref="T1955" r:id="R4e1bb728c269458b"/>
    <hyperlink ref="V1955" r:id="Rd0e9d1c7798546b1"/>
    <hyperlink ref="A1956" r:id="R3e42d780b0064d99"/>
    <hyperlink ref="E1956" r:id="R7fecbbe1a30b40c6"/>
    <hyperlink ref="S1956" r:id="Re4888dc370b348eb"/>
    <hyperlink ref="T1956" r:id="R0eefa96857d244fc"/>
    <hyperlink ref="V1956" r:id="Rf088212fcc2b4acf"/>
    <hyperlink ref="A1957" r:id="Raf8b9c8627b64598"/>
    <hyperlink ref="E1957" r:id="R9ba79cb5e96b4727"/>
    <hyperlink ref="S1957" r:id="Rf2d51e9aee0b4f37"/>
    <hyperlink ref="T1957" r:id="R028f7e80b29046d4"/>
    <hyperlink ref="V1957" r:id="R60947c9f64374343"/>
    <hyperlink ref="A1958" r:id="Ra861b817a2134f54"/>
    <hyperlink ref="E1958" r:id="R2b379e29b8f64cf2"/>
    <hyperlink ref="S1958" r:id="Rcd0be66200ba45bd"/>
    <hyperlink ref="T1958" r:id="R211fd387505940db"/>
    <hyperlink ref="V1958" r:id="Rda5bb91b06ca437a"/>
    <hyperlink ref="A1959" r:id="Ra15f6dba3b4d43dd"/>
    <hyperlink ref="E1959" r:id="R8ec8e57178ba472b"/>
    <hyperlink ref="S1959" r:id="R926f55ff9da44b57"/>
    <hyperlink ref="T1959" r:id="R2684e79990504f15"/>
    <hyperlink ref="V1959" r:id="R0b0e302f0e524ed9"/>
    <hyperlink ref="A1960" r:id="R0342f746fe0c425b"/>
    <hyperlink ref="E1960" r:id="Rbf2fc37cec6a4a50"/>
    <hyperlink ref="S1960" r:id="R4bf49d696b7943a1"/>
    <hyperlink ref="T1960" r:id="R413436d5622c4441"/>
    <hyperlink ref="V1960" r:id="R771c46887a444cfa"/>
    <hyperlink ref="A1961" r:id="R52cd28d06c7044df"/>
    <hyperlink ref="E1961" r:id="R96f114caceec433c"/>
    <hyperlink ref="S1961" r:id="Rf1d9622063f74770"/>
    <hyperlink ref="T1961" r:id="R9991c5dd330746e5"/>
    <hyperlink ref="V1961" r:id="Rfd7536c00ff64886"/>
    <hyperlink ref="A1962" r:id="R2890e26495e5435d"/>
    <hyperlink ref="E1962" r:id="Rc2e1ff0aaba6448b"/>
    <hyperlink ref="S1962" r:id="R185d8f29f0f24220"/>
    <hyperlink ref="T1962" r:id="R999a7f4bb5dc4d08"/>
    <hyperlink ref="V1962" r:id="R2041e53d25ce41ee"/>
    <hyperlink ref="A1963" r:id="R24ff34d258af471d"/>
    <hyperlink ref="E1963" r:id="R1cf3747c997c42ba"/>
    <hyperlink ref="S1963" r:id="R66b6f734e9cb4bef"/>
    <hyperlink ref="V1963" r:id="R53e923d5a6b2421d"/>
    <hyperlink ref="E1964" r:id="R9cbc61ff50644613"/>
    <hyperlink ref="S1964" r:id="R81fa09426618474d"/>
    <hyperlink ref="T1964" r:id="R9283eaf0e51e4398"/>
    <hyperlink ref="V1964" r:id="Re658936c96844f2b"/>
    <hyperlink ref="A1965" r:id="Rc861703fb5204548"/>
    <hyperlink ref="E1965" r:id="R151fac4af31245c6"/>
    <hyperlink ref="S1965" r:id="R5f736cbfc3e341aa"/>
    <hyperlink ref="V1965" r:id="R20ece4bca0c44bc8"/>
    <hyperlink ref="A1966" r:id="R0a41113bc4f04ec2"/>
    <hyperlink ref="E1966" r:id="Rab7a69f697b6447c"/>
    <hyperlink ref="S1966" r:id="Rd06c8a876e0a4346"/>
    <hyperlink ref="T1966" r:id="R7715359e1e5540c6"/>
    <hyperlink ref="V1966" r:id="Rd30e4840447745cd"/>
    <hyperlink ref="A1967" r:id="Rfbe561e96caa4234"/>
    <hyperlink ref="E1967" r:id="R0ebfb311d775405f"/>
    <hyperlink ref="S1967" r:id="R9bd0809aa8c34fdb"/>
    <hyperlink ref="T1967" r:id="R3a203767bcdd4c64"/>
    <hyperlink ref="V1967" r:id="Rc076a2edbbe04f0b"/>
    <hyperlink ref="A1968" r:id="R2b155d670c0f4331"/>
    <hyperlink ref="E1968" r:id="R0ced763b73024c2e"/>
    <hyperlink ref="S1968" r:id="R6cf79ad4d78d4b7f"/>
    <hyperlink ref="T1968" r:id="Reb463d488e00418a"/>
    <hyperlink ref="V1968" r:id="Reab38c86842f45a1"/>
    <hyperlink ref="A1969" r:id="R8c918dd0dbd54a22"/>
    <hyperlink ref="E1969" r:id="R8ad1624a8cc2432a"/>
    <hyperlink ref="V1969" r:id="R838752f605d2415a"/>
    <hyperlink ref="A1970" r:id="R6371757074a44c04"/>
    <hyperlink ref="E1970" r:id="R1ff2cdb94c944153"/>
    <hyperlink ref="S1970" r:id="R8a5bf365266b46d9"/>
    <hyperlink ref="T1970" r:id="R0d2b9e1fbc3a4bb1"/>
    <hyperlink ref="V1970" r:id="Rbc8d8a92e68040f5"/>
    <hyperlink ref="E1971" r:id="R138cadfc93c843d4"/>
    <hyperlink ref="S1971" r:id="R6dc5929aa8e64092"/>
    <hyperlink ref="T1971" r:id="R14e44065ba044406"/>
    <hyperlink ref="V1971" r:id="R7849118dff35467b"/>
    <hyperlink ref="A1972" r:id="Rd1421b89688d4b81"/>
    <hyperlink ref="E1972" r:id="R9b869e01c96e42f3"/>
    <hyperlink ref="S1972" r:id="R0ef74b259e45402b"/>
    <hyperlink ref="T1972" r:id="Rf396be59e91144a5"/>
    <hyperlink ref="V1972" r:id="Rd3f9f39b852f47dc"/>
    <hyperlink ref="E1973" r:id="Ra2a179e446494bcc"/>
    <hyperlink ref="S1973" r:id="R7645d48656e24cb4"/>
    <hyperlink ref="T1973" r:id="R9c24c4f3a54d45ba"/>
    <hyperlink ref="V1973" r:id="Raf34135e8ce64b41"/>
    <hyperlink ref="A1974" r:id="R8b928febe06640a8"/>
    <hyperlink ref="E1974" r:id="R4075b7ce3d8544b5"/>
    <hyperlink ref="S1974" r:id="Rd0b45e51a3df4628"/>
    <hyperlink ref="T1974" r:id="Rbe2920701cc04f45"/>
    <hyperlink ref="V1974" r:id="Rdeee3eff40aa48a5"/>
    <hyperlink ref="E1975" r:id="Rcfde7ca57b7b4e5a"/>
    <hyperlink ref="S1975" r:id="R48d5d94fef5841e3"/>
    <hyperlink ref="T1975" r:id="R5ac3244f96be4069"/>
    <hyperlink ref="V1975" r:id="R92ef411df32b4f06"/>
    <hyperlink ref="A1976" r:id="R1509bbe9364343c8"/>
    <hyperlink ref="E1976" r:id="R8ea9febaafcd412d"/>
    <hyperlink ref="S1976" r:id="R91c19d3c4c264764"/>
    <hyperlink ref="T1976" r:id="Ra896bffca276459d"/>
    <hyperlink ref="V1976" r:id="Ra9540a08861a4319"/>
    <hyperlink ref="A1977" r:id="Rf566f8c2461248d3"/>
    <hyperlink ref="E1977" r:id="Re22fcf734e5a4478"/>
    <hyperlink ref="V1977" r:id="R053e9367f4a04185"/>
    <hyperlink ref="A1978" r:id="R51d37b392bce4cd4"/>
    <hyperlink ref="E1978" r:id="R44feaf7aa39243b9"/>
    <hyperlink ref="S1978" r:id="R7e36c359ad664637"/>
    <hyperlink ref="T1978" r:id="R3dab29f5132d41b1"/>
    <hyperlink ref="V1978" r:id="R5fee46158054455f"/>
    <hyperlink ref="A1979" r:id="R7dedb65a993b4ea0"/>
    <hyperlink ref="E1979" r:id="R35d3995570764f9c"/>
    <hyperlink ref="S1979" r:id="R46d85b38b2e94659"/>
    <hyperlink ref="T1979" r:id="Rccf167b1013a49a8"/>
    <hyperlink ref="V1979" r:id="R088c69290e024e33"/>
    <hyperlink ref="A1980" r:id="R49d5e4fd80e44440"/>
    <hyperlink ref="E1980" r:id="Rdfec4bae2a444364"/>
    <hyperlink ref="V1980" r:id="R80624fe276f1477f"/>
    <hyperlink ref="A1981" r:id="R87e9183d1df34569"/>
    <hyperlink ref="E1981" r:id="Rc1733498bd2a4f82"/>
    <hyperlink ref="S1981" r:id="Rb0a5b2f143324f2f"/>
    <hyperlink ref="T1981" r:id="R51ffc93fdac94993"/>
    <hyperlink ref="V1981" r:id="R1fc2668a9b224b35"/>
    <hyperlink ref="A1982" r:id="R69ce2908b58c4397"/>
    <hyperlink ref="E1982" r:id="R5da9a28b18004162"/>
    <hyperlink ref="S1982" r:id="Rc327a9d3718a4b25"/>
    <hyperlink ref="T1982" r:id="R61e0b13cbee24c34"/>
    <hyperlink ref="V1982" r:id="R7f7f7b0477a34ee9"/>
    <hyperlink ref="A1983" r:id="R77e03b0c02934c67"/>
    <hyperlink ref="E1983" r:id="Re814039057314338"/>
    <hyperlink ref="V1983" r:id="R06583c4a66a5478c"/>
    <hyperlink ref="A1984" r:id="R27fb31f2d06740b7"/>
    <hyperlink ref="E1984" r:id="R34576fec543c415d"/>
    <hyperlink ref="S1984" r:id="Ra002332be5b24efc"/>
    <hyperlink ref="T1984" r:id="R8e08dd98c90f4db2"/>
    <hyperlink ref="V1984" r:id="Ra8002040a2c142fe"/>
    <hyperlink ref="A1985" r:id="Rf2f62b60273641e6"/>
    <hyperlink ref="E1985" r:id="R4bb64b1457d34165"/>
    <hyperlink ref="V1985" r:id="R1367bfbf3fdf472b"/>
    <hyperlink ref="A1986" r:id="Re5f25ec060ac4a1f"/>
    <hyperlink ref="E1986" r:id="Rd4dd388addde42be"/>
    <hyperlink ref="S1986" r:id="R8deebc8d2dbf496c"/>
    <hyperlink ref="T1986" r:id="R4369b8bfe0f3412a"/>
    <hyperlink ref="V1986" r:id="R1ea9bd2f41034ed4"/>
    <hyperlink ref="A1987" r:id="R11937636c34d4655"/>
    <hyperlink ref="E1987" r:id="R98363992184a4413"/>
    <hyperlink ref="V1987" r:id="R3727f1e7b5e94aa5"/>
    <hyperlink ref="A1988" r:id="Rf3101c5c79f74d78"/>
    <hyperlink ref="E1988" r:id="R6c7a9dcb75ed4925"/>
    <hyperlink ref="S1988" r:id="Rb03b545ca5be4d4a"/>
    <hyperlink ref="T1988" r:id="R6c20c61a16524a46"/>
    <hyperlink ref="V1988" r:id="R979285ebc5334ade"/>
    <hyperlink ref="A1989" r:id="Rc50355accc7049b8"/>
    <hyperlink ref="E1989" r:id="R646d1cc12b654dd0"/>
    <hyperlink ref="V1989" r:id="Rcb5256f2134e4121"/>
    <hyperlink ref="A1990" r:id="Rb85e3fe0476a4b76"/>
    <hyperlink ref="E1990" r:id="Raa235f9916924f50"/>
    <hyperlink ref="S1990" r:id="R33c9719a02d64ba9"/>
    <hyperlink ref="T1990" r:id="Rfa09590948bf4ec1"/>
    <hyperlink ref="V1990" r:id="R11c2941ddc4e4648"/>
    <hyperlink ref="A1991" r:id="R8c7228c08c7d464c"/>
    <hyperlink ref="E1991" r:id="R28ea901e9a264339"/>
    <hyperlink ref="V1991" r:id="R1870556e787f43d6"/>
    <hyperlink ref="A1992" r:id="R50706b313eca4c47"/>
    <hyperlink ref="E1992" r:id="Ra611a91ad06745a9"/>
    <hyperlink ref="S1992" r:id="R6e5100497899474e"/>
    <hyperlink ref="T1992" r:id="Rf086b7c55c4b489f"/>
    <hyperlink ref="V1992" r:id="R6f8428afa3f24ce9"/>
    <hyperlink ref="A1993" r:id="R1728e8ff83cd4ddd"/>
    <hyperlink ref="E1993" r:id="Rd4390861a2c04428"/>
    <hyperlink ref="V1993" r:id="R94c510ca36b24cee"/>
    <hyperlink ref="A1994" r:id="R40f13a5d31f1455f"/>
    <hyperlink ref="E1994" r:id="R8ae6eb22c37f4635"/>
    <hyperlink ref="S1994" r:id="R4ce8c2f74749488e"/>
    <hyperlink ref="T1994" r:id="Rc09b0242a98d4a28"/>
    <hyperlink ref="V1994" r:id="Rc90d4cbf8ad04d94"/>
    <hyperlink ref="A1995" r:id="R8576c6f0a2cf426f"/>
    <hyperlink ref="E1995" r:id="R813cdbb21bfb4329"/>
    <hyperlink ref="S1995" r:id="R13fe59adfd514367"/>
    <hyperlink ref="T1995" r:id="R36b1489181634230"/>
    <hyperlink ref="V1995" r:id="Rcafb875a0a9b4b41"/>
    <hyperlink ref="A1996" r:id="Rfd6336466f664d70"/>
    <hyperlink ref="E1996" r:id="R8c92e21b1a3440d7"/>
    <hyperlink ref="S1996" r:id="R7a471dda7fbc4383"/>
    <hyperlink ref="T1996" r:id="Raca0678519444ebf"/>
    <hyperlink ref="V1996" r:id="R6f4e3e34b9854c6c"/>
    <hyperlink ref="A1997" r:id="R57da857eae334b84"/>
    <hyperlink ref="E1997" r:id="Rf77cd6a1829d4e0e"/>
    <hyperlink ref="A1998" r:id="R9eff1dfd7be94932"/>
    <hyperlink ref="E1998" r:id="R14a7a0d177054cbb"/>
    <hyperlink ref="A1999" r:id="Re40997417a5c4909"/>
    <hyperlink ref="E1999" r:id="Ra62c367331314fde"/>
    <hyperlink ref="S1999" r:id="Rabaceb6433b844e0"/>
    <hyperlink ref="V1999" r:id="R97b217b4e55949aa"/>
    <hyperlink ref="A2000" r:id="R7b1e3f16ca4d49ed"/>
    <hyperlink ref="E2000" r:id="R6374e261b17e4d63"/>
    <hyperlink ref="S2000" r:id="Rbc6ec66383f8420d"/>
    <hyperlink ref="T2000" r:id="R1f7ceabe0e964c9d"/>
    <hyperlink ref="V2000" r:id="R7212b47b4b1c40b7"/>
    <hyperlink ref="E2001" r:id="Rcb33bada363c4f3c"/>
    <hyperlink ref="S2001" r:id="R451f356b8d634438"/>
    <hyperlink ref="T2001" r:id="Rc66f5df564444215"/>
    <hyperlink ref="V2001" r:id="R7f27d163bdcb4c70"/>
    <hyperlink ref="A2002" r:id="R3c4a4bb5bd1347c7"/>
    <hyperlink ref="E2002" r:id="R2ec735854abf40a4"/>
    <hyperlink ref="S2002" r:id="R7fdb6673e483493c"/>
    <hyperlink ref="T2002" r:id="Ra74eb0ea63e645bf"/>
    <hyperlink ref="V2002" r:id="Rcdb0ceb668ca4df5"/>
    <hyperlink ref="E2003" r:id="Re8940e2765ee4d75"/>
    <hyperlink ref="S2003" r:id="R2f0aa7ec109c432f"/>
    <hyperlink ref="T2003" r:id="R71043268869242f4"/>
    <hyperlink ref="V2003" r:id="R4a295fbbd5574574"/>
    <hyperlink ref="A2004" r:id="R4f973d4814e44c87"/>
    <hyperlink ref="E2004" r:id="Rd69adb94e17c423b"/>
    <hyperlink ref="S2004" r:id="R63a5d080fe824862"/>
    <hyperlink ref="T2004" r:id="R17e90f00ab054ce4"/>
    <hyperlink ref="V2004" r:id="R2cec7af7099d4f14"/>
    <hyperlink ref="E2005" r:id="R3cf6b49558694e36"/>
    <hyperlink ref="S2005" r:id="R239842df255c4f76"/>
    <hyperlink ref="T2005" r:id="Re482b563c589434a"/>
    <hyperlink ref="V2005" r:id="R46c2f7bb5ecb407f"/>
    <hyperlink ref="A2006" r:id="R3b36bfc39a0d41d8"/>
    <hyperlink ref="E2006" r:id="R6fde1f6e503e4681"/>
    <hyperlink ref="S2006" r:id="Rffcc3c1b47b243e3"/>
    <hyperlink ref="T2006" r:id="Re8aa19b2995241ef"/>
    <hyperlink ref="V2006" r:id="Rdb25fc5e139441da"/>
    <hyperlink ref="E2007" r:id="R42b02420c9104de9"/>
    <hyperlink ref="S2007" r:id="R7ef9159eaa204e27"/>
    <hyperlink ref="T2007" r:id="R0d0e8adb28074e07"/>
    <hyperlink ref="V2007" r:id="Re6e3e75318424095"/>
    <hyperlink ref="A2008" r:id="R2eb20de256fb45f1"/>
    <hyperlink ref="E2008" r:id="R9a2f7cf0a4144832"/>
    <hyperlink ref="S2008" r:id="R5a6545615a77450a"/>
    <hyperlink ref="V2008" r:id="Ra892e524fb154292"/>
    <hyperlink ref="A2009" r:id="Rce76d1c7fd56437a"/>
    <hyperlink ref="E2009" r:id="R91cd6b53725f4d24"/>
    <hyperlink ref="S2009" r:id="Re228b7232d3c43eb"/>
    <hyperlink ref="T2009" r:id="R3a52b688c49c4559"/>
    <hyperlink ref="V2009" r:id="R30b49b9d3b9349bc"/>
    <hyperlink ref="A2010" r:id="R5473ddab42764bba"/>
    <hyperlink ref="E2010" r:id="Rd72fac0d8d414507"/>
    <hyperlink ref="S2010" r:id="R84036ee846554d58"/>
    <hyperlink ref="V2010" r:id="R2388c062d7ec4eb9"/>
    <hyperlink ref="A2011" r:id="Re17431ee0ec641ba"/>
    <hyperlink ref="E2011" r:id="R2eb9114fe2fa4184"/>
    <hyperlink ref="S2011" r:id="R5d34b50aad0c4fb7"/>
    <hyperlink ref="T2011" r:id="Ra585e649009642d8"/>
    <hyperlink ref="V2011" r:id="Ra7140b11075e42af"/>
    <hyperlink ref="A2012" r:id="R2a572a45947b4e97"/>
    <hyperlink ref="E2012" r:id="R20d2cb2509c0455f"/>
    <hyperlink ref="S2012" r:id="R5312eaeeabff4f39"/>
    <hyperlink ref="V2012" r:id="R7aac514363be4470"/>
    <hyperlink ref="A2013" r:id="R70f3f7a5f4274a62"/>
    <hyperlink ref="E2013" r:id="R3adcd744780346e6"/>
    <hyperlink ref="S2013" r:id="R73b7b5ebae544ae9"/>
    <hyperlink ref="T2013" r:id="R97f24716c8364cc7"/>
    <hyperlink ref="V2013" r:id="Rce0d6e93167c4df8"/>
    <hyperlink ref="A2014" r:id="R12f5dc53f41b4690"/>
    <hyperlink ref="E2014" r:id="R5a39475ebc484280"/>
    <hyperlink ref="S2014" r:id="R8a7dd733d1d4468f"/>
    <hyperlink ref="V2014" r:id="Rce9b2312eab54a7c"/>
    <hyperlink ref="A2015" r:id="R70222d6e79514d3f"/>
    <hyperlink ref="E2015" r:id="R2efd2255c6574902"/>
    <hyperlink ref="S2015" r:id="R74bd3881c3c9409a"/>
    <hyperlink ref="T2015" r:id="Rbde281c3ff954746"/>
    <hyperlink ref="V2015" r:id="R2cc91ccb88d54778"/>
    <hyperlink ref="A2016" r:id="R225761fa7431482a"/>
    <hyperlink ref="E2016" r:id="Rdbee2ad89f1c436e"/>
    <hyperlink ref="S2016" r:id="Rb96e03ad0e434ec4"/>
    <hyperlink ref="V2016" r:id="R9ed6460769f54352"/>
    <hyperlink ref="A2017" r:id="Rb9793b064ed241c1"/>
    <hyperlink ref="E2017" r:id="R1af5361da01c4497"/>
    <hyperlink ref="S2017" r:id="Rb521610528624869"/>
    <hyperlink ref="T2017" r:id="R2ca57456e7734da4"/>
    <hyperlink ref="V2017" r:id="Re101e6eadf8245cd"/>
    <hyperlink ref="A2018" r:id="R768f4155ebf54b1e"/>
    <hyperlink ref="E2018" r:id="Rcf6e444871734289"/>
    <hyperlink ref="S2018" r:id="R319cf50763454e08"/>
    <hyperlink ref="V2018" r:id="R50e7362be8aa4265"/>
    <hyperlink ref="A2019" r:id="Rae26b4f11ee04df4"/>
    <hyperlink ref="E2019" r:id="R5df740bd42864efb"/>
    <hyperlink ref="S2019" r:id="Rdfd4f46dd76c4752"/>
    <hyperlink ref="T2019" r:id="Re644f3994101446a"/>
    <hyperlink ref="V2019" r:id="R83b6b90ebcf74911"/>
    <hyperlink ref="A2020" r:id="R28e2f0a4eb864e1f"/>
    <hyperlink ref="E2020" r:id="R85a4aefc449b4ce6"/>
    <hyperlink ref="S2020" r:id="Rc129f003e4d64ea3"/>
    <hyperlink ref="V2020" r:id="Rd21ae387f5824010"/>
    <hyperlink ref="A2021" r:id="R05da3499c78740ee"/>
    <hyperlink ref="E2021" r:id="Rdb6a631bd6a743a3"/>
    <hyperlink ref="S2021" r:id="Rfe77fed5028741bd"/>
    <hyperlink ref="T2021" r:id="R2a46dd0e7e5e46c8"/>
    <hyperlink ref="V2021" r:id="R1bf0b4d81407420b"/>
    <hyperlink ref="A2022" r:id="R3ebfb44473864f88"/>
    <hyperlink ref="E2022" r:id="R482cd938216e4de8"/>
    <hyperlink ref="S2022" r:id="R63d547c953dc49e3"/>
    <hyperlink ref="V2022" r:id="R1800359b4fc84b3a"/>
    <hyperlink ref="A2023" r:id="R4c31161b592f4251"/>
    <hyperlink ref="E2023" r:id="R1ddad7444493416c"/>
    <hyperlink ref="S2023" r:id="R6d18b0573bef4445"/>
    <hyperlink ref="T2023" r:id="R798b546820ef4d31"/>
    <hyperlink ref="V2023" r:id="R8ef4aed3f30a4c22"/>
    <hyperlink ref="A2024" r:id="R5d0dc5be5687470b"/>
    <hyperlink ref="E2024" r:id="R3ca3b17daa9546d8"/>
    <hyperlink ref="S2024" r:id="R48d0aca114274300"/>
    <hyperlink ref="T2024" r:id="R6aa375a438f74022"/>
    <hyperlink ref="V2024" r:id="Rea3f8298eefd4aa7"/>
    <hyperlink ref="A2025" r:id="R4b5ff1869cb04fa3"/>
    <hyperlink ref="E2025" r:id="R545321b8085e4edf"/>
    <hyperlink ref="S2025" r:id="R3e8dcc7fded647c5"/>
    <hyperlink ref="V2025" r:id="Rb6ba3cd515f748f1"/>
    <hyperlink ref="A2026" r:id="R57e504f876ab405c"/>
    <hyperlink ref="E2026" r:id="Raf9f14c87e0245ec"/>
    <hyperlink ref="S2026" r:id="Re991422e7a924c08"/>
    <hyperlink ref="T2026" r:id="R087946119f294963"/>
    <hyperlink ref="V2026" r:id="Rf836daf143464d93"/>
    <hyperlink ref="A2027" r:id="R90695249d0f04237"/>
    <hyperlink ref="E2027" r:id="R4e3d2ae93f984759"/>
    <hyperlink ref="S2027" r:id="Rca0270cc52cd4819"/>
    <hyperlink ref="T2027" r:id="Rdcdff731f48d4d6b"/>
    <hyperlink ref="V2027" r:id="Rb08472cd95bc404f"/>
    <hyperlink ref="A2028" r:id="Ra90744cf8e7241d6"/>
    <hyperlink ref="E2028" r:id="Rdfea667124eb4e7a"/>
    <hyperlink ref="S2028" r:id="R94d93e5e713d49ac"/>
    <hyperlink ref="T2028" r:id="Rb4dc3a7688e94616"/>
    <hyperlink ref="V2028" r:id="R581e551963604f85"/>
    <hyperlink ref="A2029" r:id="R13b7fb57bd694d9e"/>
    <hyperlink ref="E2029" r:id="Rc1c7023a10e84520"/>
    <hyperlink ref="S2029" r:id="Re31b089f4a9d4721"/>
    <hyperlink ref="T2029" r:id="R60895398bcde4217"/>
    <hyperlink ref="V2029" r:id="R975393508e8c4d45"/>
    <hyperlink ref="A2030" r:id="R095e27424a994a7a"/>
    <hyperlink ref="E2030" r:id="R2ae7634df8c542af"/>
    <hyperlink ref="S2030" r:id="R8ee7bedd30e440ba"/>
    <hyperlink ref="T2030" r:id="R27af3511ad694c22"/>
    <hyperlink ref="V2030" r:id="Rf8f98d23dbfb4265"/>
    <hyperlink ref="A2031" r:id="R2ccbe83e473f44e9"/>
    <hyperlink ref="E2031" r:id="Rfd340a14f7c74665"/>
    <hyperlink ref="S2031" r:id="R4c2f67e5fde24079"/>
    <hyperlink ref="V2031" r:id="R5a458c1adbe04ed3"/>
    <hyperlink ref="A2032" r:id="Rd8621af7f371426c"/>
    <hyperlink ref="E2032" r:id="R82ce810ed2cf4978"/>
    <hyperlink ref="S2032" r:id="Rb6183aa779814a18"/>
    <hyperlink ref="T2032" r:id="R876512a80f2a4a8d"/>
    <hyperlink ref="V2032" r:id="Rc802871b71fa4ded"/>
    <hyperlink ref="A2033" r:id="R7713269f1f184905"/>
    <hyperlink ref="E2033" r:id="Rbe7845369c3044d8"/>
    <hyperlink ref="S2033" r:id="Rad7bc14118184929"/>
    <hyperlink ref="V2033" r:id="Re8525511cf2d460f"/>
    <hyperlink ref="A2034" r:id="Re8319be7428b42d7"/>
    <hyperlink ref="E2034" r:id="R69475d2222054f29"/>
    <hyperlink ref="S2034" r:id="Rc85decdf1f67421e"/>
    <hyperlink ref="T2034" r:id="R8e313a93de964616"/>
    <hyperlink ref="V2034" r:id="R08543e1eacd846fd"/>
    <hyperlink ref="A2035" r:id="R786d64b442954577"/>
    <hyperlink ref="E2035" r:id="Rad2b85ba430c47df"/>
    <hyperlink ref="S2035" r:id="R0e12ef3d0da64d22"/>
    <hyperlink ref="T2035" r:id="R46dc7f24f6bb4352"/>
    <hyperlink ref="V2035" r:id="Rf669917dad4f411f"/>
    <hyperlink ref="A2036" r:id="R3ec84881eefe4885"/>
    <hyperlink ref="E2036" r:id="R75ed698a1933465e"/>
    <hyperlink ref="S2036" r:id="R31a86cc50cb243b4"/>
    <hyperlink ref="V2036" r:id="R2ff555f0b4ca411e"/>
    <hyperlink ref="A2037" r:id="R247e8f3b7ab74188"/>
    <hyperlink ref="E2037" r:id="R619756e4ff9c4e7c"/>
    <hyperlink ref="S2037" r:id="R67cfd4fff3444a8d"/>
    <hyperlink ref="T2037" r:id="Rbae4daa6e6144a8f"/>
    <hyperlink ref="V2037" r:id="R59d4d8f1953643fc"/>
    <hyperlink ref="A2038" r:id="R8fe6e0d580e4436e"/>
    <hyperlink ref="E2038" r:id="Rd3a9a46967934876"/>
    <hyperlink ref="S2038" r:id="R12d94790bad140e5"/>
    <hyperlink ref="V2038" r:id="R88884ac3a00445f4"/>
    <hyperlink ref="A2039" r:id="R3d2000abf2154044"/>
    <hyperlink ref="E2039" r:id="R5f1eff7a24d049b5"/>
    <hyperlink ref="S2039" r:id="R28308d8554bf4baf"/>
    <hyperlink ref="T2039" r:id="R90a69ea7334d4637"/>
    <hyperlink ref="V2039" r:id="R088fd7edf4cd4216"/>
    <hyperlink ref="A2040" r:id="R0d9294f82c54452f"/>
    <hyperlink ref="E2040" r:id="Rcc9f9e4bbbf348c9"/>
    <hyperlink ref="S2040" r:id="Rf8b4fadbd0b4479c"/>
    <hyperlink ref="T2040" r:id="R3c77a59681d143b8"/>
    <hyperlink ref="V2040" r:id="R4a10fd919bfc481c"/>
    <hyperlink ref="A2041" r:id="Rff8d1b2b4cc14d0b"/>
    <hyperlink ref="E2041" r:id="R2a41880fe9f1412f"/>
    <hyperlink ref="S2041" r:id="R6de3eb0c5fac4ac4"/>
    <hyperlink ref="T2041" r:id="R5bc4cf42501e4aa7"/>
    <hyperlink ref="V2041" r:id="R21bd5f032b1940ff"/>
    <hyperlink ref="A2042" r:id="R4eb6ff542a924af9"/>
    <hyperlink ref="E2042" r:id="R334319aa72704bec"/>
    <hyperlink ref="S2042" r:id="R84cb50783248469d"/>
    <hyperlink ref="V2042" r:id="Rf2e31cdd21f54700"/>
    <hyperlink ref="A2043" r:id="R5bd6db1377224275"/>
    <hyperlink ref="E2043" r:id="Rffc2ccd53bd848f9"/>
    <hyperlink ref="S2043" r:id="R0051ccceb68a44f8"/>
    <hyperlink ref="T2043" r:id="R073932e63bd24af7"/>
    <hyperlink ref="V2043" r:id="Rd0fe5516047b40a5"/>
    <hyperlink ref="A2044" r:id="Rb0d730b7fc1d4d51"/>
    <hyperlink ref="E2044" r:id="R85fc2b2dc6564b97"/>
    <hyperlink ref="S2044" r:id="Ra0bd51a22ae041e8"/>
    <hyperlink ref="T2044" r:id="Rc7e0d9f6fadd4eb1"/>
    <hyperlink ref="V2044" r:id="R1261c83becd94227"/>
    <hyperlink ref="A2045" r:id="Rafd2d0b0075d4684"/>
    <hyperlink ref="E2045" r:id="R66f1f99c53a84612"/>
    <hyperlink ref="S2045" r:id="R448580b3e40941bf"/>
    <hyperlink ref="T2045" r:id="R2dc5753bfec4489b"/>
    <hyperlink ref="V2045" r:id="R9b656ae6a37d4f12"/>
    <hyperlink ref="A2046" r:id="Rc052f5fb77ba4f24"/>
    <hyperlink ref="E2046" r:id="R5fb3f3e15488417b"/>
    <hyperlink ref="S2046" r:id="Rdd7c1fe27d8c4aff"/>
    <hyperlink ref="T2046" r:id="Rcaa72d41f5b0452a"/>
    <hyperlink ref="V2046" r:id="R9564dde9ca564fe1"/>
    <hyperlink ref="A2047" r:id="Re981ec1939264e4a"/>
    <hyperlink ref="E2047" r:id="R83e9a9de13594b6a"/>
    <hyperlink ref="S2047" r:id="R141c0c5e6237417b"/>
    <hyperlink ref="T2047" r:id="Rf4bcf5ba77b24eb8"/>
    <hyperlink ref="V2047" r:id="Re163d003971d42e9"/>
    <hyperlink ref="A2048" r:id="R822ed7eb2f704f2f"/>
    <hyperlink ref="E2048" r:id="R41500474d91245ff"/>
    <hyperlink ref="S2048" r:id="R74e20d57bcb543b2"/>
    <hyperlink ref="T2048" r:id="R4cb6ef0df8f94de5"/>
    <hyperlink ref="V2048" r:id="Rb1cbf175c98f4a30"/>
    <hyperlink ref="A2049" r:id="Rc52676226aeb48ab"/>
    <hyperlink ref="E2049" r:id="R4db57e9ac1804e53"/>
    <hyperlink ref="S2049" r:id="Rb809974d45674974"/>
    <hyperlink ref="T2049" r:id="R7876625050cc4446"/>
    <hyperlink ref="V2049" r:id="R880a7abfd6bc4792"/>
    <hyperlink ref="A2050" r:id="Rf2f31659e5924b08"/>
    <hyperlink ref="E2050" r:id="R899fd086a8e64488"/>
    <hyperlink ref="S2050" r:id="R9129a46a7cce40b7"/>
    <hyperlink ref="T2050" r:id="Rd682754a6a80435d"/>
    <hyperlink ref="V2050" r:id="R9c85e0aeba1b48df"/>
    <hyperlink ref="A2051" r:id="R2a786127bc1a4c29"/>
    <hyperlink ref="E2051" r:id="Raf5cc89093604f1e"/>
    <hyperlink ref="S2051" r:id="R057f11901aaa44c6"/>
    <hyperlink ref="T2051" r:id="Rc2be4ee7b885469f"/>
    <hyperlink ref="V2051" r:id="Rfe892b7cd7184df2"/>
    <hyperlink ref="A2052" r:id="R7ae2adcb494e4d6c"/>
    <hyperlink ref="E2052" r:id="R4afff383c5cf4e65"/>
    <hyperlink ref="S2052" r:id="R0bd2e449b854493e"/>
    <hyperlink ref="T2052" r:id="R2b7c094ff6d7430a"/>
    <hyperlink ref="V2052" r:id="R94f6400f638d404e"/>
    <hyperlink ref="A2053" r:id="R42f6d2cc6a81419a"/>
    <hyperlink ref="E2053" r:id="Re80d46c2c3bb4174"/>
    <hyperlink ref="S2053" r:id="R2fdfe8ca639e4baf"/>
    <hyperlink ref="V2053" r:id="Rc140ddf4b8c34083"/>
    <hyperlink ref="A2054" r:id="Rb8ffa3837f764b27"/>
    <hyperlink ref="E2054" r:id="Rdaa0f9227cd34124"/>
    <hyperlink ref="S2054" r:id="R629edd819ab445a6"/>
    <hyperlink ref="V2054" r:id="R1ce3f3e946e44248"/>
    <hyperlink ref="A2055" r:id="Re220045ee3e843cf"/>
    <hyperlink ref="E2055" r:id="R0557428564e04a5f"/>
    <hyperlink ref="S2055" r:id="R6b1723344d2b41b0"/>
    <hyperlink ref="T2055" r:id="R12a89949c18b4c30"/>
    <hyperlink ref="V2055" r:id="Rea489c0479534e7f"/>
    <hyperlink ref="A2056" r:id="R293267a126df4d97"/>
    <hyperlink ref="E2056" r:id="R5d166d494ae74a99"/>
    <hyperlink ref="S2056" r:id="R04ecc26da3534a8f"/>
    <hyperlink ref="T2056" r:id="R8773c16fb6ad4fbf"/>
    <hyperlink ref="V2056" r:id="Ra8bac192ee8d449a"/>
    <hyperlink ref="A2057" r:id="Rbb1ea8c66f8b48ae"/>
    <hyperlink ref="E2057" r:id="R20c9b88054ba4481"/>
    <hyperlink ref="S2057" r:id="R673347e5288e44b4"/>
    <hyperlink ref="V2057" r:id="R26c216270334415b"/>
    <hyperlink ref="A2058" r:id="R1645cb9840554146"/>
    <hyperlink ref="E2058" r:id="Rf6e803f76143472a"/>
    <hyperlink ref="S2058" r:id="R90139a82c09c4acd"/>
    <hyperlink ref="T2058" r:id="R967bb19ebfac4316"/>
    <hyperlink ref="V2058" r:id="Rb64bc5257d9b4afb"/>
    <hyperlink ref="A2059" r:id="Ra5fcd4bd277c451c"/>
    <hyperlink ref="E2059" r:id="R1674bf625fa94943"/>
    <hyperlink ref="S2059" r:id="R04446b48f91946ce"/>
    <hyperlink ref="T2059" r:id="Rc76bbeb1752f46e3"/>
    <hyperlink ref="V2059" r:id="Rfdfae25b1bfb4d5f"/>
    <hyperlink ref="A2060" r:id="R5c3fc4fe72044384"/>
    <hyperlink ref="E2060" r:id="R71aae8b1e3a7486a"/>
    <hyperlink ref="S2060" r:id="R692f86b8ca294ba8"/>
    <hyperlink ref="V2060" r:id="Rd6d6e473973943b9"/>
    <hyperlink ref="A2061" r:id="R8d9e53aedb30483b"/>
    <hyperlink ref="E2061" r:id="R88afba7562b94043"/>
    <hyperlink ref="S2061" r:id="R9620e743dbc74423"/>
    <hyperlink ref="T2061" r:id="Rd2c7244b5eae46b1"/>
    <hyperlink ref="V2061" r:id="R4fe493eb0764428c"/>
    <hyperlink ref="A2062" r:id="Rd068087862a14c97"/>
    <hyperlink ref="E2062" r:id="Rbb8e766c007f4ec6"/>
    <hyperlink ref="S2062" r:id="R18b39957280e4cf4"/>
    <hyperlink ref="V2062" r:id="R6c53775a732349d5"/>
    <hyperlink ref="A2063" r:id="R89bee9b592074725"/>
    <hyperlink ref="E2063" r:id="R2ad027eada72402e"/>
    <hyperlink ref="S2063" r:id="R434482a89e7d4f4e"/>
    <hyperlink ref="V2063" r:id="Rf4a81bd02bc14f79"/>
    <hyperlink ref="A2064" r:id="R6e025bac156843a5"/>
    <hyperlink ref="E2064" r:id="R7a14c87da5d44c8e"/>
    <hyperlink ref="S2064" r:id="R775cdd052b544655"/>
    <hyperlink ref="V2064" r:id="Raf8b8aa00b564caf"/>
    <hyperlink ref="A2065" r:id="Rf62c7aef1e1748e1"/>
    <hyperlink ref="E2065" r:id="R724082a00c574a8f"/>
    <hyperlink ref="S2065" r:id="R7199780500274ac8"/>
    <hyperlink ref="V2065" r:id="Re9a1842730ff45de"/>
    <hyperlink ref="A2066" r:id="Ra33439ac1d064e07"/>
    <hyperlink ref="E2066" r:id="R779d2059446045c2"/>
    <hyperlink ref="S2066" r:id="R128538116e974838"/>
    <hyperlink ref="V2066" r:id="R25eda114578840f2"/>
    <hyperlink ref="E2067" r:id="R85f062920dfc413f"/>
    <hyperlink ref="S2067" r:id="Rb9cbcbbaecd04ef5"/>
    <hyperlink ref="T2067" r:id="R8b2a3183dac24dda"/>
    <hyperlink ref="V2067" r:id="Rf2c897b6e394480c"/>
    <hyperlink ref="A2068" r:id="Rcf858c51c325449f"/>
    <hyperlink ref="E2068" r:id="Rb41076e9bc1f467a"/>
    <hyperlink ref="A2069" r:id="R3b7900f7e9504225"/>
    <hyperlink ref="E2069" r:id="Raeb7e77099b74fff"/>
    <hyperlink ref="S2069" r:id="Ra3c44da5025c423e"/>
    <hyperlink ref="T2069" r:id="R9851d6c4c9764b66"/>
    <hyperlink ref="V2069" r:id="R1ce969b1c66d4d34"/>
    <hyperlink ref="A2070" r:id="R449d1108aa7e4700"/>
    <hyperlink ref="E2070" r:id="Ra98f8aa6b6274964"/>
    <hyperlink ref="A2071" r:id="R67c1167239c34b2a"/>
    <hyperlink ref="E2071" r:id="Rc6ed0af37af04b7d"/>
    <hyperlink ref="A2072" r:id="R76d50ef8589a46fc"/>
    <hyperlink ref="E2072" r:id="R45ac6b6d44624e2d"/>
    <hyperlink ref="S2072" r:id="R03b8cd41963a4db8"/>
    <hyperlink ref="V2072" r:id="Rb633fd9267244541"/>
    <hyperlink ref="A2073" r:id="R3e8aab316a7041e4"/>
    <hyperlink ref="E2073" r:id="R513bca1ce8374591"/>
    <hyperlink ref="A2074" r:id="R629928b383af4ff9"/>
    <hyperlink ref="E2074" r:id="R28a275ae8f4e46b4"/>
    <hyperlink ref="A2075" r:id="R61c4092d24a9402c"/>
    <hyperlink ref="E2075" r:id="R7284543510814690"/>
    <hyperlink ref="S2075" r:id="R3e5a4deabc5e46b5"/>
    <hyperlink ref="E2076" r:id="R4a27bc74d16f4277"/>
    <hyperlink ref="S2076" r:id="R16e0ea1f26cc4555"/>
    <hyperlink ref="V2076" r:id="R761644c042ac40f6"/>
    <hyperlink ref="A2077" r:id="Ra11df3541a01452e"/>
    <hyperlink ref="E2077" r:id="R0104c30f7dc446a2"/>
    <hyperlink ref="S2077" r:id="R788efe2e80fd466c"/>
    <hyperlink ref="A2078" r:id="Rcd8495ea6c324386"/>
    <hyperlink ref="E2078" r:id="R83ea8be4fc4a4e72"/>
    <hyperlink ref="S2078" r:id="R0c78e48c21f843e1"/>
    <hyperlink ref="T2078" r:id="Rc3aafbad1db94fd5"/>
    <hyperlink ref="V2078" r:id="R31ab3fee7c054906"/>
    <hyperlink ref="A2079" r:id="Rc6693314516e465d"/>
    <hyperlink ref="E2079" r:id="Rf876f0ebbaf04235"/>
    <hyperlink ref="S2079" r:id="R11bf61545bcf47d6"/>
    <hyperlink ref="T2079" r:id="R8d9ea6a36baf400d"/>
    <hyperlink ref="V2079" r:id="Rb07861d122d141cf"/>
    <hyperlink ref="A2080" r:id="R1d0eb2f7eee34fc2"/>
    <hyperlink ref="E2080" r:id="R83953beb390a48b3"/>
    <hyperlink ref="S2080" r:id="R8074becfc5b24587"/>
    <hyperlink ref="T2080" r:id="R74d808283db44098"/>
    <hyperlink ref="V2080" r:id="R46d9be50b48f4ff9"/>
    <hyperlink ref="A2081" r:id="R057039c0fe084555"/>
    <hyperlink ref="E2081" r:id="R2e0d47aadff6402e"/>
    <hyperlink ref="S2081" r:id="Rd788bd4f386746a7"/>
    <hyperlink ref="T2081" r:id="Rfe03f5f8e252411f"/>
    <hyperlink ref="V2081" r:id="R5927d8ea91a346e9"/>
    <hyperlink ref="A2082" r:id="R727d7f2850b3489d"/>
    <hyperlink ref="E2082" r:id="Ra574411079724e48"/>
    <hyperlink ref="A2083" r:id="Re7f2daa57af34993"/>
    <hyperlink ref="E2083" r:id="R0e9287919311426f"/>
    <hyperlink ref="A2084" r:id="R8f2f3663485c436a"/>
    <hyperlink ref="E2084" r:id="R8cedbdbec56744ee"/>
    <hyperlink ref="A2085" r:id="R244f596396274964"/>
    <hyperlink ref="E2085" r:id="R45bef04dd0fc44a1"/>
    <hyperlink ref="S2085" r:id="R555c9a1f8916410a"/>
    <hyperlink ref="T2085" r:id="R2a70be149b2c4da6"/>
    <hyperlink ref="V2085" r:id="Rffb3f39317ab43a2"/>
    <hyperlink ref="E2086" r:id="Rdfe18d220ba440d4"/>
    <hyperlink ref="S2086" r:id="R337904b2db5d4f17"/>
    <hyperlink ref="T2086" r:id="Rb820aa68797a4470"/>
    <hyperlink ref="V2086" r:id="Rc261f7d7aa6c4f9e"/>
    <hyperlink ref="E2087" r:id="R9f81163a0bc24060"/>
    <hyperlink ref="S2087" r:id="Rcdbd4a2dc4b74683"/>
    <hyperlink ref="T2087" r:id="Rf56b3ad544844bfb"/>
    <hyperlink ref="V2087" r:id="R4a79ea4ff327468c"/>
    <hyperlink ref="A2088" r:id="R07ab9cb76e344e1c"/>
    <hyperlink ref="E2088" r:id="Rc8ce1b50ebef4922"/>
    <hyperlink ref="S2088" r:id="Rbd3cf79139bc40cf"/>
    <hyperlink ref="T2088" r:id="R4100963763a14784"/>
    <hyperlink ref="V2088" r:id="R07226ae622d44630"/>
    <hyperlink ref="E2089" r:id="Rfbe8e1dd3bfd427a"/>
    <hyperlink ref="S2089" r:id="R265546f77be1414e"/>
    <hyperlink ref="T2089" r:id="R29ffd5740c144a37"/>
    <hyperlink ref="V2089" r:id="R2c192862fe5b4041"/>
    <hyperlink ref="E2090" r:id="R4e83052ea9d644b1"/>
    <hyperlink ref="S2090" r:id="R15bed21d84334667"/>
    <hyperlink ref="T2090" r:id="R4f233713bc5a4593"/>
    <hyperlink ref="V2090" r:id="Rd3d843c751484535"/>
    <hyperlink ref="A2091" r:id="R13d296252e9a4f09"/>
    <hyperlink ref="E2091" r:id="R472b6ffabad74f82"/>
    <hyperlink ref="E2092" r:id="Rc57e01d4830d4c2e"/>
    <hyperlink ref="S2092" r:id="R32095c2e3ef44b39"/>
    <hyperlink ref="E2093" r:id="R8d502a459228489e"/>
    <hyperlink ref="S2093" r:id="R7fa8cc17b2b74698"/>
    <hyperlink ref="A2094" r:id="R24e6043f49314d07"/>
    <hyperlink ref="E2094" r:id="R9bcb63f692d942aa"/>
    <hyperlink ref="V2094" r:id="R7ff79306691445cb"/>
    <hyperlink ref="A2095" r:id="Rf49c520834c448dc"/>
    <hyperlink ref="E2095" r:id="Rceb24b1786f1489b"/>
    <hyperlink ref="S2095" r:id="R38c780b1bfe2404d"/>
    <hyperlink ref="T2095" r:id="R4a1ea345062640fd"/>
    <hyperlink ref="V2095" r:id="R81863fea3b0d4594"/>
    <hyperlink ref="A2096" r:id="Rad7b9bd7cc3b4ca6"/>
    <hyperlink ref="E2096" r:id="R353a5925fb284d1a"/>
    <hyperlink ref="V2096" r:id="R347ab4d02af049c6"/>
    <hyperlink ref="A2097" r:id="R99f66c96744b49ed"/>
    <hyperlink ref="E2097" r:id="Rbcbc6ab17328488c"/>
    <hyperlink ref="S2097" r:id="R8adc05db18fb46fc"/>
    <hyperlink ref="T2097" r:id="R650fa52ca51942b0"/>
    <hyperlink ref="V2097" r:id="Rb16904cfb3394481"/>
    <hyperlink ref="A2098" r:id="R4bf7d702289d4ae6"/>
    <hyperlink ref="E2098" r:id="R67699c5ef5d94d3c"/>
    <hyperlink ref="V2098" r:id="Rade6bafa8add42e1"/>
    <hyperlink ref="A2099" r:id="R719cdc1de5414b08"/>
    <hyperlink ref="E2099" r:id="R00460bc72c9f4375"/>
    <hyperlink ref="S2099" r:id="R9a714b4fa8ed437d"/>
    <hyperlink ref="T2099" r:id="R7225d9bc5fa847aa"/>
    <hyperlink ref="V2099" r:id="R40c7c6a2444f4aad"/>
    <hyperlink ref="A2100" r:id="R57c8893a5e77403b"/>
    <hyperlink ref="E2100" r:id="R816b3ca838c2499f"/>
    <hyperlink ref="S2100" r:id="Rb52a2c0733684c62"/>
    <hyperlink ref="T2100" r:id="Rcb456343a10249a5"/>
    <hyperlink ref="V2100" r:id="R9a1b2a69d2484b29"/>
    <hyperlink ref="A2101" r:id="Rbce2c92f45974daf"/>
    <hyperlink ref="E2101" r:id="Rabcc025b11cc4c81"/>
    <hyperlink ref="V2101" r:id="Rb59c6e027f024d15"/>
    <hyperlink ref="A2102" r:id="R8aae7cecbedc44ea"/>
    <hyperlink ref="E2102" r:id="R0d3cf14f63464f4c"/>
    <hyperlink ref="V2102" r:id="Rfbe6e3f7f6934814"/>
    <hyperlink ref="A2103" r:id="R205adfbd9da345c0"/>
    <hyperlink ref="E2103" r:id="Reb43ee5169254359"/>
    <hyperlink ref="S2103" r:id="Rfc8971b44b3d448d"/>
    <hyperlink ref="T2103" r:id="R47a3f2bcb08642a6"/>
    <hyperlink ref="V2103" r:id="Re6be56e3110845ec"/>
    <hyperlink ref="A2104" r:id="R2030d16193984823"/>
    <hyperlink ref="E2104" r:id="R1e868cf155c74dc6"/>
    <hyperlink ref="S2104" r:id="R8deedaaf0eeb411f"/>
    <hyperlink ref="T2104" r:id="R172fe2b108bf4461"/>
    <hyperlink ref="V2104" r:id="Rc6639ad7370f4429"/>
    <hyperlink ref="A2105" r:id="R3f7b78825c78410d"/>
    <hyperlink ref="E2105" r:id="Rde51ff0a6566437c"/>
    <hyperlink ref="S2105" r:id="R058945ceb09045ce"/>
    <hyperlink ref="T2105" r:id="R3e9312ba7e13432c"/>
    <hyperlink ref="V2105" r:id="Rce7e9bacd2b649de"/>
    <hyperlink ref="A2106" r:id="R38c63f0d23ea494b"/>
    <hyperlink ref="E2106" r:id="Rcf249297f5e84e55"/>
    <hyperlink ref="S2106" r:id="Rf68b3a2ca0754f98"/>
    <hyperlink ref="T2106" r:id="R63fdb7ee59344d93"/>
    <hyperlink ref="V2106" r:id="R4533f8e7d07341a3"/>
    <hyperlink ref="A2107" r:id="Rb8c0be0ecbc4463f"/>
    <hyperlink ref="E2107" r:id="R97450288f2884d77"/>
    <hyperlink ref="S2107" r:id="R66aac6240ccc4fe0"/>
    <hyperlink ref="T2107" r:id="R7bc1be4099d84b85"/>
    <hyperlink ref="V2107" r:id="Rbfa81a7f72574cf6"/>
    <hyperlink ref="A2108" r:id="R6f8b02bfe4a7499d"/>
    <hyperlink ref="E2108" r:id="Re2c97b2ccb534a0f"/>
    <hyperlink ref="S2108" r:id="R443e9d723a6c4cee"/>
    <hyperlink ref="T2108" r:id="R9b59ad0d706e4efb"/>
    <hyperlink ref="V2108" r:id="R19e2580ba9e94a14"/>
    <hyperlink ref="A2109" r:id="R9ef7558a3ea94822"/>
    <hyperlink ref="E2109" r:id="R82c2525f51b04b80"/>
    <hyperlink ref="S2109" r:id="R05991cf0a80845d3"/>
    <hyperlink ref="T2109" r:id="R14c812d52ac4443a"/>
    <hyperlink ref="V2109" r:id="Rb5703f1e760248c3"/>
    <hyperlink ref="A2110" r:id="R965c434448ef4e9b"/>
    <hyperlink ref="E2110" r:id="R3d841bb077d64cb8"/>
    <hyperlink ref="S2110" r:id="R64ab7fc3711c4902"/>
    <hyperlink ref="T2110" r:id="R1f2ea40c5f874ceb"/>
    <hyperlink ref="V2110" r:id="R53cc415eaf724792"/>
    <hyperlink ref="A2111" r:id="R58e548b52b7642fd"/>
    <hyperlink ref="E2111" r:id="R0ed2e8edacc84f09"/>
    <hyperlink ref="S2111" r:id="Rd5ae893c682a42d7"/>
    <hyperlink ref="T2111" r:id="Rf86896466e284f56"/>
    <hyperlink ref="V2111" r:id="R8edcd8bded3547d4"/>
    <hyperlink ref="A2112" r:id="R4a86f06193ac433d"/>
    <hyperlink ref="E2112" r:id="R0d12959b336a45da"/>
    <hyperlink ref="S2112" r:id="R75bd808536a64337"/>
    <hyperlink ref="T2112" r:id="R8a910faebf124e42"/>
    <hyperlink ref="V2112" r:id="R309c7ff9eb0b4965"/>
    <hyperlink ref="A2113" r:id="R4b408c8492b14031"/>
    <hyperlink ref="E2113" r:id="Rc3a709c2983a48f4"/>
    <hyperlink ref="S2113" r:id="R08fe042ab9864eb4"/>
    <hyperlink ref="T2113" r:id="Rbea9d61da5314136"/>
    <hyperlink ref="V2113" r:id="Rdbef72f3682b423c"/>
    <hyperlink ref="A2114" r:id="R9cd7f2b65a2f4684"/>
    <hyperlink ref="E2114" r:id="Rbac6b6092d21411e"/>
    <hyperlink ref="S2114" r:id="Rbd5ace6ad4d244e1"/>
    <hyperlink ref="T2114" r:id="R918779cdefee4b9e"/>
    <hyperlink ref="V2114" r:id="Rdb819fde29e841be"/>
    <hyperlink ref="A2115" r:id="R650561fd70dc4839"/>
    <hyperlink ref="E2115" r:id="R0e83a4679b8a4f2d"/>
    <hyperlink ref="S2115" r:id="R7aff26a0147e414b"/>
    <hyperlink ref="T2115" r:id="Rd2a539941a134865"/>
    <hyperlink ref="V2115" r:id="Rc10e31ae80814a6c"/>
    <hyperlink ref="A2116" r:id="R9f07f4d082774e9d"/>
    <hyperlink ref="E2116" r:id="R96fc3bb9db914c14"/>
    <hyperlink ref="S2116" r:id="R9690c585160c487e"/>
    <hyperlink ref="T2116" r:id="Raaea1230698244e3"/>
    <hyperlink ref="V2116" r:id="R33b993fbefac4a70"/>
    <hyperlink ref="A2117" r:id="R2e4ce042a7cc4254"/>
    <hyperlink ref="E2117" r:id="R32fd9d26fd0e4a5f"/>
    <hyperlink ref="S2117" r:id="R927b0f97b7694f38"/>
    <hyperlink ref="T2117" r:id="R47a77ea3f90c4434"/>
    <hyperlink ref="V2117" r:id="Rf1ec65f38f804d06"/>
    <hyperlink ref="A2118" r:id="Rb973feddc2c345d0"/>
    <hyperlink ref="E2118" r:id="R39af10ae06f145da"/>
    <hyperlink ref="S2118" r:id="Rc026dae42c174241"/>
    <hyperlink ref="T2118" r:id="R25d8f6c6d9624f74"/>
    <hyperlink ref="V2118" r:id="R488f992b1d03442d"/>
    <hyperlink ref="A2119" r:id="R79b35eed63a54c5a"/>
    <hyperlink ref="E2119" r:id="R1544699b150c41bc"/>
    <hyperlink ref="S2119" r:id="Ra5a5f466b6e04889"/>
    <hyperlink ref="T2119" r:id="Ra4c73560f0154fa8"/>
    <hyperlink ref="A2120" r:id="R2d2c250d19f949e9"/>
    <hyperlink ref="E2120" r:id="Rcad0b1a1fd594b88"/>
    <hyperlink ref="E2121" r:id="Rde0cde11f4ae4429"/>
    <hyperlink ref="S2121" r:id="R9ff0f45c5d6c410e"/>
    <hyperlink ref="T2121" r:id="Re6cc3032f332487f"/>
    <hyperlink ref="V2121" r:id="Rc6127e819d3743db"/>
    <hyperlink ref="E2122" r:id="R519d9e288b2a4526"/>
    <hyperlink ref="S2122" r:id="R177add93e66344b9"/>
    <hyperlink ref="T2122" r:id="R350bb8afce5d4835"/>
    <hyperlink ref="V2122" r:id="R99052db009cc4d7d"/>
    <hyperlink ref="E2123" r:id="R69c1fd37d9ed4286"/>
    <hyperlink ref="S2123" r:id="Rb84124801af54f5b"/>
    <hyperlink ref="V2123" r:id="Raf9eab76ff8c497e"/>
    <hyperlink ref="A2124" r:id="R8793730c158b43c2"/>
    <hyperlink ref="E2124" r:id="Re695c66f4f4a4803"/>
    <hyperlink ref="S2124" r:id="R8ecaf1c540fe4fe4"/>
    <hyperlink ref="T2124" r:id="Rcb9f65b7cfaf4b6b"/>
    <hyperlink ref="V2124" r:id="R4fd9de4e70fc4644"/>
    <hyperlink ref="A2125" r:id="Rc0b126f8f63c4b8a"/>
    <hyperlink ref="E2125" r:id="R592a0d76348b4d3c"/>
    <hyperlink ref="S2125" r:id="Rc9bf8776642f4fbf"/>
    <hyperlink ref="T2125" r:id="Rbcf27db8057e4ebf"/>
    <hyperlink ref="V2125" r:id="Rbed51b237cb945fc"/>
    <hyperlink ref="A2126" r:id="Rbd7f0728b58048b9"/>
    <hyperlink ref="E2126" r:id="R16e8d0bc7a2d4415"/>
    <hyperlink ref="S2126" r:id="Radd31732b7e14486"/>
    <hyperlink ref="T2126" r:id="Racfecd6d7a994e6a"/>
    <hyperlink ref="V2126" r:id="R183c1f083fdf4116"/>
    <hyperlink ref="A2127" r:id="R5a8f5474d97c4eb5"/>
    <hyperlink ref="E2127" r:id="R1c5e74e278cd4fb4"/>
    <hyperlink ref="S2127" r:id="Rf915353734d64013"/>
    <hyperlink ref="T2127" r:id="R2bacf190f5d247ce"/>
    <hyperlink ref="V2127" r:id="R9446559b797e463f"/>
    <hyperlink ref="A2128" r:id="Rfd9cc5d0ddd34274"/>
    <hyperlink ref="E2128" r:id="Rad157c4d25a4497b"/>
    <hyperlink ref="S2128" r:id="R0f32dea781c04549"/>
    <hyperlink ref="A2129" r:id="R2b59cbbe03024136"/>
    <hyperlink ref="E2129" r:id="R0b02de8dda9f4f85"/>
    <hyperlink ref="S2129" r:id="R91ad642daf4c44c4"/>
    <hyperlink ref="V2129" r:id="Rb897558c90b04eaf"/>
    <hyperlink ref="A2130" r:id="R97bd1cb4b1f745a2"/>
    <hyperlink ref="E2130" r:id="R8ce8ab3b7b264f65"/>
    <hyperlink ref="S2130" r:id="R5d1ca3d44a6c472f"/>
    <hyperlink ref="T2130" r:id="R80a49e5e14034a15"/>
    <hyperlink ref="V2130" r:id="Rcad76f6a38894b42"/>
    <hyperlink ref="A2131" r:id="R13da1477858b4d7a"/>
    <hyperlink ref="E2131" r:id="R4ffe0c2d04ab4ad8"/>
    <hyperlink ref="S2131" r:id="R248903114ac544bf"/>
    <hyperlink ref="T2131" r:id="R8f8f5dc7e7bc43bf"/>
    <hyperlink ref="A2132" r:id="R78d110dc9e694fda"/>
    <hyperlink ref="E2132" r:id="R014fbfc17e5342ec"/>
    <hyperlink ref="S2132" r:id="Rd286d045a9844a79"/>
    <hyperlink ref="A2133" r:id="Rd054de82c32a4384"/>
    <hyperlink ref="E2133" r:id="Rd08e4b1818e44111"/>
    <hyperlink ref="S2133" r:id="R94c2d81b4fad4be5"/>
    <hyperlink ref="T2133" r:id="Rd94546de7acb4e78"/>
    <hyperlink ref="A2134" r:id="R8dc76f2010084e7e"/>
    <hyperlink ref="E2134" r:id="Rd27d73280a704999"/>
    <hyperlink ref="S2134" r:id="R0d065bd9137f421d"/>
    <hyperlink ref="V2134" r:id="R7543b17f3261438a"/>
    <hyperlink ref="A2135" r:id="Re9602e1df0e243c4"/>
    <hyperlink ref="E2135" r:id="R6fd0aff0ed4f4290"/>
    <hyperlink ref="S2135" r:id="R904b603158ee4488"/>
    <hyperlink ref="V2135" r:id="R1af692cb11874878"/>
    <hyperlink ref="A2136" r:id="Rcdee2463ecfe4c8f"/>
    <hyperlink ref="E2136" r:id="R50728c82b3da4e16"/>
    <hyperlink ref="S2136" r:id="R026164aa9c4d4017"/>
    <hyperlink ref="V2136" r:id="R5a6c963de4de4e4b"/>
    <hyperlink ref="A2137" r:id="R72d1ac1263fd4005"/>
    <hyperlink ref="E2137" r:id="R338adf4317c5402f"/>
    <hyperlink ref="S2137" r:id="R1bcb54eef8084d2b"/>
    <hyperlink ref="T2137" r:id="Rdef9d97364174ba0"/>
    <hyperlink ref="V2137" r:id="Rf889a07b56a74379"/>
    <hyperlink ref="A2138" r:id="Re6d3873fac71453e"/>
    <hyperlink ref="E2138" r:id="Rd08b767eb45a46a1"/>
    <hyperlink ref="S2138" r:id="R5ef7b20beb714c84"/>
    <hyperlink ref="T2138" r:id="R57b8a90a3bb346a4"/>
    <hyperlink ref="V2138" r:id="R8aae0c33f25f49f3"/>
    <hyperlink ref="A2139" r:id="R5f44f73c4b8c4ff3"/>
    <hyperlink ref="E2139" r:id="R13f5648f12ea4d8b"/>
    <hyperlink ref="S2139" r:id="Rd74cee6f1c5542d0"/>
    <hyperlink ref="T2139" r:id="R4f80efc30e5043d1"/>
    <hyperlink ref="V2139" r:id="R735f9b01922b423f"/>
    <hyperlink ref="A2140" r:id="Rc80633ab027a410c"/>
    <hyperlink ref="E2140" r:id="R06be332a441240c2"/>
    <hyperlink ref="S2140" r:id="Rc3a850e118e340b1"/>
    <hyperlink ref="T2140" r:id="Ra92b1d9e3d6f4196"/>
    <hyperlink ref="V2140" r:id="R24035ee27a6d45a2"/>
    <hyperlink ref="A2141" r:id="R51d998d8ab4a4435"/>
    <hyperlink ref="E2141" r:id="R6441ec08631d4825"/>
    <hyperlink ref="S2141" r:id="Rf24657513ff54c79"/>
    <hyperlink ref="T2141" r:id="R78ac7aabe3684a20"/>
    <hyperlink ref="V2141" r:id="R14578fc413f2470b"/>
    <hyperlink ref="A2142" r:id="Rd41617247fa74e4d"/>
    <hyperlink ref="E2142" r:id="Re6dc2a9db9244213"/>
    <hyperlink ref="S2142" r:id="R252a064fdb6d4114"/>
    <hyperlink ref="T2142" r:id="R83d6005b69db451a"/>
    <hyperlink ref="V2142" r:id="R01f96ffa1c154c49"/>
    <hyperlink ref="A2143" r:id="R00ecc25704f74b87"/>
    <hyperlink ref="E2143" r:id="R1b712081d8c64fcf"/>
    <hyperlink ref="A2144" r:id="Rcb1b529680034914"/>
    <hyperlink ref="E2144" r:id="R053c3debfc6246d3"/>
    <hyperlink ref="S2144" r:id="R30bb6889d2364fd9"/>
    <hyperlink ref="V2144" r:id="Rfe18a5d26b324a3c"/>
    <hyperlink ref="A2145" r:id="R506f0a06b3de4fcc"/>
    <hyperlink ref="E2145" r:id="R825e208499bd4a72"/>
    <hyperlink ref="S2145" r:id="Rc400c67f28874123"/>
    <hyperlink ref="A2146" r:id="R0033b056ba03463d"/>
    <hyperlink ref="E2146" r:id="Rbca9863b3896457e"/>
    <hyperlink ref="S2146" r:id="R662678ae29574566"/>
    <hyperlink ref="A2147" r:id="R2e56b3c3259c420a"/>
    <hyperlink ref="E2147" r:id="R9cfffb2c2ba8414b"/>
    <hyperlink ref="S2147" r:id="R01d57e55f5134455"/>
    <hyperlink ref="A2148" r:id="R5a557eb66b4f4da0"/>
    <hyperlink ref="E2148" r:id="R9c1ae3ae4ec2443f"/>
    <hyperlink ref="S2148" r:id="Rc5f09e8072a947b6"/>
    <hyperlink ref="A2149" r:id="Rbcb684f4c76941cc"/>
    <hyperlink ref="E2149" r:id="R7b4e61281d184ec6"/>
    <hyperlink ref="S2149" r:id="R47ce855978944455"/>
    <hyperlink ref="A2150" r:id="R7581c84a37d34611"/>
    <hyperlink ref="E2150" r:id="R1cd0da44d2984124"/>
    <hyperlink ref="S2150" r:id="R4babb4605cb3411d"/>
    <hyperlink ref="A2151" r:id="R4cba615627f34531"/>
    <hyperlink ref="E2151" r:id="R69188765c1244810"/>
    <hyperlink ref="S2151" r:id="Rf83dae45e1f54fa1"/>
    <hyperlink ref="A2152" r:id="Red1107356b4c4eec"/>
    <hyperlink ref="E2152" r:id="Re9c4e950d2904642"/>
    <hyperlink ref="S2152" r:id="R19859a6af12b40ae"/>
    <hyperlink ref="A2153" r:id="Rfdd6055a80c04b15"/>
    <hyperlink ref="E2153" r:id="R1605032f45a1450e"/>
    <hyperlink ref="S2153" r:id="R3ed5e2042e134775"/>
    <hyperlink ref="A2154" r:id="R80d954255d82440e"/>
    <hyperlink ref="E2154" r:id="R682d62ac0b0a4e83"/>
    <hyperlink ref="S2154" r:id="R53ae5e35aa764bb4"/>
    <hyperlink ref="A2155" r:id="R8cb2826d51144ac9"/>
    <hyperlink ref="E2155" r:id="R46c7fa8279954580"/>
    <hyperlink ref="S2155" r:id="R0077b7a04ef442c3"/>
    <hyperlink ref="A2156" r:id="R135c5f9bbf6740f5"/>
    <hyperlink ref="E2156" r:id="Re7c2bf977d12465d"/>
    <hyperlink ref="S2156" r:id="R1fb448a74e554648"/>
    <hyperlink ref="T2156" r:id="R029cdf1dd0774ef9"/>
    <hyperlink ref="V2156" r:id="R3c738c6928f14c2c"/>
    <hyperlink ref="A2157" r:id="Rc0bc83e399f94ad2"/>
    <hyperlink ref="E2157" r:id="Rcbb65205a2ab4e6a"/>
    <hyperlink ref="S2157" r:id="R34a062e3b434441f"/>
    <hyperlink ref="T2157" r:id="R0f80c0a0ef294353"/>
    <hyperlink ref="V2157" r:id="R8654843623fd401a"/>
    <hyperlink ref="A2158" r:id="R6001ae116c3e4c05"/>
    <hyperlink ref="E2158" r:id="R0bb859ae06a14619"/>
    <hyperlink ref="S2158" r:id="Rdc48b9da5e8d4435"/>
    <hyperlink ref="T2158" r:id="Rc07662ac10a34e7d"/>
    <hyperlink ref="V2158" r:id="R204ba8a4e64741a4"/>
    <hyperlink ref="A2159" r:id="R888efb9fcb234258"/>
    <hyperlink ref="E2159" r:id="R8ddb791382fc4497"/>
    <hyperlink ref="S2159" r:id="R8fb248ab5bd0463d"/>
    <hyperlink ref="T2159" r:id="R2e2bff459b2c4c09"/>
    <hyperlink ref="V2159" r:id="R8be8f964d9744a88"/>
    <hyperlink ref="E2160" r:id="R2295bdefc20249e5"/>
    <hyperlink ref="S2160" r:id="Rdac16d7006a04a66"/>
    <hyperlink ref="V2160" r:id="Ra2bbd5a57c694a79"/>
    <hyperlink ref="E2161" r:id="Rf04a7055fbb34bbe"/>
    <hyperlink ref="S2161" r:id="Rad064f160934487b"/>
    <hyperlink ref="V2161" r:id="Rd57abdf656f84e1b"/>
    <hyperlink ref="E2162" r:id="R8d335153247f44bf"/>
    <hyperlink ref="S2162" r:id="R63b0cd2e1b74427b"/>
    <hyperlink ref="T2162" r:id="R3ee17abb356f4203"/>
    <hyperlink ref="V2162" r:id="R4bb87bab9e634f20"/>
    <hyperlink ref="E2163" r:id="R5be79fbd106044cd"/>
    <hyperlink ref="S2163" r:id="Rce5714ffe56249ba"/>
    <hyperlink ref="T2163" r:id="Re63b30c89bb94086"/>
    <hyperlink ref="V2163" r:id="Reee0dcb5a4ab4d2e"/>
    <hyperlink ref="A2164" r:id="Rbdd87fcc7b064222"/>
    <hyperlink ref="E2164" r:id="R1d85563b2cc74ff4"/>
    <hyperlink ref="S2164" r:id="R8cffaac550a24ea7"/>
    <hyperlink ref="V2164" r:id="Rd232be76d2d344f1"/>
    <hyperlink ref="A2165" r:id="Rdcd880ab3cca47c2"/>
    <hyperlink ref="E2165" r:id="Rb05c4d416a8948bd"/>
    <hyperlink ref="S2165" r:id="R635f0ab52dc945de"/>
    <hyperlink ref="T2165" r:id="R8d9b49cfa19b44fa"/>
    <hyperlink ref="V2165" r:id="R94fce9cb612b4332"/>
    <hyperlink ref="A2166" r:id="R957ce8997c32475b"/>
    <hyperlink ref="E2166" r:id="Rd347b61168b349e7"/>
    <hyperlink ref="S2166" r:id="R8add2f795eaa4212"/>
    <hyperlink ref="V2166" r:id="R5739e978656c451e"/>
    <hyperlink ref="A2167" r:id="R8f08b0cba3d54726"/>
    <hyperlink ref="E2167" r:id="Radec57c0d6924b58"/>
    <hyperlink ref="S2167" r:id="R8a5b97316ad44b60"/>
    <hyperlink ref="V2167" r:id="Rc95ed112a0244555"/>
    <hyperlink ref="A2168" r:id="R7f179606c6254084"/>
    <hyperlink ref="E2168" r:id="R5743a7370314494a"/>
    <hyperlink ref="S2168" r:id="R8ba8a97ebb684d2a"/>
    <hyperlink ref="T2168" r:id="R87d477f9e0cd489a"/>
    <hyperlink ref="V2168" r:id="R2a667790a0eb4d87"/>
    <hyperlink ref="A2169" r:id="Rcb8bfa2449224641"/>
    <hyperlink ref="E2169" r:id="Raab9d4c7667e42f6"/>
    <hyperlink ref="S2169" r:id="R61724deb18234e6f"/>
    <hyperlink ref="T2169" r:id="R26117355569d417c"/>
    <hyperlink ref="V2169" r:id="R3d8b25c9f4bb439d"/>
    <hyperlink ref="A2170" r:id="R8d2b12373ee24a86"/>
    <hyperlink ref="E2170" r:id="R6c5b82caf53e43ae"/>
    <hyperlink ref="S2170" r:id="R720d9eb443dc495e"/>
    <hyperlink ref="T2170" r:id="R0adae8b3c8504c96"/>
    <hyperlink ref="V2170" r:id="Rb689fa9d8905476a"/>
    <hyperlink ref="A2171" r:id="R38d19b764f3941f2"/>
    <hyperlink ref="E2171" r:id="R80194bd419c544fe"/>
    <hyperlink ref="S2171" r:id="Rbe8fc0a3045248bb"/>
    <hyperlink ref="V2171" r:id="R328bec568ede4d75"/>
    <hyperlink ref="A2172" r:id="Ra301a24534414630"/>
    <hyperlink ref="E2172" r:id="R1b6e7f853c9a4da6"/>
    <hyperlink ref="S2172" r:id="R413ed0a4ea16476d"/>
    <hyperlink ref="V2172" r:id="R817aa84e10af4fa4"/>
    <hyperlink ref="A2173" r:id="R9bed085078094711"/>
    <hyperlink ref="E2173" r:id="Rf4b6e47885dd430c"/>
    <hyperlink ref="S2173" r:id="Rc7a0c93402f14807"/>
    <hyperlink ref="T2173" r:id="R8c4178f67baa48ac"/>
    <hyperlink ref="V2173" r:id="Re4d419eb5cc44994"/>
    <hyperlink ref="A2174" r:id="Rac4753427ac84e2c"/>
    <hyperlink ref="E2174" r:id="R1f07a293edee42b2"/>
    <hyperlink ref="S2174" r:id="Rf969ebd712f049c8"/>
    <hyperlink ref="T2174" r:id="Re881af942fd34a0e"/>
    <hyperlink ref="V2174" r:id="Rf070f1e9229a4b15"/>
    <hyperlink ref="A2175" r:id="R4b81122781ab4318"/>
    <hyperlink ref="E2175" r:id="R83f676e6e6414135"/>
    <hyperlink ref="S2175" r:id="R024abc12b3f64dfb"/>
    <hyperlink ref="T2175" r:id="R2030f3eb86b44dc2"/>
    <hyperlink ref="V2175" r:id="R815826f67b854e0c"/>
    <hyperlink ref="E2176" r:id="R63929c11b62d429c"/>
    <hyperlink ref="S2176" r:id="Rda3f10ab1fb04177"/>
    <hyperlink ref="T2176" r:id="Rfccf8b1a263e4ebc"/>
    <hyperlink ref="V2176" r:id="R1d07ba547cbc4c58"/>
    <hyperlink ref="E2177" r:id="R12d3e6c3235e4046"/>
    <hyperlink ref="S2177" r:id="Rde3b4f6671474d93"/>
    <hyperlink ref="T2177" r:id="R9c0cd0acbe0e424d"/>
    <hyperlink ref="V2177" r:id="R2d37533003d74ce4"/>
    <hyperlink ref="E2178" r:id="R6738e53dd23043cf"/>
    <hyperlink ref="S2178" r:id="Rd9559a20e3534527"/>
    <hyperlink ref="T2178" r:id="Redb7a07c48b14c8d"/>
    <hyperlink ref="V2178" r:id="Rd95389a561e7425f"/>
    <hyperlink ref="A2179" r:id="R2dbe3b39a1a74b5f"/>
    <hyperlink ref="E2179" r:id="R1a7b538aff7c4fed"/>
    <hyperlink ref="S2179" r:id="Re3ee72ec54364d28"/>
    <hyperlink ref="V2179" r:id="R68243400ec6d459e"/>
    <hyperlink ref="A2180" r:id="R84299e51b28c4481"/>
    <hyperlink ref="E2180" r:id="Rf40cea076e7e4440"/>
    <hyperlink ref="A2181" r:id="R4cb2484618e64f70"/>
    <hyperlink ref="E2181" r:id="R70664c5d88854b3f"/>
    <hyperlink ref="A2182" r:id="Rb87450dd46814757"/>
    <hyperlink ref="E2182" r:id="R3dbb0dedc68a4c0d"/>
    <hyperlink ref="A2183" r:id="R3606abef8f1a49fd"/>
    <hyperlink ref="E2183" r:id="R0b7ec4905f834250"/>
    <hyperlink ref="A2184" r:id="R5a29301a4ba24477"/>
    <hyperlink ref="E2184" r:id="R2dbc5db6e0fa40ba"/>
    <hyperlink ref="A2185" r:id="R4245aae0d8764b44"/>
    <hyperlink ref="E2185" r:id="R7d7e30939e4744e0"/>
    <hyperlink ref="A2186" r:id="R5e573fd91af24c8c"/>
    <hyperlink ref="E2186" r:id="Rbb1b8c69c6014c14"/>
    <hyperlink ref="A2187" r:id="Rba481638065f4cec"/>
    <hyperlink ref="E2187" r:id="Rfb8e282cc2d34827"/>
    <hyperlink ref="A2188" r:id="Rf95968f579b04f1d"/>
    <hyperlink ref="E2188" r:id="R93c0e8783c614bc1"/>
    <hyperlink ref="A2189" r:id="Rc4d17de3463e4bce"/>
    <hyperlink ref="E2189" r:id="R9a630b1b50714b01"/>
    <hyperlink ref="A2190" r:id="Ra2954dd30d3f4785"/>
    <hyperlink ref="E2190" r:id="R157bb7b3134548d0"/>
    <hyperlink ref="A2191" r:id="Re11e6696e0d54f08"/>
    <hyperlink ref="E2191" r:id="R41d04deaa1374c99"/>
    <hyperlink ref="A2192" r:id="Ra514e01049344f9e"/>
    <hyperlink ref="E2192" r:id="R6410ac9d6a8c41d9"/>
    <hyperlink ref="A2193" r:id="R0656d3b2b9014a1a"/>
    <hyperlink ref="E2193" r:id="R9c5ff4cdf43545e6"/>
    <hyperlink ref="A2194" r:id="R09b6f7c0aea44e36"/>
    <hyperlink ref="E2194" r:id="Rcc98aa7263a249e1"/>
    <hyperlink ref="A2195" r:id="R8d70840a96e7453e"/>
    <hyperlink ref="E2195" r:id="R58149863d3604410"/>
    <hyperlink ref="A2196" r:id="R4649e27832d0429a"/>
    <hyperlink ref="E2196" r:id="Rf8f39dcb3f1345c6"/>
    <hyperlink ref="S2196" r:id="R64171e3eda0646c6"/>
    <hyperlink ref="T2196" r:id="R3dd41072141f4c89"/>
    <hyperlink ref="V2196" r:id="R3cca8213ae894e6e"/>
    <hyperlink ref="A2197" r:id="R7f8c64ae037241b2"/>
    <hyperlink ref="E2197" r:id="Refc0e83b5a4f46be"/>
    <hyperlink ref="A2198" r:id="R5a4239dde7a34577"/>
    <hyperlink ref="E2198" r:id="R165c4c65da8c47e9"/>
    <hyperlink ref="A2199" r:id="R2ec872732d1b42da"/>
    <hyperlink ref="E2199" r:id="R7a26e724c5b54b7d"/>
    <hyperlink ref="A2200" r:id="R67b112245cc04093"/>
    <hyperlink ref="E2200" r:id="Rb7cf625527d14d7c"/>
    <hyperlink ref="A2201" r:id="Rbd99131cf33f461f"/>
    <hyperlink ref="E2201" r:id="R70a9b12868f24a94"/>
    <hyperlink ref="A2202" r:id="Rd6671c5d9a1240a0"/>
    <hyperlink ref="E2202" r:id="R22ff9985b60344ea"/>
    <hyperlink ref="A2203" r:id="R4eabc5b5b0164dcd"/>
    <hyperlink ref="E2203" r:id="R8d93ca4b99db4cdb"/>
    <hyperlink ref="V2203" r:id="R678c3835bbc343b1"/>
    <hyperlink ref="A2204" r:id="R4568c8e078684c7b"/>
    <hyperlink ref="E2204" r:id="Rbb1b572e54db47e2"/>
    <hyperlink ref="A2205" r:id="R76d7559ba8bd4a31"/>
    <hyperlink ref="E2205" r:id="R50f3fcc814834a77"/>
    <hyperlink ref="A2206" r:id="R43dd3a5a675c402b"/>
    <hyperlink ref="E2206" r:id="Ra04b4c651c6746f2"/>
    <hyperlink ref="A2207" r:id="R88c595825dc8430f"/>
    <hyperlink ref="E2207" r:id="R45d1e6e5503b49a0"/>
    <hyperlink ref="S2207" r:id="Rb4a0636435964d55"/>
    <hyperlink ref="T2207" r:id="R42243030fcaf452f"/>
    <hyperlink ref="V2207" r:id="R3e5fba7e910f48d6"/>
    <hyperlink ref="A2208" r:id="R9d36fb786dd54c68"/>
    <hyperlink ref="E2208" r:id="R32f1c849fd3d4611"/>
    <hyperlink ref="S2208" r:id="R9d8e27ea74bf4d17"/>
    <hyperlink ref="T2208" r:id="R024dcfe26f9f46d5"/>
    <hyperlink ref="V2208" r:id="Ra83da17d74734405"/>
    <hyperlink ref="A2209" r:id="Rf820fa3ac4d64f3e"/>
    <hyperlink ref="E2209" r:id="Rc17144201d0147e2"/>
    <hyperlink ref="S2209" r:id="R5e67e528005f4e48"/>
    <hyperlink ref="T2209" r:id="R3919046b9aee45e3"/>
    <hyperlink ref="V2209" r:id="Rf4c520d8913145ed"/>
    <hyperlink ref="A2210" r:id="R7ed946a0530f4193"/>
    <hyperlink ref="E2210" r:id="Rad4a1f75008c4c84"/>
    <hyperlink ref="A2211" r:id="Rd84559ffdf724f6e"/>
    <hyperlink ref="E2211" r:id="R9ddfbc89a8f04e57"/>
    <hyperlink ref="A2212" r:id="Rd953bc2647574049"/>
    <hyperlink ref="E2212" r:id="R30711d38ca22477f"/>
    <hyperlink ref="A2213" r:id="Rc9946069d6f94263"/>
    <hyperlink ref="E2213" r:id="R3337503047414c18"/>
    <hyperlink ref="A2214" r:id="R31a3cc72f729430e"/>
    <hyperlink ref="E2214" r:id="Rea645920ce0a495d"/>
    <hyperlink ref="A2215" r:id="Rf5394b2966a14568"/>
    <hyperlink ref="E2215" r:id="R71e46d653b9b4ead"/>
    <hyperlink ref="S2215" r:id="Re4681709142e4ca6"/>
    <hyperlink ref="T2215" r:id="Rcc5732538540453e"/>
    <hyperlink ref="V2215" r:id="R65049f6ad1a1451f"/>
    <hyperlink ref="A2216" r:id="Ra6f18b261deb4258"/>
    <hyperlink ref="E2216" r:id="Rf704012945394279"/>
    <hyperlink ref="A2217" r:id="R2edd207840dc456c"/>
    <hyperlink ref="E2217" r:id="R07c08d13747b4a6b"/>
    <hyperlink ref="A2218" r:id="Ra44c3dfe16d64891"/>
    <hyperlink ref="E2218" r:id="R9af54070d9c94ff0"/>
    <hyperlink ref="A2219" r:id="R0fed49e1db78400a"/>
    <hyperlink ref="E2219" r:id="R342011567f1a4cef"/>
    <hyperlink ref="A2220" r:id="Ra6a69c40896e4804"/>
    <hyperlink ref="E2220" r:id="R06b4ec26bc204c78"/>
    <hyperlink ref="A2221" r:id="R2cf17c815291405f"/>
    <hyperlink ref="E2221" r:id="Rba0acc2194df4d74"/>
    <hyperlink ref="S2221" r:id="Rcc66d52e049b44c7"/>
    <hyperlink ref="T2221" r:id="R96adce76fd614175"/>
    <hyperlink ref="V2221" r:id="Re73edbbff83e4325"/>
    <hyperlink ref="A2222" r:id="R1ff6a72ffc0e45d9"/>
    <hyperlink ref="E2222" r:id="R75eb40bd679245bb"/>
    <hyperlink ref="S2222" r:id="Rdae973d169794275"/>
    <hyperlink ref="T2222" r:id="R2432367159324e4e"/>
    <hyperlink ref="V2222" r:id="R0b102c2c215d4109"/>
    <hyperlink ref="A2223" r:id="R5d25172d0c7e4de3"/>
    <hyperlink ref="E2223" r:id="R6f6b51e1c8c64b47"/>
    <hyperlink ref="S2223" r:id="R8e381d5988124caa"/>
    <hyperlink ref="T2223" r:id="Ra70bb24a965141fc"/>
    <hyperlink ref="V2223" r:id="R23e67ef68fa448de"/>
    <hyperlink ref="A2224" r:id="R6f0d2d6cb19b4fc7"/>
    <hyperlink ref="E2224" r:id="R22e47642aa064cfd"/>
    <hyperlink ref="S2224" r:id="Re7e40d5769514daf"/>
    <hyperlink ref="T2224" r:id="R1665f7729dfc4e79"/>
    <hyperlink ref="V2224" r:id="R5bdcb9d6d0864db0"/>
    <hyperlink ref="A2225" r:id="R12384623f6974555"/>
    <hyperlink ref="E2225" r:id="Rfc126dbd7835475d"/>
    <hyperlink ref="S2225" r:id="R8e7d14f19f28493d"/>
    <hyperlink ref="T2225" r:id="R2765ecd9d1894e32"/>
    <hyperlink ref="V2225" r:id="Rc14af4450a854c81"/>
    <hyperlink ref="A2226" r:id="R42f4dac22283403e"/>
    <hyperlink ref="E2226" r:id="Rad3c0f8e26314051"/>
    <hyperlink ref="S2226" r:id="R3037e4430db84673"/>
    <hyperlink ref="T2226" r:id="R1bbac06a964a4e6e"/>
    <hyperlink ref="V2226" r:id="R16c88006b8f6481c"/>
    <hyperlink ref="A2227" r:id="R3259c063510440d3"/>
    <hyperlink ref="E2227" r:id="R85af2c3c0e5240f7"/>
    <hyperlink ref="S2227" r:id="Re387eb130b1c479c"/>
    <hyperlink ref="V2227" r:id="R624293f23de24fa9"/>
    <hyperlink ref="A2228" r:id="R23b5b91cd39247fe"/>
    <hyperlink ref="E2228" r:id="R9532d3ecb57c44bb"/>
    <hyperlink ref="S2228" r:id="R39ca7513477843c6"/>
    <hyperlink ref="V2228" r:id="R23e12da0c01440c1"/>
    <hyperlink ref="A2229" r:id="R8771b75714ab4c34"/>
    <hyperlink ref="E2229" r:id="R3e440e2e41374c65"/>
    <hyperlink ref="S2229" r:id="R939deace509e48cb"/>
    <hyperlink ref="V2229" r:id="R716cefc499b64905"/>
    <hyperlink ref="A2230" r:id="R7613d7a4423f494a"/>
    <hyperlink ref="E2230" r:id="R023de89030a441a8"/>
    <hyperlink ref="S2230" r:id="R9666e8451a1d4e94"/>
    <hyperlink ref="V2230" r:id="R51a6483c020c4ab5"/>
    <hyperlink ref="A2231" r:id="Ra79f9a43a5544363"/>
    <hyperlink ref="E2231" r:id="Ra7f8d464d10140d8"/>
    <hyperlink ref="S2231" r:id="Rc81b33a8745f4f94"/>
    <hyperlink ref="V2231" r:id="R20134b0c1a474e49"/>
    <hyperlink ref="A2232" r:id="Ra86b9077f7bb4100"/>
    <hyperlink ref="E2232" r:id="Re5d7ac5c72464403"/>
    <hyperlink ref="S2232" r:id="Re9e08c1b10414a75"/>
    <hyperlink ref="V2232" r:id="R48e214e413164f3c"/>
    <hyperlink ref="A2233" r:id="R2c1043188d8a469d"/>
    <hyperlink ref="E2233" r:id="Red3cc4bc2ae94015"/>
    <hyperlink ref="S2233" r:id="R0e230a80d4e9492c"/>
    <hyperlink ref="V2233" r:id="R4439f4ed1a414bff"/>
    <hyperlink ref="A2234" r:id="R632b6f20f64a45b4"/>
    <hyperlink ref="E2234" r:id="R5198b6da9f4043c1"/>
    <hyperlink ref="S2234" r:id="R6e2f103357484ca3"/>
    <hyperlink ref="T2234" r:id="R8af88db09b1b4e91"/>
    <hyperlink ref="V2234" r:id="Rf3d618139abe4da7"/>
    <hyperlink ref="E2235" r:id="R2e735618442b4418"/>
    <hyperlink ref="S2235" r:id="R584f7032a7de4fee"/>
    <hyperlink ref="T2235" r:id="R9c545c200312410e"/>
    <hyperlink ref="V2235" r:id="R848553cdcbb1487f"/>
    <hyperlink ref="A2236" r:id="R804b2744adef4364"/>
    <hyperlink ref="E2236" r:id="R041c637c17c54380"/>
    <hyperlink ref="S2236" r:id="R9fb7ac2d14a841b9"/>
    <hyperlink ref="T2236" r:id="Rd6574a17a7644719"/>
    <hyperlink ref="V2236" r:id="R15fdb0e8c5ec4f0e"/>
    <hyperlink ref="E2237" r:id="R78d2f195cbe3434e"/>
    <hyperlink ref="S2237" r:id="R9059d06a57024a60"/>
    <hyperlink ref="T2237" r:id="R3db10cc5c78c47ca"/>
    <hyperlink ref="V2237" r:id="R442f7e6574d5419c"/>
    <hyperlink ref="E2238" r:id="R6b0c235de06e456b"/>
    <hyperlink ref="S2238" r:id="R05ea8a4ad2264f98"/>
    <hyperlink ref="T2238" r:id="Rf5ed02eeb9f24b9d"/>
    <hyperlink ref="V2238" r:id="Re0cf8c08b9d84212"/>
    <hyperlink ref="A2239" r:id="R9dba98225a074834"/>
    <hyperlink ref="E2239" r:id="Rf3520b917890415b"/>
    <hyperlink ref="S2239" r:id="Rd3d12dde4c0a4693"/>
    <hyperlink ref="V2239" r:id="Rb2241d4b76574235"/>
    <hyperlink ref="A2240" r:id="R9afd8e112086461d"/>
    <hyperlink ref="E2240" r:id="R16983b01cd9c416d"/>
    <hyperlink ref="S2240" r:id="Rb4f26ea6a8b54f44"/>
    <hyperlink ref="T2240" r:id="R0afa2b9bfd2a4fbd"/>
    <hyperlink ref="V2240" r:id="Re5ba2af0eabf46ae"/>
    <hyperlink ref="A2241" r:id="R7fd69ab3eb0e4789"/>
    <hyperlink ref="E2241" r:id="Rdb24b3e1f6784812"/>
    <hyperlink ref="S2241" r:id="R5773a73d05dc4b70"/>
    <hyperlink ref="V2241" r:id="Rc64b8d84e4b54ac1"/>
    <hyperlink ref="A2242" r:id="R5d88c4f6a9354a45"/>
    <hyperlink ref="E2242" r:id="Re35aa568747a4897"/>
    <hyperlink ref="S2242" r:id="Rb36f8db285ef4f1f"/>
    <hyperlink ref="V2242" r:id="R61b8443aaf384763"/>
    <hyperlink ref="A2243" r:id="R4a5a827d5c7547a8"/>
    <hyperlink ref="E2243" r:id="Raa6491e7c97d4866"/>
    <hyperlink ref="S2243" r:id="Rf7372ce743494ea0"/>
    <hyperlink ref="V2243" r:id="R6cfd9e52b3894e57"/>
    <hyperlink ref="A2244" r:id="Re28f157a11db4bca"/>
    <hyperlink ref="E2244" r:id="R6368ffaf5ae14e09"/>
    <hyperlink ref="S2244" r:id="R417e9a4090d7480c"/>
    <hyperlink ref="V2244" r:id="Rc66ddbd363bd493c"/>
    <hyperlink ref="E2245" r:id="Rb017ffe809d04a60"/>
    <hyperlink ref="S2245" r:id="Ree76218f146d45d0"/>
    <hyperlink ref="T2245" r:id="R72bf5c1fdf704c32"/>
    <hyperlink ref="V2245" r:id="R2d3c838f15b24ce1"/>
    <hyperlink ref="E2246" r:id="R756881cdb2674ce9"/>
    <hyperlink ref="S2246" r:id="Ra4e28e91e0824aca"/>
    <hyperlink ref="V2246" r:id="R92486491194f42e9"/>
    <hyperlink ref="A2247" r:id="R0561d21383964070"/>
    <hyperlink ref="E2247" r:id="Reb79b37be72b49da"/>
    <hyperlink ref="S2247" r:id="R8f02aacf701b4a85"/>
    <hyperlink ref="V2247" r:id="Rf135d792459d4428"/>
    <hyperlink ref="A2248" r:id="R6d238242da384e01"/>
    <hyperlink ref="E2248" r:id="R95564b882b424481"/>
    <hyperlink ref="S2248" r:id="R8a8c7f7ccc2c4a9f"/>
    <hyperlink ref="V2248" r:id="R0152a358aebb437d"/>
    <hyperlink ref="A2249" r:id="R9cc0a841245949de"/>
    <hyperlink ref="E2249" r:id="R5418a2bd71b845cf"/>
    <hyperlink ref="S2249" r:id="R711a764ae52d426f"/>
    <hyperlink ref="V2249" r:id="R73ab0936afc24575"/>
    <hyperlink ref="A2250" r:id="Raf5e85a1d4194d99"/>
    <hyperlink ref="E2250" r:id="R64d55f71477041cb"/>
    <hyperlink ref="S2250" r:id="R004876a54b534ae7"/>
    <hyperlink ref="V2250" r:id="Re2ea8378f7864076"/>
    <hyperlink ref="A2251" r:id="Rcc9fdb484f374767"/>
    <hyperlink ref="E2251" r:id="Rd756a2954f164e0f"/>
    <hyperlink ref="S2251" r:id="Ra43cd3c11896409f"/>
    <hyperlink ref="T2251" r:id="Rc4cce11b7d8749b9"/>
    <hyperlink ref="V2251" r:id="Rbfaef8dcac8a46eb"/>
    <hyperlink ref="A2252" r:id="Rae2aa910764c4823"/>
    <hyperlink ref="E2252" r:id="R3469f8e355174321"/>
    <hyperlink ref="S2252" r:id="Rd56edf8db0b24ecb"/>
    <hyperlink ref="V2252" r:id="R164877a2c87247a3"/>
    <hyperlink ref="E2253" r:id="R24e6955f06dd4fa7"/>
    <hyperlink ref="S2253" r:id="R899dae0289834b36"/>
    <hyperlink ref="V2253" r:id="R3c7f743f98c44f1a"/>
    <hyperlink ref="A2254" r:id="R7758af948393439f"/>
    <hyperlink ref="E2254" r:id="Refc6a1a9be574cd7"/>
    <hyperlink ref="S2254" r:id="Ree07b6b2d9bf4bd3"/>
    <hyperlink ref="T2254" r:id="R95d5eb918f864956"/>
    <hyperlink ref="V2254" r:id="R625da6c951594f45"/>
    <hyperlink ref="A2255" r:id="R78f7ded14cdb48be"/>
    <hyperlink ref="E2255" r:id="R110d747d332e48e8"/>
    <hyperlink ref="V2255" r:id="Rfa99eb377d184669"/>
    <hyperlink ref="A2256" r:id="Rcab43f68d684446f"/>
    <hyperlink ref="E2256" r:id="R0f9b1615456448ff"/>
    <hyperlink ref="S2256" r:id="Ra5d890202d454fdd"/>
    <hyperlink ref="T2256" r:id="R885ab50e4a5141b5"/>
    <hyperlink ref="V2256" r:id="R4a625d3149b44ea8"/>
    <hyperlink ref="A2257" r:id="R3ab600edfea34d70"/>
    <hyperlink ref="E2257" r:id="R966c3a2af8ba4aa8"/>
    <hyperlink ref="S2257" r:id="R17c77524592a4e71"/>
    <hyperlink ref="T2257" r:id="R8cc80c13e876474e"/>
    <hyperlink ref="V2257" r:id="R1c607a40e95b47e9"/>
    <hyperlink ref="A2258" r:id="R9e6b28a2024a4b6a"/>
    <hyperlink ref="E2258" r:id="R9596ec9574ee48b6"/>
    <hyperlink ref="S2258" r:id="R17b352a2f5434eb7"/>
    <hyperlink ref="T2258" r:id="Rc25762a16c3a422e"/>
    <hyperlink ref="V2258" r:id="R37033c7a7dc24a81"/>
    <hyperlink ref="A2259" r:id="R93a3357ecb63405b"/>
    <hyperlink ref="E2259" r:id="Rab9f8c8445b6478a"/>
    <hyperlink ref="S2259" r:id="Rab6125394bea4729"/>
    <hyperlink ref="V2259" r:id="Rb86d22fb80ef4d24"/>
    <hyperlink ref="A2260" r:id="Rc122f74529204081"/>
    <hyperlink ref="E2260" r:id="Rc21e940f2e1240c0"/>
    <hyperlink ref="S2260" r:id="R2053149e558448b6"/>
    <hyperlink ref="T2260" r:id="R0db814b04a1b4cc9"/>
    <hyperlink ref="V2260" r:id="R9e1a7448536d4eaa"/>
    <hyperlink ref="A2261" r:id="R84b7401097624e3a"/>
    <hyperlink ref="E2261" r:id="Rd5488f1746414633"/>
    <hyperlink ref="S2261" r:id="R11a64cae71da44a1"/>
    <hyperlink ref="T2261" r:id="Re4235132b6ad4489"/>
    <hyperlink ref="V2261" r:id="R23670e1615a14ae9"/>
    <hyperlink ref="A2262" r:id="R47ed5439547448bb"/>
    <hyperlink ref="E2262" r:id="Rbb2567805ab542a1"/>
    <hyperlink ref="S2262" r:id="R70507ee1c4544e31"/>
    <hyperlink ref="V2262" r:id="R72eed5ef9e164fc6"/>
    <hyperlink ref="A2263" r:id="Rd882b5b19f834be8"/>
    <hyperlink ref="E2263" r:id="R52ffe8c09c074f04"/>
    <hyperlink ref="S2263" r:id="R295a7cc41a1c4755"/>
    <hyperlink ref="V2263" r:id="R42aafa703c534b77"/>
    <hyperlink ref="A2264" r:id="R0d53c5f8a3e54ce2"/>
    <hyperlink ref="E2264" r:id="Rf9c80fe74e2a4fbb"/>
    <hyperlink ref="S2264" r:id="R21990b601bab4474"/>
    <hyperlink ref="T2264" r:id="R0baafda818a3425e"/>
    <hyperlink ref="V2264" r:id="R904c6eb3227a454f"/>
    <hyperlink ref="A2265" r:id="Rd93148ddcce5444a"/>
    <hyperlink ref="E2265" r:id="Rebb384b1b46f4e66"/>
    <hyperlink ref="S2265" r:id="R430bd0df0e484bc1"/>
    <hyperlink ref="T2265" r:id="R8bd1a7030c524236"/>
    <hyperlink ref="V2265" r:id="R755ca848501d488a"/>
    <hyperlink ref="A2266" r:id="Reaf4689f96424e40"/>
    <hyperlink ref="E2266" r:id="Rb96b89a6920a44c2"/>
    <hyperlink ref="S2266" r:id="Rcbf01b38904949bd"/>
    <hyperlink ref="T2266" r:id="Ra680a8995f714f41"/>
    <hyperlink ref="V2266" r:id="R725ac7a22d404ac0"/>
    <hyperlink ref="A2267" r:id="Rdab372da670440e8"/>
    <hyperlink ref="E2267" r:id="R7cc1c43736814192"/>
    <hyperlink ref="S2267" r:id="R06ae07fa2f584ddf"/>
    <hyperlink ref="T2267" r:id="R1cc84c34ef5e4960"/>
    <hyperlink ref="V2267" r:id="R9ab0284bf80441e2"/>
    <hyperlink ref="A2268" r:id="R64962ffdb25c4474"/>
    <hyperlink ref="E2268" r:id="Re138f4bb14864152"/>
    <hyperlink ref="S2268" r:id="R9cd5504b794c455a"/>
    <hyperlink ref="T2268" r:id="Rd8e1dbc97df44234"/>
    <hyperlink ref="V2268" r:id="R3c658f03bcf1453c"/>
    <hyperlink ref="A2269" r:id="R947b332ede414e32"/>
    <hyperlink ref="E2269" r:id="Rd809e6de72f44328"/>
    <hyperlink ref="S2269" r:id="R224c70dc09964caa"/>
    <hyperlink ref="T2269" r:id="Rb2cd188a0a25450d"/>
    <hyperlink ref="V2269" r:id="R17c6dcf8729e4969"/>
    <hyperlink ref="A2270" r:id="R1b47a2e922314ce9"/>
    <hyperlink ref="E2270" r:id="R9a607f97eeee4c10"/>
    <hyperlink ref="S2270" r:id="R6a858178d69a466c"/>
    <hyperlink ref="T2270" r:id="R481198077e414653"/>
    <hyperlink ref="V2270" r:id="Rcc4b2e19898d49f5"/>
    <hyperlink ref="A2271" r:id="R82a09e22d5324062"/>
    <hyperlink ref="E2271" r:id="R2dd2800c4dfa456a"/>
    <hyperlink ref="S2271" r:id="Rf4cfacf3db62432e"/>
    <hyperlink ref="T2271" r:id="Ra178cf8c66e94c4b"/>
    <hyperlink ref="V2271" r:id="Re97869c9e7ad4e3b"/>
    <hyperlink ref="A2272" r:id="R5aab1f8c33fe40d8"/>
    <hyperlink ref="E2272" r:id="Rb3537c04c7f34996"/>
    <hyperlink ref="S2272" r:id="R3b6cabad477e4b25"/>
    <hyperlink ref="T2272" r:id="Rc90add242f944a06"/>
    <hyperlink ref="V2272" r:id="R35c66d20154f4945"/>
    <hyperlink ref="A2273" r:id="R6d109c02975346d2"/>
    <hyperlink ref="E2273" r:id="R063442ee6532425f"/>
    <hyperlink ref="S2273" r:id="Rd430bef0d11149c8"/>
    <hyperlink ref="T2273" r:id="R9f8a9c634d0146b1"/>
    <hyperlink ref="V2273" r:id="Rf3f8ad9ea7ea4caa"/>
    <hyperlink ref="A2274" r:id="R40ada4b75e444695"/>
    <hyperlink ref="E2274" r:id="Raa31b2d12bd4469f"/>
    <hyperlink ref="S2274" r:id="Rc624e7baa0c04770"/>
    <hyperlink ref="T2274" r:id="Re50bab6fa91243d8"/>
    <hyperlink ref="V2274" r:id="R2dea70948a5f422e"/>
    <hyperlink ref="A2275" r:id="R30a2bbaec53a4616"/>
    <hyperlink ref="E2275" r:id="Ra61e3b1acaad4bbb"/>
    <hyperlink ref="S2275" r:id="R80822b5ae7c84018"/>
    <hyperlink ref="A2276" r:id="Rd782f7161bf24c73"/>
    <hyperlink ref="E2276" r:id="Rb843cf53893a4548"/>
    <hyperlink ref="S2276" r:id="Re995a10c9e0d444d"/>
    <hyperlink ref="V2276" r:id="Rb14e150319eb458a"/>
    <hyperlink ref="A2277" r:id="R2fea6aefa95c46e8"/>
    <hyperlink ref="E2277" r:id="R26f4cdf113a6455a"/>
    <hyperlink ref="S2277" r:id="R5743e3e2350f439b"/>
    <hyperlink ref="A2278" r:id="R4d3e65839c714b25"/>
    <hyperlink ref="E2278" r:id="R67503ebb48a84d2a"/>
    <hyperlink ref="S2278" r:id="Rfc9b1a0aaad14ba1"/>
    <hyperlink ref="A2279" r:id="Rf80ea43106fe48bc"/>
    <hyperlink ref="E2279" r:id="R5129ee5ca7f5476f"/>
    <hyperlink ref="S2279" r:id="R0a4eff402bef4f7d"/>
    <hyperlink ref="A2280" r:id="Rf9f0b55c0f4d44ce"/>
    <hyperlink ref="E2280" r:id="R3aa27e5f555648f4"/>
    <hyperlink ref="S2280" r:id="R07fd7e66cd1b4a00"/>
    <hyperlink ref="A2281" r:id="R23a922d2cb78456e"/>
    <hyperlink ref="E2281" r:id="Rcf47fcb532d0443d"/>
    <hyperlink ref="V2281" r:id="Rea0842f0acbf4afc"/>
    <hyperlink ref="E2282" r:id="Rbc4274915fb8439b"/>
    <hyperlink ref="S2282" r:id="R1997d58458da4abf"/>
    <hyperlink ref="T2282" r:id="R68886d518b054de2"/>
    <hyperlink ref="V2282" r:id="Rcf5738ec39504efa"/>
    <hyperlink ref="A2283" r:id="R51d823e7cf714137"/>
    <hyperlink ref="E2283" r:id="Rcd4f2ce3bc8d4557"/>
    <hyperlink ref="V2283" r:id="R3fb894fc3ccb4b0d"/>
    <hyperlink ref="A2284" r:id="R0b7937731cad4f21"/>
    <hyperlink ref="E2284" r:id="R75ff414a13754194"/>
    <hyperlink ref="V2284" r:id="R3f532908470d45df"/>
    <hyperlink ref="A2285" r:id="R4d63f1220c6c4e60"/>
    <hyperlink ref="E2285" r:id="R5ab1cc04cff24c30"/>
    <hyperlink ref="V2285" r:id="Rc2e5e71a35e543a5"/>
    <hyperlink ref="A2286" r:id="R3fdec06a761149a7"/>
    <hyperlink ref="E2286" r:id="R212d9ac1a4a74238"/>
    <hyperlink ref="V2286" r:id="R30f94a6e25a347d5"/>
    <hyperlink ref="E2287" r:id="R2d44b16e01834183"/>
    <hyperlink ref="V2287" r:id="R2d3e6b7288674be5"/>
    <hyperlink ref="E2288" r:id="R13c33f63635f441e"/>
    <hyperlink ref="V2288" r:id="R4293af0b49184183"/>
    <hyperlink ref="E2289" r:id="Rdbe6d2577c3c47ec"/>
    <hyperlink ref="S2289" r:id="R88adb4bacf124673"/>
    <hyperlink ref="T2289" r:id="R93a6806d549e4cc2"/>
    <hyperlink ref="V2289" r:id="R057e13a28e884903"/>
    <hyperlink ref="A2290" r:id="R97eb44473b134ea4"/>
    <hyperlink ref="E2290" r:id="R3be5794b3943456f"/>
    <hyperlink ref="S2290" r:id="R8d4f47161f724954"/>
    <hyperlink ref="T2290" r:id="R21ca5e4d1a45463e"/>
    <hyperlink ref="V2290" r:id="R191bcc111f35461f"/>
    <hyperlink ref="A2291" r:id="R885a21a930024718"/>
    <hyperlink ref="E2291" r:id="Rc34e8f0e1d564d32"/>
    <hyperlink ref="V2291" r:id="R17a5b80cc2014d0d"/>
    <hyperlink ref="A2292" r:id="R92e02d97fc6243db"/>
    <hyperlink ref="E2292" r:id="R07562da4998f464f"/>
    <hyperlink ref="V2292" r:id="R414bc04465e648b1"/>
    <hyperlink ref="A2293" r:id="R3609f088423c44ad"/>
    <hyperlink ref="E2293" r:id="Rf0d49a5581c24c17"/>
    <hyperlink ref="V2293" r:id="Rf7600e1796b84e08"/>
    <hyperlink ref="A2294" r:id="Rd81fe701f5044e22"/>
    <hyperlink ref="E2294" r:id="Rac65ddbb31e746d1"/>
    <hyperlink ref="V2294" r:id="R630802f740634b30"/>
    <hyperlink ref="A2295" r:id="R404c699bf599492e"/>
    <hyperlink ref="E2295" r:id="R21a43cc11399465c"/>
    <hyperlink ref="V2295" r:id="R28b6ea78c18b44b0"/>
    <hyperlink ref="A2296" r:id="R0a827c40545e4b96"/>
    <hyperlink ref="E2296" r:id="R28420bd01f7c46ae"/>
    <hyperlink ref="S2296" r:id="Rf26570772f7f4bca"/>
    <hyperlink ref="T2296" r:id="R47dfafdd4fee4f9e"/>
    <hyperlink ref="V2296" r:id="R82d15245b5f44f3a"/>
    <hyperlink ref="A2297" r:id="R00c0fbe3960d4624"/>
    <hyperlink ref="E2297" r:id="R4b4a06c88ea64fec"/>
    <hyperlink ref="S2297" r:id="Rf5026b4e6aef46a0"/>
    <hyperlink ref="T2297" r:id="R7fc3f854b6de4117"/>
    <hyperlink ref="V2297" r:id="R4ed249f138f04500"/>
    <hyperlink ref="A2298" r:id="R4896c7ea8cff432e"/>
    <hyperlink ref="E2298" r:id="R9283f58a7947409b"/>
    <hyperlink ref="S2298" r:id="Re988149cac71405e"/>
    <hyperlink ref="T2298" r:id="R988c96ffb7f94fed"/>
    <hyperlink ref="V2298" r:id="R33c9c88647be4b27"/>
    <hyperlink ref="A2299" r:id="R906b81bc75dd4351"/>
    <hyperlink ref="E2299" r:id="Ra3c6a43d45024614"/>
    <hyperlink ref="S2299" r:id="Ra9e4b5a07b5a4221"/>
    <hyperlink ref="T2299" r:id="R361703d10ed1404f"/>
    <hyperlink ref="V2299" r:id="Rbe535d27e45c49ed"/>
    <hyperlink ref="A2300" r:id="Ra91bda008baf402c"/>
    <hyperlink ref="E2300" r:id="R52e80c98bd624923"/>
    <hyperlink ref="V2300" r:id="R60cf89c11cd5453f"/>
    <hyperlink ref="A2301" r:id="R7ad4e068ac0e409b"/>
    <hyperlink ref="E2301" r:id="Redd36c6218454456"/>
    <hyperlink ref="V2301" r:id="Re31ee45359ac4274"/>
    <hyperlink ref="A2302" r:id="Red65a31e95434a15"/>
    <hyperlink ref="E2302" r:id="R9aa9932930044faa"/>
    <hyperlink ref="V2302" r:id="R504451f99f3f4a59"/>
    <hyperlink ref="A2303" r:id="R47e9d06f748a494f"/>
    <hyperlink ref="E2303" r:id="R76cf319be0f343c0"/>
    <hyperlink ref="S2303" r:id="R69895bb2738f475c"/>
    <hyperlink ref="T2303" r:id="Raa9952f711c4415f"/>
    <hyperlink ref="V2303" r:id="Re1a2f0669ce34e82"/>
    <hyperlink ref="E2304" r:id="Ra367f49a2ab74378"/>
    <hyperlink ref="V2304" r:id="Rb7e9afadfeec4fd6"/>
    <hyperlink ref="A2305" r:id="Raa1916cc8e3c4462"/>
    <hyperlink ref="E2305" r:id="Rec761956dc854e60"/>
    <hyperlink ref="V2305" r:id="R70092bcac34549c4"/>
    <hyperlink ref="A2306" r:id="R4260b3dcdbcc4865"/>
    <hyperlink ref="E2306" r:id="Re086f121ce7f49d7"/>
    <hyperlink ref="V2306" r:id="R72f79825e70a4906"/>
    <hyperlink ref="A2307" r:id="R733acf482be14897"/>
    <hyperlink ref="E2307" r:id="Rdc58cf308abc4642"/>
    <hyperlink ref="V2307" r:id="R05c09fbd538a41a9"/>
    <hyperlink ref="A2308" r:id="R3afbadecad474a4b"/>
    <hyperlink ref="E2308" r:id="Reb8f9bd8d9194fe7"/>
    <hyperlink ref="V2308" r:id="R1b692bfce8f9430d"/>
    <hyperlink ref="A2309" r:id="R20ce24b70dbc4330"/>
    <hyperlink ref="E2309" r:id="Rb8e6333741024e88"/>
    <hyperlink ref="V2309" r:id="R3abfc0228b4f4549"/>
    <hyperlink ref="A2310" r:id="R0ca9d06d8bab478b"/>
    <hyperlink ref="E2310" r:id="R2f97f149e74344d6"/>
    <hyperlink ref="V2310" r:id="R365cfd5943c04f7e"/>
    <hyperlink ref="A2311" r:id="Rf6f49fdee91842e8"/>
    <hyperlink ref="E2311" r:id="R0e4d655b77e44a74"/>
    <hyperlink ref="V2311" r:id="R187a38602fe4491b"/>
    <hyperlink ref="A2312" r:id="Ra44514f9678c49fa"/>
    <hyperlink ref="E2312" r:id="Ra155aebb0dbb4bd2"/>
    <hyperlink ref="V2312" r:id="R583c480085544595"/>
    <hyperlink ref="A2313" r:id="Ra61f70a931e64658"/>
    <hyperlink ref="E2313" r:id="Rb26f04b29be64ccf"/>
    <hyperlink ref="V2313" r:id="R077d1806ed7548ea"/>
    <hyperlink ref="A2314" r:id="R0b608f222a5c478d"/>
    <hyperlink ref="E2314" r:id="Rfd7b07f5e58a4ab8"/>
    <hyperlink ref="V2314" r:id="R0125c00b1eb64bd6"/>
    <hyperlink ref="A2315" r:id="R221c6e23b4a749b4"/>
    <hyperlink ref="E2315" r:id="Rbee45dc03e8f48eb"/>
    <hyperlink ref="V2315" r:id="Rf6d1dc152fdf4d8e"/>
    <hyperlink ref="A2316" r:id="R261e4a79db284b40"/>
    <hyperlink ref="E2316" r:id="Rd8ae6329f2514dd8"/>
    <hyperlink ref="V2316" r:id="Ra427aad521a140b0"/>
    <hyperlink ref="A2317" r:id="Re7d309a209304d95"/>
    <hyperlink ref="E2317" r:id="Rb301a1cf37df4763"/>
    <hyperlink ref="V2317" r:id="R296b6a4af39f4449"/>
    <hyperlink ref="A2318" r:id="Rbcc778d0628e4d6e"/>
    <hyperlink ref="E2318" r:id="R925062cb7ba0402a"/>
    <hyperlink ref="V2318" r:id="R77d45e08e7704081"/>
    <hyperlink ref="A2319" r:id="R684fe62db01c4c5a"/>
    <hyperlink ref="E2319" r:id="Rb943ef014bd64aa7"/>
    <hyperlink ref="S2319" r:id="R9616b039220943ce"/>
    <hyperlink ref="T2319" r:id="R3a09a8eda0d54450"/>
    <hyperlink ref="V2319" r:id="R7132e8651e694341"/>
    <hyperlink ref="A2320" r:id="R99c21d563ee143e6"/>
    <hyperlink ref="E2320" r:id="Ra0ae161ed86a4c94"/>
    <hyperlink ref="S2320" r:id="R7a35a07c8208462c"/>
    <hyperlink ref="T2320" r:id="Rd4b1526a720f4556"/>
    <hyperlink ref="V2320" r:id="R5d393433612a4987"/>
    <hyperlink ref="A2321" r:id="R47cd871658084911"/>
    <hyperlink ref="E2321" r:id="R262913c2c9f24a1b"/>
    <hyperlink ref="S2321" r:id="R00b841db9ed54b17"/>
    <hyperlink ref="T2321" r:id="R0988082b770047bf"/>
    <hyperlink ref="V2321" r:id="Rca6da10e2af84645"/>
    <hyperlink ref="A2322" r:id="Rdc0f7d1d84704033"/>
    <hyperlink ref="E2322" r:id="R94a8e37d81854649"/>
    <hyperlink ref="V2322" r:id="R4ae3f57a14234465"/>
    <hyperlink ref="A2323" r:id="Rd70e31a572604827"/>
    <hyperlink ref="E2323" r:id="R31fb51dfb75141cb"/>
    <hyperlink ref="S2323" r:id="R4df0e7cc009041c4"/>
    <hyperlink ref="T2323" r:id="R094e913dcb714230"/>
    <hyperlink ref="V2323" r:id="R8276c2d3e3374432"/>
    <hyperlink ref="E2324" r:id="R60113c2867c04381"/>
    <hyperlink ref="S2324" r:id="R04f5bc5c8d084ff3"/>
    <hyperlink ref="T2324" r:id="R63d447ddc1594b30"/>
    <hyperlink ref="V2324" r:id="R675d768572bd421d"/>
    <hyperlink ref="E2325" r:id="R4847e6eee62d444f"/>
    <hyperlink ref="S2325" r:id="R6de739b789b9403d"/>
    <hyperlink ref="T2325" r:id="R2bdbbc12786a457c"/>
    <hyperlink ref="V2325" r:id="R996400f580aa4788"/>
    <hyperlink ref="A2326" r:id="R2ca3a5d54ef547fb"/>
    <hyperlink ref="E2326" r:id="Re3e80fb07e0340b0"/>
    <hyperlink ref="S2326" r:id="R92cd6df26dd6411e"/>
    <hyperlink ref="T2326" r:id="Rf2eba174f43b411f"/>
    <hyperlink ref="V2326" r:id="Re628114ad69b4802"/>
    <hyperlink ref="E2327" r:id="Rfb585a30fa064f8d"/>
    <hyperlink ref="S2327" r:id="R682d7af2b6694196"/>
    <hyperlink ref="T2327" r:id="R6711e186b6264efb"/>
    <hyperlink ref="V2327" r:id="R1304f199f9aa4352"/>
    <hyperlink ref="E2328" r:id="R6024f89b46ff468b"/>
    <hyperlink ref="S2328" r:id="R3a0d1c3f19de47ab"/>
    <hyperlink ref="T2328" r:id="R6e3589d4f3374dff"/>
    <hyperlink ref="V2328" r:id="R91b9fc551c8b4929"/>
    <hyperlink ref="A2329" r:id="Rfdc1e385c5e94bcc"/>
    <hyperlink ref="E2329" r:id="Rc02fe20c46794559"/>
    <hyperlink ref="S2329" r:id="R278ff160b1ff453a"/>
    <hyperlink ref="T2329" r:id="R47faaa5ff02d4865"/>
    <hyperlink ref="V2329" r:id="R33d2bbd36f444641"/>
    <hyperlink ref="E2330" r:id="Rc70a7e08a1ab4d22"/>
    <hyperlink ref="S2330" r:id="R033998ed317b4897"/>
    <hyperlink ref="T2330" r:id="R54334b685725402c"/>
    <hyperlink ref="V2330" r:id="R923074bac654458b"/>
    <hyperlink ref="E2331" r:id="R059960fe3c1b47c0"/>
    <hyperlink ref="S2331" r:id="Rc44bcfd750ea4e11"/>
    <hyperlink ref="T2331" r:id="Rd48bda6d3864425e"/>
    <hyperlink ref="V2331" r:id="R1fb0ef56163f41b9"/>
    <hyperlink ref="A2332" r:id="Re2d565beb92b457d"/>
    <hyperlink ref="E2332" r:id="R7bfb2b45db8a46c2"/>
    <hyperlink ref="S2332" r:id="R690bd1b3f2cf4525"/>
    <hyperlink ref="T2332" r:id="R57c936a8686144d7"/>
    <hyperlink ref="V2332" r:id="R7bc0ab4ae11d4a99"/>
    <hyperlink ref="A2333" r:id="R57ee862304244e6f"/>
    <hyperlink ref="E2333" r:id="Rbba4a3dddb4c474a"/>
    <hyperlink ref="V2333" r:id="Rddb1c5badaf9492d"/>
    <hyperlink ref="A2334" r:id="R8b4073b32c0f4644"/>
    <hyperlink ref="E2334" r:id="R527801eeb00043bb"/>
    <hyperlink ref="V2334" r:id="Rae81daa763184043"/>
    <hyperlink ref="A2335" r:id="Raad02129e6a8429f"/>
    <hyperlink ref="E2335" r:id="Rd39b6a5052214ea5"/>
    <hyperlink ref="S2335" r:id="Rfa00f0ef95db4603"/>
    <hyperlink ref="T2335" r:id="R5bfbad0bcbfc4041"/>
    <hyperlink ref="V2335" r:id="Ra3e9a0411dda4373"/>
    <hyperlink ref="A2336" r:id="R54aaa0eca7634e55"/>
    <hyperlink ref="E2336" r:id="R104b90e778f14315"/>
    <hyperlink ref="S2336" r:id="Ra85231c120c94422"/>
    <hyperlink ref="T2336" r:id="R4949cdfaa51a4cb5"/>
    <hyperlink ref="V2336" r:id="R5bc21f685831437b"/>
    <hyperlink ref="A2337" r:id="Rf160a22e860d449c"/>
    <hyperlink ref="E2337" r:id="R91635380155e4318"/>
    <hyperlink ref="S2337" r:id="R0f3f3317265a4618"/>
    <hyperlink ref="T2337" r:id="R29401f41bc1f4f26"/>
    <hyperlink ref="V2337" r:id="Rcf472005d0b443c3"/>
    <hyperlink ref="A2338" r:id="Rf264b31d1e214e04"/>
    <hyperlink ref="E2338" r:id="R87053c2a8d9a4354"/>
    <hyperlink ref="V2338" r:id="R63d910d650e948df"/>
    <hyperlink ref="A2339" r:id="Red1a36fd385045f6"/>
    <hyperlink ref="E2339" r:id="Ra90bd8ae84964bdb"/>
    <hyperlink ref="V2339" r:id="R6cf19370c7324d0b"/>
    <hyperlink ref="A2340" r:id="R4d915ae3f7f3404d"/>
    <hyperlink ref="E2340" r:id="Rab0b4872c9fc4c86"/>
    <hyperlink ref="V2340" r:id="R5e07ab1f3e10453b"/>
    <hyperlink ref="A2341" r:id="Ra38bd5af6b354b86"/>
    <hyperlink ref="E2341" r:id="R7b63baf4555b4be4"/>
    <hyperlink ref="V2341" r:id="R1a5bce654a70482e"/>
    <hyperlink ref="A2342" r:id="R77f4e504f0734f39"/>
    <hyperlink ref="E2342" r:id="Rbf6d4ededa084c20"/>
    <hyperlink ref="V2342" r:id="R361768774143466a"/>
    <hyperlink ref="A2343" r:id="Rbe4fca38cb9b4507"/>
    <hyperlink ref="E2343" r:id="Rcd79714577a04aa8"/>
    <hyperlink ref="V2343" r:id="Red8fbf17c5bb41be"/>
    <hyperlink ref="A2344" r:id="R8e419c74040c4819"/>
    <hyperlink ref="E2344" r:id="Rde69e27ac2514f1d"/>
    <hyperlink ref="V2344" r:id="R82c4f4f6916f44bf"/>
    <hyperlink ref="A2345" r:id="R1e9c37eb257d4537"/>
    <hyperlink ref="E2345" r:id="Raad66bd192fb4dfe"/>
    <hyperlink ref="S2345" r:id="R8f4c436333e34f88"/>
    <hyperlink ref="T2345" r:id="Rb3308ac3099b4fb5"/>
    <hyperlink ref="V2345" r:id="R48654d7f1abd44b4"/>
    <hyperlink ref="A2346" r:id="R9cbaffc4e9724007"/>
    <hyperlink ref="E2346" r:id="R8dfad2109d124a1d"/>
    <hyperlink ref="S2346" r:id="Rad082d0aa63d437c"/>
    <hyperlink ref="T2346" r:id="R7ba1e762c6a04bb0"/>
    <hyperlink ref="V2346" r:id="R8824cbca1bfa4b5e"/>
    <hyperlink ref="A2347" r:id="R3630276eb39b4d22"/>
    <hyperlink ref="E2347" r:id="R2f4cea44606b4037"/>
    <hyperlink ref="S2347" r:id="Ra2029ce88ac04cee"/>
    <hyperlink ref="T2347" r:id="R42a4340034a04dd3"/>
    <hyperlink ref="V2347" r:id="R5bb9f6bfbb9344c0"/>
    <hyperlink ref="A2348" r:id="Ra81f20ecf3b248c3"/>
    <hyperlink ref="E2348" r:id="Ra25bffbca1e24ee1"/>
    <hyperlink ref="S2348" r:id="Rf7a1728467e84b76"/>
    <hyperlink ref="T2348" r:id="R835fcb0423fc4b7d"/>
    <hyperlink ref="V2348" r:id="R85f2a8bc928b40c2"/>
    <hyperlink ref="A2349" r:id="R048e44ee61dc4180"/>
    <hyperlink ref="E2349" r:id="R529d5015d10b4f9c"/>
    <hyperlink ref="S2349" r:id="Re60b313bf53b4b56"/>
    <hyperlink ref="T2349" r:id="R1144f4bda07c4899"/>
    <hyperlink ref="V2349" r:id="R59cb4813f5aa4a0b"/>
    <hyperlink ref="E2350" r:id="R8f26b651d79d4d54"/>
    <hyperlink ref="S2350" r:id="Rf7e58fcc78a64433"/>
    <hyperlink ref="T2350" r:id="R2f0a5147d6b14564"/>
    <hyperlink ref="V2350" r:id="R3270b4dbf02c43ba"/>
    <hyperlink ref="E2351" r:id="R0d5da9b87f434575"/>
    <hyperlink ref="S2351" r:id="Ra188a1a38c0840e9"/>
    <hyperlink ref="T2351" r:id="Ref27670bc7234162"/>
    <hyperlink ref="V2351" r:id="R5a591c5b56994224"/>
    <hyperlink ref="A2352" r:id="Rd0562901828742d8"/>
    <hyperlink ref="E2352" r:id="R3b59222b0d1b4451"/>
    <hyperlink ref="S2352" r:id="R588d215841b94b71"/>
    <hyperlink ref="T2352" r:id="Rf025dcae17684b34"/>
    <hyperlink ref="V2352" r:id="R64276136d5bc4e00"/>
    <hyperlink ref="E2353" r:id="R75a75cc003a24775"/>
    <hyperlink ref="S2353" r:id="R8bf60308e6314564"/>
    <hyperlink ref="T2353" r:id="Rf209de0439d749a7"/>
    <hyperlink ref="V2353" r:id="Reac07e5ec1a944eb"/>
    <hyperlink ref="A2354" r:id="R97e4d43f186748e0"/>
    <hyperlink ref="E2354" r:id="R41b6a2dfbcb24e59"/>
    <hyperlink ref="S2354" r:id="R8a93cc850e2240fd"/>
    <hyperlink ref="T2354" r:id="R4e873c9820744794"/>
    <hyperlink ref="V2354" r:id="R47cbc18c719e4de3"/>
    <hyperlink ref="E2355" r:id="R51358299295b4882"/>
    <hyperlink ref="S2355" r:id="Rd20f47a913d4487f"/>
    <hyperlink ref="T2355" r:id="R555371b37c3c4e6f"/>
    <hyperlink ref="V2355" r:id="Refd33ada9edb4d83"/>
    <hyperlink ref="A2356" r:id="R47da6f49de2948a8"/>
    <hyperlink ref="E2356" r:id="R4e8632bab2aa4737"/>
    <hyperlink ref="S2356" r:id="R351ef7949bb84289"/>
    <hyperlink ref="T2356" r:id="R5fb4a3f4a8c844d5"/>
    <hyperlink ref="V2356" r:id="Rce91abbce8e34d4f"/>
    <hyperlink ref="E2357" r:id="R2492d655d9b64866"/>
    <hyperlink ref="S2357" r:id="Rd8d73139099e41d4"/>
    <hyperlink ref="T2357" r:id="R1b07469bfb1a44d8"/>
    <hyperlink ref="V2357" r:id="R50edfd37e20e4a3f"/>
    <hyperlink ref="A2358" r:id="Re372c8fad2bc4406"/>
    <hyperlink ref="E2358" r:id="R939de66da7ef4248"/>
    <hyperlink ref="V2358" r:id="R3a77f6427d60445a"/>
    <hyperlink ref="A2359" r:id="R44fb842d977c47f7"/>
    <hyperlink ref="E2359" r:id="R7664be8d8c17449e"/>
    <hyperlink ref="V2359" r:id="Ra79cfa85625747d0"/>
    <hyperlink ref="A2360" r:id="R28a29b9f69194546"/>
    <hyperlink ref="E2360" r:id="R7495a4d2ffc14894"/>
    <hyperlink ref="V2360" r:id="Rfc8ff9b5c537496b"/>
    <hyperlink ref="A2361" r:id="Rf424251c55ec4cdb"/>
    <hyperlink ref="E2361" r:id="R1bc930a45ddb4e4c"/>
    <hyperlink ref="V2361" r:id="Rb80e49eea55e4138"/>
    <hyperlink ref="A2362" r:id="R2a254c00ab074ef7"/>
    <hyperlink ref="E2362" r:id="Re47696b159444a5c"/>
    <hyperlink ref="V2362" r:id="Re37e8583767e4c08"/>
    <hyperlink ref="A2363" r:id="R13ebe69819d348a4"/>
    <hyperlink ref="E2363" r:id="Reac78305e2754e18"/>
    <hyperlink ref="V2363" r:id="R84cd3ed294d54cdf"/>
    <hyperlink ref="A2364" r:id="R540fa00b2cb84a07"/>
    <hyperlink ref="E2364" r:id="R57b5be756c1643df"/>
    <hyperlink ref="V2364" r:id="Rb3adcfa8480a486a"/>
    <hyperlink ref="A2365" r:id="Rb5d2dea3ce434285"/>
    <hyperlink ref="E2365" r:id="Rd8a2e1c6ec134bda"/>
    <hyperlink ref="S2365" r:id="Rabcdeb77a5734379"/>
    <hyperlink ref="T2365" r:id="R1a71a7ed842545bd"/>
    <hyperlink ref="V2365" r:id="Rc32897430f4f404e"/>
    <hyperlink ref="A2366" r:id="R0caa99bd92914236"/>
    <hyperlink ref="E2366" r:id="R6d9beddca65947f4"/>
    <hyperlink ref="S2366" r:id="R08d09c8b159a4793"/>
    <hyperlink ref="V2366" r:id="R26face45e8da44aa"/>
    <hyperlink ref="A2367" r:id="R838883d76bd94887"/>
    <hyperlink ref="E2367" r:id="R6991245490ea4ceb"/>
    <hyperlink ref="S2367" r:id="R24b3cd614be74c37"/>
    <hyperlink ref="V2367" r:id="R11509794a6f740bb"/>
    <hyperlink ref="A2368" r:id="R03b1cd203f384776"/>
    <hyperlink ref="E2368" r:id="Re96bd6f39fc347ee"/>
    <hyperlink ref="S2368" r:id="R62077a0ce36d4c7d"/>
    <hyperlink ref="V2368" r:id="R338d169efa97469c"/>
    <hyperlink ref="A2369" r:id="R097acfe0204e4fe2"/>
    <hyperlink ref="E2369" r:id="R3255d7af3c7046c7"/>
    <hyperlink ref="S2369" r:id="R53f6846ac7f94756"/>
    <hyperlink ref="V2369" r:id="Rfd6a421703d64a62"/>
    <hyperlink ref="A2370" r:id="R48e0c9beab0b45c0"/>
    <hyperlink ref="E2370" r:id="Re113fb79c46a4f6b"/>
    <hyperlink ref="S2370" r:id="R3d21fcd9b8364768"/>
    <hyperlink ref="V2370" r:id="R747ead1df1524818"/>
    <hyperlink ref="A2371" r:id="Rc20aa94014f14442"/>
    <hyperlink ref="E2371" r:id="R3495eb8e1d2945a1"/>
    <hyperlink ref="S2371" r:id="Rd76e03216eeb47f8"/>
    <hyperlink ref="V2371" r:id="R2e1fb888cdde49c7"/>
    <hyperlink ref="A2372" r:id="R341f0ca248ea49be"/>
    <hyperlink ref="E2372" r:id="R7d2dd88a32fc4475"/>
    <hyperlink ref="S2372" r:id="R93b8eac53f5e4778"/>
    <hyperlink ref="V2372" r:id="R63c30695b2444519"/>
    <hyperlink ref="A2373" r:id="R32dd35c8dfe040b1"/>
    <hyperlink ref="E2373" r:id="Rb6581ae890d04c57"/>
    <hyperlink ref="S2373" r:id="R66520602e417473b"/>
    <hyperlink ref="V2373" r:id="R2a8c0d71b7e841fd"/>
    <hyperlink ref="A2374" r:id="Rf5222fd96c334afc"/>
    <hyperlink ref="E2374" r:id="Rc280402484fe4e47"/>
    <hyperlink ref="S2374" r:id="R12ac28fddfbe4a4b"/>
    <hyperlink ref="V2374" r:id="R50ac861088d84e38"/>
    <hyperlink ref="A2375" r:id="R18da1b33a1414591"/>
    <hyperlink ref="E2375" r:id="Rd48e5ae83f6647e3"/>
    <hyperlink ref="S2375" r:id="Ra6a9da2c6675457f"/>
    <hyperlink ref="V2375" r:id="R5912165238fa4f4b"/>
    <hyperlink ref="A2376" r:id="R58abead7c62c47b9"/>
    <hyperlink ref="E2376" r:id="R2abc713c1fdc46f3"/>
    <hyperlink ref="S2376" r:id="R1c3b1c417a1f4e80"/>
    <hyperlink ref="V2376" r:id="R81ae31403be84ad5"/>
    <hyperlink ref="A2377" r:id="R31789907debb4bd3"/>
    <hyperlink ref="E2377" r:id="R10e1f4b78fa043fe"/>
    <hyperlink ref="S2377" r:id="R6a6bde86ddf0406b"/>
    <hyperlink ref="V2377" r:id="Re4d3fb27f05a4559"/>
    <hyperlink ref="A2378" r:id="Reeaf35d5f72e4a2c"/>
    <hyperlink ref="E2378" r:id="R33b6f5aed2694b5d"/>
    <hyperlink ref="S2378" r:id="R4ac28c02ed104828"/>
    <hyperlink ref="V2378" r:id="R45dc53d2ff9a4d2f"/>
    <hyperlink ref="A2379" r:id="R537fb06179274666"/>
    <hyperlink ref="E2379" r:id="R062322e0d6c7460e"/>
    <hyperlink ref="S2379" r:id="R97c8fe9baccd46d1"/>
    <hyperlink ref="T2379" r:id="R3035aa8923ab4dcd"/>
    <hyperlink ref="V2379" r:id="Re16a4589552e4cb5"/>
    <hyperlink ref="A2380" r:id="R425fc2e0bbf245e1"/>
    <hyperlink ref="E2380" r:id="R34e28fbf357e42c2"/>
    <hyperlink ref="S2380" r:id="R8cd30f672e144d64"/>
    <hyperlink ref="T2380" r:id="R6b96a359c352455e"/>
    <hyperlink ref="V2380" r:id="Re29d2293c8cf4f11"/>
    <hyperlink ref="A2381" r:id="R11455cf0ea3c4a7c"/>
    <hyperlink ref="E2381" r:id="Rdaa4a73a1df84a73"/>
    <hyperlink ref="S2381" r:id="R7ed7be5d91434d45"/>
    <hyperlink ref="T2381" r:id="Rfb4ec393e123433c"/>
    <hyperlink ref="V2381" r:id="R0684f9ee53224da9"/>
    <hyperlink ref="E2382" r:id="Rcddb4c2ec5c74bcd"/>
    <hyperlink ref="S2382" r:id="R89f61cdd7f6e4497"/>
    <hyperlink ref="T2382" r:id="Rce6028dd47424287"/>
    <hyperlink ref="V2382" r:id="R463b8299f92f4a30"/>
    <hyperlink ref="A2383" r:id="R95183fd3c098424d"/>
    <hyperlink ref="E2383" r:id="R093a499262a24e05"/>
    <hyperlink ref="S2383" r:id="Ra38585618e514060"/>
    <hyperlink ref="T2383" r:id="R2607c2bec9c04899"/>
    <hyperlink ref="V2383" r:id="R2289af96b5e04012"/>
    <hyperlink ref="A2384" r:id="R84592a86428943f6"/>
    <hyperlink ref="E2384" r:id="Rdf00279cc59a4fa4"/>
    <hyperlink ref="S2384" r:id="R179903a4f27e4fe3"/>
    <hyperlink ref="T2384" r:id="Re00b97dc17c64bae"/>
    <hyperlink ref="V2384" r:id="Re151498732f54268"/>
    <hyperlink ref="A2385" r:id="R354d27fa41064dee"/>
    <hyperlink ref="E2385" r:id="Rfcef6f7d69be4616"/>
    <hyperlink ref="S2385" r:id="Rd42fd65bcb0d4881"/>
    <hyperlink ref="T2385" r:id="R192081ca384a4484"/>
    <hyperlink ref="V2385" r:id="R306b77f6a7c1432e"/>
    <hyperlink ref="A2386" r:id="R496b6540f1a34438"/>
    <hyperlink ref="E2386" r:id="Raa181c7540204ebe"/>
    <hyperlink ref="S2386" r:id="R57ebc37dd8984ba4"/>
    <hyperlink ref="T2386" r:id="Rc2e9075be39448ae"/>
    <hyperlink ref="V2386" r:id="Rb1d7668bd38c4c1e"/>
    <hyperlink ref="A2387" r:id="Rbc307def167d4457"/>
    <hyperlink ref="E2387" r:id="R94c0938be13c4f0e"/>
    <hyperlink ref="S2387" r:id="Rcb95ef7f83d64e4f"/>
    <hyperlink ref="T2387" r:id="R0e83afa484634949"/>
    <hyperlink ref="V2387" r:id="R5036b74c61c941be"/>
    <hyperlink ref="A2388" r:id="R01c270fb03ef4803"/>
    <hyperlink ref="E2388" r:id="R03183613c4da4b5e"/>
    <hyperlink ref="S2388" r:id="R3434478fbaf44aa7"/>
    <hyperlink ref="V2388" r:id="R58d09d48c8654474"/>
    <hyperlink ref="A2389" r:id="Rc3dfd296410f44a4"/>
    <hyperlink ref="E2389" r:id="R7850546088cd477b"/>
    <hyperlink ref="S2389" r:id="Re7744ccbe52a443b"/>
    <hyperlink ref="V2389" r:id="Ra2e117dea0344c28"/>
    <hyperlink ref="A2390" r:id="R8bc6b5c639ab4328"/>
    <hyperlink ref="E2390" r:id="R281e1745e11c45ec"/>
    <hyperlink ref="S2390" r:id="Rd1a6f4b7659c4a39"/>
    <hyperlink ref="V2390" r:id="R1b1bd1eb593b405b"/>
    <hyperlink ref="A2391" r:id="R2f257f801448497a"/>
    <hyperlink ref="E2391" r:id="Rec3d292cad3b41c0"/>
    <hyperlink ref="S2391" r:id="R0976c979cf1e4b97"/>
    <hyperlink ref="T2391" r:id="Rd8393cfdbc2c4e0a"/>
    <hyperlink ref="V2391" r:id="Rb08c9630b5764444"/>
    <hyperlink ref="A2392" r:id="Rbcc5a64d5e4f413b"/>
    <hyperlink ref="E2392" r:id="R2a48f8e5304c4593"/>
    <hyperlink ref="S2392" r:id="Rf33edd8f693a45ee"/>
    <hyperlink ref="A2393" r:id="R32411129af514be0"/>
    <hyperlink ref="E2393" r:id="Rdf48cf42bba74261"/>
    <hyperlink ref="S2393" r:id="R74a25662ac284821"/>
    <hyperlink ref="T2393" r:id="R2a511e5ce7394293"/>
    <hyperlink ref="V2393" r:id="Rc7330c0cfde5467d"/>
    <hyperlink ref="A2394" r:id="R8e1ef90a544e4310"/>
    <hyperlink ref="E2394" r:id="R1726512c3f324de0"/>
    <hyperlink ref="S2394" r:id="R279a342a0f7b4c3d"/>
    <hyperlink ref="T2394" r:id="Rfc5f53757dd34e37"/>
    <hyperlink ref="V2394" r:id="Re54b0526d2d34657"/>
    <hyperlink ref="A2395" r:id="Rb5ed2f3f8fa24447"/>
    <hyperlink ref="E2395" r:id="R6bf9584d30ca401c"/>
    <hyperlink ref="S2395" r:id="R8abdde1c956c4f36"/>
    <hyperlink ref="T2395" r:id="R922d12ab4fd34c14"/>
    <hyperlink ref="V2395" r:id="Rbdd5dea8c43245d8"/>
    <hyperlink ref="E2396" r:id="Rf578acafe7ae49c5"/>
    <hyperlink ref="S2396" r:id="R01c1be5d27d845e8"/>
    <hyperlink ref="T2396" r:id="R3d1e048f92994362"/>
    <hyperlink ref="V2396" r:id="Re781d96340814cc3"/>
    <hyperlink ref="A2397" r:id="Rff054d8aa91f4505"/>
    <hyperlink ref="E2397" r:id="R4e2949f54a6546e2"/>
    <hyperlink ref="S2397" r:id="R3b43e4ec11244e80"/>
    <hyperlink ref="T2397" r:id="R30a5a2cfaea84e95"/>
    <hyperlink ref="V2397" r:id="R634c89af21054f67"/>
    <hyperlink ref="A2398" r:id="R1442746cc80a46e3"/>
    <hyperlink ref="E2398" r:id="R5cc92a2131414838"/>
    <hyperlink ref="S2398" r:id="R0053e611f1374f67"/>
    <hyperlink ref="T2398" r:id="R18f23c2f414e4463"/>
    <hyperlink ref="V2398" r:id="Ra1e0ade7b9084c1a"/>
    <hyperlink ref="A2399" r:id="R3843d455a672472d"/>
    <hyperlink ref="E2399" r:id="R95eee03ec7704d6f"/>
    <hyperlink ref="S2399" r:id="R367e67a86cce456d"/>
    <hyperlink ref="T2399" r:id="Rec447d9f7a654fb7"/>
    <hyperlink ref="V2399" r:id="R50b694456bed462f"/>
    <hyperlink ref="A2400" r:id="R3c8558e233004033"/>
    <hyperlink ref="E2400" r:id="R0086951fd2494583"/>
    <hyperlink ref="S2400" r:id="R8322be0396324844"/>
    <hyperlink ref="V2400" r:id="R5cdde1ec72194c18"/>
    <hyperlink ref="E2401" r:id="R407edc8bf77e45ae"/>
    <hyperlink ref="S2401" r:id="R9124383f1af84b42"/>
    <hyperlink ref="T2401" r:id="Rcbaf5cfb02a54f01"/>
    <hyperlink ref="V2401" r:id="R7de13a3911f64f6e"/>
    <hyperlink ref="A2402" r:id="R53a8ac7d41654ba9"/>
    <hyperlink ref="E2402" r:id="Ra397714f2bed42a6"/>
    <hyperlink ref="S2402" r:id="Rafcf65c93de74057"/>
    <hyperlink ref="V2402" r:id="R9fa7f8b4b22648db"/>
    <hyperlink ref="E2403" r:id="R80b5d43463de4318"/>
    <hyperlink ref="S2403" r:id="R4444e2c9b2f94fec"/>
    <hyperlink ref="T2403" r:id="Ra079e84872b24777"/>
    <hyperlink ref="V2403" r:id="Rbe0fe80cc3034cc1"/>
    <hyperlink ref="A2404" r:id="R8737b00a0cde4f50"/>
    <hyperlink ref="E2404" r:id="R72539e17d4494305"/>
    <hyperlink ref="S2404" r:id="Rc273529b6a2d4335"/>
    <hyperlink ref="V2404" r:id="Rf82b2a7675ce402c"/>
    <hyperlink ref="A2405" r:id="Rb26d2b18e7264105"/>
    <hyperlink ref="E2405" r:id="Re1f04892f9764c39"/>
    <hyperlink ref="S2405" r:id="Rdddd6cc2619c4c22"/>
    <hyperlink ref="V2405" r:id="Rd8dec21b6258476d"/>
    <hyperlink ref="A2406" r:id="R2338106996494c80"/>
    <hyperlink ref="E2406" r:id="R1907b91a986d4337"/>
    <hyperlink ref="S2406" r:id="Rd83a799b2d57462e"/>
    <hyperlink ref="V2406" r:id="Rdbea5aa0c1ee4c9b"/>
    <hyperlink ref="A2407" r:id="Rfd05f0a7b1034a1b"/>
    <hyperlink ref="E2407" r:id="Rfb3fe07e3bd043f6"/>
    <hyperlink ref="S2407" r:id="R1de1e9882810467b"/>
    <hyperlink ref="T2407" r:id="Rea4b762516e6468a"/>
    <hyperlink ref="V2407" r:id="R687127eaca664bb5"/>
    <hyperlink ref="E2408" r:id="Reb7af64878ce44eb"/>
    <hyperlink ref="S2408" r:id="R95e58d41a07b4270"/>
    <hyperlink ref="V2408" r:id="Rfd3742cd1dd04e8c"/>
    <hyperlink ref="A2409" r:id="R36332836ff104ecd"/>
    <hyperlink ref="E2409" r:id="R2f8b400fec2a4001"/>
    <hyperlink ref="S2409" r:id="Rfb4126a0b0aa4d09"/>
    <hyperlink ref="V2409" r:id="R5de6cdb481d54a83"/>
    <hyperlink ref="E2410" r:id="R48a7ecd5f9464fde"/>
    <hyperlink ref="S2410" r:id="Ra6dbd6207c234a6d"/>
    <hyperlink ref="T2410" r:id="Rb52f2ed230ee4edc"/>
    <hyperlink ref="V2410" r:id="R32d70f1c21604186"/>
    <hyperlink ref="E2411" r:id="R58a293fd6bb14807"/>
    <hyperlink ref="S2411" r:id="R87174bc1a8944222"/>
    <hyperlink ref="T2411" r:id="Rfb53d7e2e73047c4"/>
    <hyperlink ref="V2411" r:id="Rc5909367454c4440"/>
    <hyperlink ref="A2412" r:id="R9460ab8af90c4ce8"/>
    <hyperlink ref="E2412" r:id="R4ad7901792444dc5"/>
    <hyperlink ref="S2412" r:id="R8c7ebef5bd1c4e22"/>
    <hyperlink ref="T2412" r:id="R422ff8ef217748e6"/>
    <hyperlink ref="V2412" r:id="Ra973c865ba5847a7"/>
    <hyperlink ref="A2413" r:id="Ra9c7d0d5a66b4584"/>
    <hyperlink ref="E2413" r:id="Ref60c1cd22d54252"/>
    <hyperlink ref="S2413" r:id="R80692fbdf7af49ed"/>
    <hyperlink ref="T2413" r:id="Re01e9cf16b144c0b"/>
    <hyperlink ref="V2413" r:id="Rf9e9b3bb3ab04004"/>
    <hyperlink ref="A2414" r:id="R2c0436ab1cbd4da4"/>
    <hyperlink ref="E2414" r:id="R6341f2410c06412b"/>
    <hyperlink ref="S2414" r:id="R4e7ac2d775bc43ce"/>
    <hyperlink ref="T2414" r:id="R3648f072205f425c"/>
    <hyperlink ref="V2414" r:id="R9236dbf106ea45a5"/>
    <hyperlink ref="A2415" r:id="R023299f9c41745a4"/>
    <hyperlink ref="E2415" r:id="R8e3325d19c0f4b29"/>
    <hyperlink ref="S2415" r:id="Rbb5b1e57fec14de6"/>
    <hyperlink ref="T2415" r:id="R9fe99733e2064204"/>
    <hyperlink ref="V2415" r:id="Ra0e0bc4188314ca2"/>
    <hyperlink ref="A2416" r:id="R3d9ec98708e948ab"/>
    <hyperlink ref="E2416" r:id="R1b3d91677df04885"/>
    <hyperlink ref="S2416" r:id="Rb36250bbd99541b7"/>
    <hyperlink ref="V2416" r:id="R5c4f19dfc51c40b6"/>
    <hyperlink ref="A2417" r:id="R8e5cdf54d573492b"/>
    <hyperlink ref="E2417" r:id="R55879c41e8e24fc0"/>
    <hyperlink ref="S2417" r:id="Rffb60f44f18949a4"/>
    <hyperlink ref="T2417" r:id="R19b09a1bcf184ca4"/>
    <hyperlink ref="V2417" r:id="Ra6cafc0782bc43f3"/>
    <hyperlink ref="A2418" r:id="Rafe493fe6b7c4208"/>
    <hyperlink ref="E2418" r:id="R86cacd5d48104d38"/>
    <hyperlink ref="S2418" r:id="R9f07fd9f9dc54771"/>
    <hyperlink ref="T2418" r:id="R217c7e69a4224f08"/>
    <hyperlink ref="V2418" r:id="R7d5c55d809df43c5"/>
    <hyperlink ref="A2419" r:id="R33a8a4c7d5ac4e51"/>
    <hyperlink ref="E2419" r:id="R892db06e882a45fb"/>
    <hyperlink ref="S2419" r:id="R105b44573f76435e"/>
    <hyperlink ref="T2419" r:id="Rd26cc75c65f44356"/>
    <hyperlink ref="V2419" r:id="R26f82b2847b448c5"/>
    <hyperlink ref="E2420" r:id="R12b42684074246f6"/>
    <hyperlink ref="S2420" r:id="R2ee84790a4834a3b"/>
    <hyperlink ref="T2420" r:id="R73bd7d76900d40b4"/>
    <hyperlink ref="V2420" r:id="R71b50b0802a34137"/>
    <hyperlink ref="E2421" r:id="R694bccc4895d4d06"/>
    <hyperlink ref="S2421" r:id="R633550fedce54ea3"/>
    <hyperlink ref="T2421" r:id="R07f1f1711863490e"/>
    <hyperlink ref="V2421" r:id="Redade3d73ada4a5f"/>
    <hyperlink ref="E2422" r:id="Rd59787f0bbd948f4"/>
    <hyperlink ref="S2422" r:id="R706a3ee0dff64f59"/>
    <hyperlink ref="T2422" r:id="R108a22df27314e91"/>
    <hyperlink ref="V2422" r:id="Ra0887af8fc944980"/>
    <hyperlink ref="E2423" r:id="R0a7ce45f06f14623"/>
    <hyperlink ref="S2423" r:id="R7b630669f7014eaa"/>
    <hyperlink ref="T2423" r:id="Ra75306aee4754791"/>
    <hyperlink ref="V2423" r:id="Re47a8d290bc14ce5"/>
    <hyperlink ref="E2424" r:id="Ra46627b0f7754fcc"/>
    <hyperlink ref="S2424" r:id="R5d5cc665a1324669"/>
    <hyperlink ref="T2424" r:id="R293ec241cede4ca4"/>
    <hyperlink ref="V2424" r:id="R61d4aee981874b3f"/>
    <hyperlink ref="E2425" r:id="Rfaf99ed8669f464d"/>
    <hyperlink ref="S2425" r:id="R5aeb1da4d48944aa"/>
    <hyperlink ref="T2425" r:id="Rd5ab115ba2304609"/>
    <hyperlink ref="V2425" r:id="Re164bd99fb5a4f9e"/>
    <hyperlink ref="A2426" r:id="Ra54636692cfd49f8"/>
    <hyperlink ref="E2426" r:id="Rc2f692570b994aad"/>
    <hyperlink ref="S2426" r:id="Rd207f9f420be4d3f"/>
    <hyperlink ref="T2426" r:id="R75630592bb4045e9"/>
    <hyperlink ref="V2426" r:id="Rcdaaa56eb5db4b06"/>
    <hyperlink ref="A2427" r:id="R9f2089153133432d"/>
    <hyperlink ref="E2427" r:id="R39f455da2e2f498d"/>
    <hyperlink ref="V2427" r:id="Re3825a0f271f4ac3"/>
    <hyperlink ref="A2428" r:id="R53a57981daad4fa1"/>
    <hyperlink ref="E2428" r:id="R6df51f3e42e34f8d"/>
    <hyperlink ref="S2428" r:id="R188bfc3d95a04b4a"/>
    <hyperlink ref="V2428" r:id="R8e7788d351314bb9"/>
    <hyperlink ref="A2429" r:id="Rf8034eaef01b48af"/>
    <hyperlink ref="E2429" r:id="R06c1750a11c64a4e"/>
    <hyperlink ref="V2429" r:id="Rd0ff431d50ed4154"/>
    <hyperlink ref="A2430" r:id="R96f9ec04fede4762"/>
    <hyperlink ref="E2430" r:id="R9ab9f0dc5d4d44ee"/>
    <hyperlink ref="V2430" r:id="Ra4de44a6b9684fa5"/>
    <hyperlink ref="E2431" r:id="R38c1104e0e3046b3"/>
    <hyperlink ref="S2431" r:id="Rc6ca7a4cb45b4e7a"/>
    <hyperlink ref="T2431" r:id="R033087a2761a4c50"/>
    <hyperlink ref="V2431" r:id="R4d3dee90ea444a8a"/>
    <hyperlink ref="A2432" r:id="R65690816612f4bd2"/>
    <hyperlink ref="E2432" r:id="Rc1b3bf4ddd9a433e"/>
    <hyperlink ref="S2432" r:id="R925c46ae42b64e89"/>
    <hyperlink ref="T2432" r:id="R8407a482f0fa4bc5"/>
    <hyperlink ref="V2432" r:id="R04a83c2ad13747a9"/>
    <hyperlink ref="A2433" r:id="Re631c410f44240cc"/>
    <hyperlink ref="E2433" r:id="Rd9b6eff8936242a3"/>
    <hyperlink ref="S2433" r:id="Rafa60fbb27974046"/>
    <hyperlink ref="T2433" r:id="R085b226263b54d69"/>
    <hyperlink ref="V2433" r:id="R96875c511e9b49f5"/>
    <hyperlink ref="A2434" r:id="R50d447be7a5a4224"/>
    <hyperlink ref="E2434" r:id="Reea47ca958554e52"/>
    <hyperlink ref="S2434" r:id="Rb30836fe60444456"/>
    <hyperlink ref="T2434" r:id="Ra74c62cc2fe34989"/>
    <hyperlink ref="V2434" r:id="Rccdde8c8c5704fb4"/>
    <hyperlink ref="E2435" r:id="Rde9f13d31c224a0b"/>
    <hyperlink ref="S2435" r:id="R29c1e55cca1540f4"/>
    <hyperlink ref="T2435" r:id="Rab945e5ca8a549f0"/>
    <hyperlink ref="V2435" r:id="Rb921202dc9f6469f"/>
    <hyperlink ref="A2436" r:id="R9ab14e7f2c81447b"/>
    <hyperlink ref="E2436" r:id="Rf9985e3b86e044ac"/>
    <hyperlink ref="S2436" r:id="R8cf77bb4d5674767"/>
    <hyperlink ref="T2436" r:id="Rfacd2614ab5d4f88"/>
    <hyperlink ref="A2437" r:id="R998db99f0ad34b38"/>
    <hyperlink ref="E2437" r:id="Rddb49a8a8da64ecb"/>
    <hyperlink ref="S2437" r:id="Rf84cae0bf3b64556"/>
    <hyperlink ref="T2437" r:id="R68510930413a4b12"/>
    <hyperlink ref="A2438" r:id="Re9fb95a060de4aee"/>
    <hyperlink ref="E2438" r:id="R92784f5826184f48"/>
    <hyperlink ref="S2438" r:id="R6b024b41cd454712"/>
    <hyperlink ref="T2438" r:id="Ra3e622965264446b"/>
    <hyperlink ref="V2438" r:id="Rd301ad391af745b1"/>
    <hyperlink ref="A2439" r:id="R9409627c27f04cd9"/>
    <hyperlink ref="E2439" r:id="R7a1f3633c9b94a03"/>
    <hyperlink ref="S2439" r:id="R70ff20fb04e94d8d"/>
    <hyperlink ref="V2439" r:id="R13c09c1ad07445ed"/>
    <hyperlink ref="A2440" r:id="Rd6bcea627a234a82"/>
    <hyperlink ref="E2440" r:id="R40373c94448f43a4"/>
    <hyperlink ref="S2440" r:id="Ra63324f886c74f3f"/>
    <hyperlink ref="T2440" r:id="R2b4befc96abd41ad"/>
    <hyperlink ref="V2440" r:id="Re73743a7df3147fa"/>
    <hyperlink ref="A2441" r:id="Re06018ed46624389"/>
    <hyperlink ref="E2441" r:id="R12abba5fe5764496"/>
    <hyperlink ref="S2441" r:id="R8b96bcea2ddc48aa"/>
    <hyperlink ref="V2441" r:id="R1e4131f8ad16422a"/>
    <hyperlink ref="A2442" r:id="R50f2c47ea569431a"/>
    <hyperlink ref="E2442" r:id="R9af6c3027e8647ab"/>
    <hyperlink ref="S2442" r:id="Rf3b688b5582b4726"/>
    <hyperlink ref="T2442" r:id="R7bbeee8716c8444d"/>
    <hyperlink ref="V2442" r:id="R232404b86ff94317"/>
    <hyperlink ref="A2443" r:id="Rd8b2aab161874e05"/>
    <hyperlink ref="E2443" r:id="R7a44768f9c794c96"/>
    <hyperlink ref="S2443" r:id="R9ef477b42f2242d8"/>
    <hyperlink ref="V2443" r:id="R822a952e4e874a23"/>
    <hyperlink ref="A2444" r:id="R9d6a63bcaf7342d4"/>
    <hyperlink ref="E2444" r:id="R2881ce5b458d4f9c"/>
    <hyperlink ref="S2444" r:id="Rb10fb1a1a522411d"/>
    <hyperlink ref="T2444" r:id="Rcdae3b7a20824ff1"/>
    <hyperlink ref="V2444" r:id="Ra6b5206c8dd843ed"/>
    <hyperlink ref="A2445" r:id="Rb96c4250c1814b0b"/>
    <hyperlink ref="E2445" r:id="R85c712bad832484f"/>
    <hyperlink ref="S2445" r:id="Rfead27abf746408f"/>
    <hyperlink ref="V2445" r:id="R6d2190848c4e4e60"/>
    <hyperlink ref="A2446" r:id="R50cc1c37856d4353"/>
    <hyperlink ref="E2446" r:id="R7a8935b7ca9c45b2"/>
    <hyperlink ref="S2446" r:id="Ra6ef589991f04dba"/>
    <hyperlink ref="V2446" r:id="R1e9b699955e94191"/>
    <hyperlink ref="A2447" r:id="Re64e8ac7e39449b9"/>
    <hyperlink ref="E2447" r:id="Rd56b7dd3d3864caa"/>
    <hyperlink ref="S2447" r:id="R4aa49a45cbc64aba"/>
    <hyperlink ref="T2447" r:id="Rb3e725d6a3e3448d"/>
    <hyperlink ref="V2447" r:id="Ref44cc1748de4597"/>
    <hyperlink ref="A2448" r:id="R2ad23c624b5b4cf2"/>
    <hyperlink ref="E2448" r:id="R507c0e248bfd42ac"/>
    <hyperlink ref="S2448" r:id="R0e91a362ecac47b1"/>
    <hyperlink ref="T2448" r:id="R6ce7ae6a66d448f2"/>
    <hyperlink ref="V2448" r:id="R1ceac1e9a0e34e7d"/>
    <hyperlink ref="A2449" r:id="R3fd2d0f02765413c"/>
    <hyperlink ref="E2449" r:id="Rd056f4a4636b400a"/>
    <hyperlink ref="S2449" r:id="R0fc4001c5cd64988"/>
    <hyperlink ref="T2449" r:id="R814b6a1a12af4b05"/>
    <hyperlink ref="V2449" r:id="Rcf5afc750a31478b"/>
    <hyperlink ref="A2450" r:id="R21f49d14033a428d"/>
    <hyperlink ref="E2450" r:id="Rc3d79c33f8104d70"/>
    <hyperlink ref="S2450" r:id="R286bc58cecb74e64"/>
    <hyperlink ref="T2450" r:id="R7ccee72f3834456b"/>
    <hyperlink ref="V2450" r:id="R162a0e3704ee44a1"/>
    <hyperlink ref="A2451" r:id="R3e8ea348df19441a"/>
    <hyperlink ref="E2451" r:id="Rcbcbcaa7dd624a40"/>
    <hyperlink ref="S2451" r:id="R4f3f07fe69304126"/>
    <hyperlink ref="T2451" r:id="Ra4ccb624b62543bd"/>
    <hyperlink ref="V2451" r:id="Refa4f108b27340de"/>
    <hyperlink ref="A2452" r:id="R79e09a29aedb4ed1"/>
    <hyperlink ref="E2452" r:id="Rc120172d080b42fe"/>
    <hyperlink ref="S2452" r:id="Rcfdb0f86578e42fa"/>
    <hyperlink ref="V2452" r:id="R657bce77782140ee"/>
    <hyperlink ref="A2453" r:id="Rbd8e7f630a2b40d2"/>
    <hyperlink ref="E2453" r:id="Rbc95f333090943d3"/>
    <hyperlink ref="S2453" r:id="R62e31f9895824610"/>
    <hyperlink ref="T2453" r:id="R8d457e2318c847c3"/>
    <hyperlink ref="V2453" r:id="R8988d822cfe34f92"/>
    <hyperlink ref="A2454" r:id="Ra961546af6b1418f"/>
    <hyperlink ref="E2454" r:id="R310d37d64ee04adb"/>
    <hyperlink ref="S2454" r:id="Ra0d4c2703ef142a0"/>
    <hyperlink ref="T2454" r:id="R7591b35eef1c4db0"/>
    <hyperlink ref="V2454" r:id="R20570445c3ea4420"/>
    <hyperlink ref="A2455" r:id="R6cb7a00f66ef42ec"/>
    <hyperlink ref="E2455" r:id="Rd2cc2879f75f4a2c"/>
    <hyperlink ref="S2455" r:id="R958582b0985749ba"/>
    <hyperlink ref="T2455" r:id="Rb5827a1a5c4d4f36"/>
    <hyperlink ref="V2455" r:id="R8a3299ad11e14d57"/>
    <hyperlink ref="A2456" r:id="R987a586a9933491b"/>
    <hyperlink ref="E2456" r:id="R2c551cdd62f246e0"/>
    <hyperlink ref="S2456" r:id="Rda31cba76d7c4872"/>
    <hyperlink ref="T2456" r:id="Rd93af946667f4f05"/>
    <hyperlink ref="V2456" r:id="R39a13ac8fcef4270"/>
    <hyperlink ref="A2457" r:id="R6ea5171fb54b4901"/>
    <hyperlink ref="E2457" r:id="Rb0dff531334f4e85"/>
    <hyperlink ref="S2457" r:id="R50ea39fc17124dab"/>
    <hyperlink ref="T2457" r:id="R87989b0ad55a44ad"/>
    <hyperlink ref="V2457" r:id="R73d28e889b4e4d65"/>
    <hyperlink ref="A2458" r:id="Rf84023b9f3c44f6e"/>
    <hyperlink ref="E2458" r:id="Rf41e97e2915149a8"/>
    <hyperlink ref="S2458" r:id="Rf710cc09af884cd8"/>
    <hyperlink ref="T2458" r:id="Ra5e67a71006d45e3"/>
    <hyperlink ref="V2458" r:id="R6efd7c04c8254ee4"/>
    <hyperlink ref="A2459" r:id="Rc7e0634952de4f45"/>
    <hyperlink ref="E2459" r:id="R0f01798ff0cf4de3"/>
    <hyperlink ref="S2459" r:id="R9271a9a720114f51"/>
    <hyperlink ref="V2459" r:id="R8fd1575460204973"/>
    <hyperlink ref="A2460" r:id="R527813adcffb44f0"/>
    <hyperlink ref="E2460" r:id="Rde3c16a3201a47e4"/>
    <hyperlink ref="S2460" r:id="R8a8f2ff0494f4dc0"/>
    <hyperlink ref="V2460" r:id="Re8583d03a83a47a1"/>
    <hyperlink ref="A2461" r:id="Rfe769dd2d3434b34"/>
    <hyperlink ref="E2461" r:id="Re548d4d84354478d"/>
    <hyperlink ref="S2461" r:id="R2a89439f98c6475f"/>
    <hyperlink ref="V2461" r:id="Rcc9f3796699f4e27"/>
    <hyperlink ref="A2462" r:id="Ra81cdb546bcb409f"/>
    <hyperlink ref="E2462" r:id="R4e8bda6b2d9b455f"/>
    <hyperlink ref="S2462" r:id="Rea3efcf5f87e47f3"/>
    <hyperlink ref="V2462" r:id="Re6e87c108f5d408f"/>
    <hyperlink ref="A2463" r:id="Rfa34e87466b545dd"/>
    <hyperlink ref="E2463" r:id="R63a5e2de3e594d61"/>
    <hyperlink ref="S2463" r:id="R74eedaec8a784180"/>
    <hyperlink ref="V2463" r:id="R5b22296f303e4791"/>
    <hyperlink ref="A2464" r:id="R9ea1ff49b759495e"/>
    <hyperlink ref="E2464" r:id="R406b7a766b8b4c8d"/>
    <hyperlink ref="S2464" r:id="Rd2e73a63bb1f4257"/>
    <hyperlink ref="T2464" r:id="R1dd398d57a294adf"/>
    <hyperlink ref="V2464" r:id="R37bae1bd6c6c4b40"/>
    <hyperlink ref="A2465" r:id="Reed3e0ad64db4a9d"/>
    <hyperlink ref="E2465" r:id="R8dc79149e6a54728"/>
    <hyperlink ref="S2465" r:id="Rc10d853abaf642a1"/>
    <hyperlink ref="T2465" r:id="R52e3dacfa7644446"/>
    <hyperlink ref="V2465" r:id="Rcddfa128fc82455b"/>
    <hyperlink ref="A2466" r:id="R22583498f4f34749"/>
    <hyperlink ref="E2466" r:id="Ra8651fe90f5e4d82"/>
    <hyperlink ref="V2466" r:id="R2f37259958634fc0"/>
    <hyperlink ref="A2467" r:id="Rc12985fde1cc4122"/>
    <hyperlink ref="E2467" r:id="R0820054f4cbb459e"/>
    <hyperlink ref="V2467" r:id="R39454767edc94a8c"/>
    <hyperlink ref="A2468" r:id="Re694414b999b4e48"/>
    <hyperlink ref="E2468" r:id="Rb477d90f65f14843"/>
    <hyperlink ref="V2468" r:id="Rb65890ff9d4b43d0"/>
    <hyperlink ref="A2469" r:id="Ra51707f4f61a4746"/>
    <hyperlink ref="E2469" r:id="R4ad9d39429bc4c21"/>
    <hyperlink ref="V2469" r:id="R1367ea6efc54407c"/>
    <hyperlink ref="A2470" r:id="Rb512c803eaad449c"/>
    <hyperlink ref="E2470" r:id="R7442a7eefe944274"/>
    <hyperlink ref="S2470" r:id="Rd668c5400c004238"/>
    <hyperlink ref="T2470" r:id="R3cd8d3b7d5034002"/>
    <hyperlink ref="V2470" r:id="Raa6f5b95b1354ec8"/>
    <hyperlink ref="A2471" r:id="Raffb9fa739844795"/>
    <hyperlink ref="E2471" r:id="R48e6803e8acb4347"/>
    <hyperlink ref="S2471" r:id="R51b40917f75a483e"/>
    <hyperlink ref="A2472" r:id="R4329da6a7d9d441f"/>
    <hyperlink ref="E2472" r:id="Re47c9383756f42ea"/>
    <hyperlink ref="S2472" r:id="R37a007c3173c4f44"/>
    <hyperlink ref="A2473" r:id="R0fac8a3c4e874e30"/>
    <hyperlink ref="E2473" r:id="R3d452ff1e7c34819"/>
    <hyperlink ref="S2473" r:id="R4675517775634911"/>
    <hyperlink ref="T2473" r:id="Ra8d5b4c2d0bb43a2"/>
    <hyperlink ref="V2473" r:id="Rd45fbb5146674093"/>
    <hyperlink ref="A2474" r:id="R7641b0a68eee463f"/>
    <hyperlink ref="E2474" r:id="R157ff55bf2804d2d"/>
    <hyperlink ref="S2474" r:id="R6634f55a35694819"/>
    <hyperlink ref="T2474" r:id="R85cb2845e7824ea9"/>
    <hyperlink ref="V2474" r:id="R52eae1a5c74e4de8"/>
    <hyperlink ref="A2475" r:id="R554be0ef592549d7"/>
    <hyperlink ref="E2475" r:id="R32d583d02bd44f73"/>
    <hyperlink ref="S2475" r:id="R904e8f57a0b349c7"/>
    <hyperlink ref="T2475" r:id="R56e52434078d4cc1"/>
    <hyperlink ref="V2475" r:id="R1097711bec43402c"/>
    <hyperlink ref="A2476" r:id="Rc7c323edef4d410d"/>
    <hyperlink ref="E2476" r:id="Ra575a4bc2d854dad"/>
    <hyperlink ref="S2476" r:id="R1351fcfdf75e48bf"/>
    <hyperlink ref="T2476" r:id="R94e9a460bb194640"/>
    <hyperlink ref="V2476" r:id="R794ce3743f194463"/>
    <hyperlink ref="A2477" r:id="R85e2f062bf8d484f"/>
    <hyperlink ref="E2477" r:id="R5e5135ecc01348f1"/>
    <hyperlink ref="S2477" r:id="Rc42fc93d23a7400e"/>
    <hyperlink ref="T2477" r:id="Ra04c3e7acedc4572"/>
    <hyperlink ref="V2477" r:id="R76dff60731684316"/>
    <hyperlink ref="A2478" r:id="Rdafe6bf9480943a4"/>
    <hyperlink ref="E2478" r:id="R3926c9dc9ae54487"/>
    <hyperlink ref="S2478" r:id="R70f1de1d2f024d7b"/>
    <hyperlink ref="T2478" r:id="Redd2accee19e45c9"/>
    <hyperlink ref="V2478" r:id="R1afb0139358b4619"/>
    <hyperlink ref="A2479" r:id="R9833861c13bc4926"/>
    <hyperlink ref="E2479" r:id="Rc4671bd867f34aa1"/>
    <hyperlink ref="S2479" r:id="Rdfac853a35614d30"/>
    <hyperlink ref="T2479" r:id="R238e19bc5fc14a55"/>
    <hyperlink ref="V2479" r:id="Rdfc51d56f96a4e7e"/>
    <hyperlink ref="A2480" r:id="R649235b547b6447e"/>
    <hyperlink ref="E2480" r:id="Racb5b78191ce4387"/>
    <hyperlink ref="S2480" r:id="R74ac7199add449b4"/>
    <hyperlink ref="T2480" r:id="Rd0850709088b4df6"/>
    <hyperlink ref="V2480" r:id="Rb8da2e9dd7174b68"/>
    <hyperlink ref="A2481" r:id="R9afd16a4e0c449fb"/>
    <hyperlink ref="E2481" r:id="Rb68ffcd434b84995"/>
    <hyperlink ref="S2481" r:id="Raa42aff4a3ad4aad"/>
    <hyperlink ref="T2481" r:id="Rfe8c723cb8714dc1"/>
    <hyperlink ref="V2481" r:id="R6d7fb4a649fb4a33"/>
    <hyperlink ref="A2482" r:id="R67e8c0ae280943a2"/>
    <hyperlink ref="E2482" r:id="R8a921eb078ee4814"/>
    <hyperlink ref="S2482" r:id="R59261a85b1bd45c4"/>
    <hyperlink ref="T2482" r:id="R4181bffad110401f"/>
    <hyperlink ref="V2482" r:id="Rbad872ad9cc24819"/>
    <hyperlink ref="A2483" r:id="R926d8578b0ee45c3"/>
    <hyperlink ref="E2483" r:id="R3850dc8cb20548b9"/>
    <hyperlink ref="S2483" r:id="R5170da4742624356"/>
    <hyperlink ref="T2483" r:id="R34758037ab7249eb"/>
    <hyperlink ref="V2483" r:id="Rc15d68b1a2304625"/>
    <hyperlink ref="A2484" r:id="Ra2e34cb4a0da49a7"/>
    <hyperlink ref="E2484" r:id="R02fa4505f7dd4ae6"/>
    <hyperlink ref="V2484" r:id="R2d3b3636bd1a43f7"/>
    <hyperlink ref="A2485" r:id="Rb2d6bae85cc340c3"/>
    <hyperlink ref="E2485" r:id="Rf6c9a51a540e486e"/>
    <hyperlink ref="S2485" r:id="R5928902efa804051"/>
    <hyperlink ref="T2485" r:id="R8d95ca9285084139"/>
    <hyperlink ref="V2485" r:id="R7136f9e282414064"/>
    <hyperlink ref="A2486" r:id="R52aa22e191b049ff"/>
    <hyperlink ref="E2486" r:id="Rbcec9a7b43e54f68"/>
    <hyperlink ref="S2486" r:id="R18442f24d6d64246"/>
    <hyperlink ref="T2486" r:id="R6cd8c00638a34757"/>
    <hyperlink ref="V2486" r:id="R3716b46930f74e77"/>
    <hyperlink ref="A2487" r:id="R346554036b1047a2"/>
    <hyperlink ref="E2487" r:id="R97cbcdc9ae314f67"/>
    <hyperlink ref="S2487" r:id="Ra3e796560bc14947"/>
    <hyperlink ref="T2487" r:id="R28d64b0b353d47f6"/>
    <hyperlink ref="V2487" r:id="R36fab8bef7d142c0"/>
    <hyperlink ref="A2488" r:id="Rfcac12d9f381401c"/>
    <hyperlink ref="E2488" r:id="R46844748e30145de"/>
    <hyperlink ref="S2488" r:id="R701bf8b35d0f4658"/>
    <hyperlink ref="T2488" r:id="R113f1a5e4edf48e9"/>
    <hyperlink ref="V2488" r:id="R758b9b61221f4ba9"/>
    <hyperlink ref="A2489" r:id="R99cb13d9a97c4e5e"/>
    <hyperlink ref="E2489" r:id="Rd0aa4014cd34432d"/>
    <hyperlink ref="S2489" r:id="R4d60b7b183104a45"/>
    <hyperlink ref="T2489" r:id="R1345afd63629458d"/>
    <hyperlink ref="V2489" r:id="Rf08b5bdbd9a54e7b"/>
    <hyperlink ref="A2490" r:id="Ree0351e4c42c415c"/>
    <hyperlink ref="E2490" r:id="R51cbfaf658c34e0e"/>
    <hyperlink ref="S2490" r:id="Rd249b16e8a3d41f3"/>
    <hyperlink ref="T2490" r:id="R322e4b9f8f084db8"/>
    <hyperlink ref="V2490" r:id="R2d7ba37740c44dbb"/>
    <hyperlink ref="A2491" r:id="Rd768b926da104d4c"/>
    <hyperlink ref="E2491" r:id="Rba58789f40904cee"/>
    <hyperlink ref="S2491" r:id="R2ec8e9a74559448f"/>
    <hyperlink ref="T2491" r:id="R3efc2736f8e54665"/>
    <hyperlink ref="V2491" r:id="R0e1528a8965a422b"/>
    <hyperlink ref="A2492" r:id="Rfbba35e662b54aa9"/>
    <hyperlink ref="E2492" r:id="R46efb8190a5a4461"/>
    <hyperlink ref="A2493" r:id="R72314a1c17ac466e"/>
    <hyperlink ref="E2493" r:id="Rc6ffcfd54c454b35"/>
    <hyperlink ref="S2493" r:id="Rf8727b5379f441cd"/>
    <hyperlink ref="T2493" r:id="R11aef370ced44f59"/>
    <hyperlink ref="A2494" r:id="Rf18b0af984b04c11"/>
    <hyperlink ref="E2494" r:id="R5f2ea655bf374f20"/>
    <hyperlink ref="S2494" r:id="R693641f254f34d04"/>
    <hyperlink ref="T2494" r:id="R467c113e24334b34"/>
    <hyperlink ref="V2494" r:id="Rded45c78bd754bde"/>
    <hyperlink ref="A2495" r:id="R3e3029b5bbf94813"/>
    <hyperlink ref="E2495" r:id="R994d15dba51845c6"/>
    <hyperlink ref="S2495" r:id="Rbaa778503301480e"/>
    <hyperlink ref="T2495" r:id="R277965ae19184082"/>
    <hyperlink ref="V2495" r:id="Rf99a5255ce0c4342"/>
    <hyperlink ref="E2496" r:id="R47468dce08be4180"/>
    <hyperlink ref="S2496" r:id="Ra36f0b92b455458f"/>
    <hyperlink ref="T2496" r:id="Re70387f9af154838"/>
    <hyperlink ref="V2496" r:id="Rf92f21d6d0914341"/>
    <hyperlink ref="E2497" r:id="Rb2fecee2c9cc4cdb"/>
    <hyperlink ref="S2497" r:id="R80aaa903c8114bc5"/>
    <hyperlink ref="T2497" r:id="Rf6261303bfd34803"/>
    <hyperlink ref="V2497" r:id="Rabddb525c9d3492b"/>
    <hyperlink ref="A2498" r:id="R98d73ce59b4b4d8c"/>
    <hyperlink ref="E2498" r:id="R91d18dcb85ff4dad"/>
    <hyperlink ref="A2499" r:id="Ra45b9e0c6769453e"/>
    <hyperlink ref="E2499" r:id="R5561d5c086aa41fa"/>
    <hyperlink ref="S2499" r:id="R37e353b552da49b2"/>
    <hyperlink ref="T2499" r:id="R2a66f823c64d4d55"/>
    <hyperlink ref="V2499" r:id="Ree4935563bb04c00"/>
    <hyperlink ref="A2500" r:id="R66e8a2dcd4cf4f24"/>
    <hyperlink ref="E2500" r:id="Rdbca8066911d445c"/>
    <hyperlink ref="A2501" r:id="Rd61a9fb1be0c4ea0"/>
    <hyperlink ref="E2501" r:id="Ra01ae07369bd44a0"/>
    <hyperlink ref="S2501" r:id="Rdf69fbde0f954c66"/>
    <hyperlink ref="T2501" r:id="R61e7753a11ae4b26"/>
    <hyperlink ref="V2501" r:id="Rc64f36dd0a0d4aa6"/>
    <hyperlink ref="A2502" r:id="Rab4be87708fb47a3"/>
    <hyperlink ref="E2502" r:id="R9994d957fdeb4f67"/>
    <hyperlink ref="A2503" r:id="Rfc4c6123d9c94d13"/>
    <hyperlink ref="E2503" r:id="R6e81696dabc64a2f"/>
    <hyperlink ref="S2503" r:id="Rc7001ff8701b4ff9"/>
    <hyperlink ref="T2503" r:id="Rd8ac03ccf44046a5"/>
    <hyperlink ref="V2503" r:id="Rcf15f64e9c364eb4"/>
    <hyperlink ref="A2504" r:id="R4796649fcd894ffc"/>
    <hyperlink ref="E2504" r:id="R3515c8e64fd84745"/>
    <hyperlink ref="A2505" r:id="Rf20530aafbce4c12"/>
    <hyperlink ref="E2505" r:id="R415a3e14e5664e8b"/>
    <hyperlink ref="S2505" r:id="R6be68fd81da24915"/>
    <hyperlink ref="T2505" r:id="R82e629312d0c40eb"/>
    <hyperlink ref="A2506" r:id="R7099d32b5f3d4bad"/>
    <hyperlink ref="E2506" r:id="Rb19a21efc2d84f4c"/>
    <hyperlink ref="S2506" r:id="Rad0a34315be842ec"/>
    <hyperlink ref="A2507" r:id="R5d1a434d619b4710"/>
    <hyperlink ref="E2507" r:id="Rc9b20ca65bc142cc"/>
    <hyperlink ref="S2507" r:id="R0159fb0eaed84c2e"/>
    <hyperlink ref="T2507" r:id="Rf113317c5e1544e8"/>
    <hyperlink ref="A2508" r:id="R6b1db6a2bc9a41d3"/>
    <hyperlink ref="E2508" r:id="Rfa3e682ddd9a4454"/>
    <hyperlink ref="Q2508" r:id="R13b87047f0474fd9"/>
    <hyperlink ref="A2509" r:id="R6dd48803da2b4f22"/>
    <hyperlink ref="E2509" r:id="Rb2235a861ebf48b8"/>
    <hyperlink ref="S2509" r:id="R63b341fd548a4bbf"/>
    <hyperlink ref="V2509" r:id="R020bbda4d87d4383"/>
    <hyperlink ref="A2510" r:id="R49ccf8adccfa4ffb"/>
    <hyperlink ref="E2510" r:id="R4fe6f7cb766f41e6"/>
    <hyperlink ref="S2510" r:id="R0f7d7cee3a7a4275"/>
    <hyperlink ref="T2510" r:id="R31523538bc3749aa"/>
    <hyperlink ref="V2510" r:id="R01efb8bcf95b427e"/>
    <hyperlink ref="A2511" r:id="Rca0bce6eb45b467b"/>
    <hyperlink ref="E2511" r:id="R05d38d5bcb0f47ba"/>
    <hyperlink ref="S2511" r:id="R0710e34a67b9408d"/>
    <hyperlink ref="T2511" r:id="R65e80f2de9c04733"/>
    <hyperlink ref="V2511" r:id="R20ee2822bc6f4860"/>
    <hyperlink ref="A2512" r:id="R9814f4739251453a"/>
    <hyperlink ref="E2512" r:id="R0536c91ed1d14770"/>
    <hyperlink ref="S2512" r:id="R42a05c22c0f14044"/>
    <hyperlink ref="T2512" r:id="Rceb5ce12295e4db0"/>
    <hyperlink ref="V2512" r:id="R79a2a76479ed4c5d"/>
    <hyperlink ref="A2513" r:id="R76a2bcd5eba84df7"/>
    <hyperlink ref="E2513" r:id="Rfd8dd65d418e4a5c"/>
    <hyperlink ref="S2513" r:id="R728bfcae89ad4e5f"/>
    <hyperlink ref="V2513" r:id="R7b77aa34a6b94f5d"/>
    <hyperlink ref="A2514" r:id="R6dddfa85c5a4445d"/>
    <hyperlink ref="E2514" r:id="R664e8ea9c981426e"/>
    <hyperlink ref="S2514" r:id="R428b36c2f3a04bb8"/>
    <hyperlink ref="T2514" r:id="Ra287213d59c24bf4"/>
    <hyperlink ref="V2514" r:id="R77fd172d722f4890"/>
    <hyperlink ref="E2515" r:id="R8e5c46c7ead74ce0"/>
    <hyperlink ref="S2515" r:id="Re86f603a620248a4"/>
    <hyperlink ref="T2515" r:id="Rbbe08dec8ba24923"/>
    <hyperlink ref="V2515" r:id="R87946b89ab1040f7"/>
    <hyperlink ref="A2516" r:id="Rd28d470909a54dc1"/>
    <hyperlink ref="E2516" r:id="R15f3ec901c3043b0"/>
    <hyperlink ref="A2517" r:id="Rf0f6d00a59444d28"/>
    <hyperlink ref="E2517" r:id="R4b7c4723849449e7"/>
    <hyperlink ref="S2517" r:id="Rd6a981cc80c74c9f"/>
    <hyperlink ref="T2517" r:id="Rc8d69fafc9fc44eb"/>
    <hyperlink ref="A2518" r:id="R4788d1e1691f44a5"/>
    <hyperlink ref="E2518" r:id="R2741194745fe44b9"/>
    <hyperlink ref="S2518" r:id="R33c063ff99be499c"/>
    <hyperlink ref="T2518" r:id="R71359624ac604218"/>
    <hyperlink ref="A2519" r:id="R24284c5c2030457b"/>
    <hyperlink ref="E2519" r:id="R95b8d194c3ab42a3"/>
    <hyperlink ref="S2519" r:id="Rb0887190decd41ca"/>
    <hyperlink ref="T2519" r:id="R96580647a66d4eb4"/>
    <hyperlink ref="A2520" r:id="R815465eb34e84765"/>
    <hyperlink ref="E2520" r:id="R4a2f0bea2632455d"/>
    <hyperlink ref="S2520" r:id="Rbd81939c2a154651"/>
    <hyperlink ref="T2520" r:id="Ref640cef134347c6"/>
    <hyperlink ref="A2521" r:id="R77d1a90576ad4baa"/>
    <hyperlink ref="E2521" r:id="R7ca23860b8f64e73"/>
    <hyperlink ref="V2521" r:id="R037d9f00ab8c4779"/>
    <hyperlink ref="A2522" r:id="R6b75a92d9d914744"/>
    <hyperlink ref="E2522" r:id="R739e1a7f823749e1"/>
    <hyperlink ref="V2522" r:id="Rfb182298f1cd4392"/>
    <hyperlink ref="A2523" r:id="R4df25e367a4d41b9"/>
    <hyperlink ref="E2523" r:id="Re486976b01cd4f08"/>
    <hyperlink ref="V2523" r:id="Rdb2a409ea6ec47ab"/>
    <hyperlink ref="A2524" r:id="Rb2d7672dc8e24a96"/>
    <hyperlink ref="E2524" r:id="R4b5a5cf68da94d71"/>
    <hyperlink ref="S2524" r:id="R68641257cc674a60"/>
    <hyperlink ref="T2524" r:id="R75df74515c6a4088"/>
    <hyperlink ref="E2525" r:id="Re74bbad1c164431e"/>
    <hyperlink ref="S2525" r:id="R255577eab8c64e6a"/>
    <hyperlink ref="T2525" r:id="Rd5b5bd04e7c442b9"/>
    <hyperlink ref="A2526" r:id="Rbbd9e21879fc4c65"/>
    <hyperlink ref="E2526" r:id="Ra685392e054c42a4"/>
    <hyperlink ref="S2526" r:id="Rb6b2f1371b904ca2"/>
    <hyperlink ref="T2526" r:id="R73d96f5686ed4219"/>
    <hyperlink ref="E2527" r:id="Rcb7994da45b14db4"/>
    <hyperlink ref="S2527" r:id="Rf249c87966fe41d6"/>
    <hyperlink ref="T2527" r:id="Re8143542d2794afd"/>
    <hyperlink ref="A2528" r:id="R0197e10a69cd44c2"/>
    <hyperlink ref="E2528" r:id="R8719e1527fe04641"/>
    <hyperlink ref="S2528" r:id="R552c7fc306ea434e"/>
    <hyperlink ref="T2528" r:id="R531bf3e7dde94913"/>
    <hyperlink ref="E2529" r:id="R02d5864837a841cd"/>
    <hyperlink ref="S2529" r:id="Rec5304a303cc4b43"/>
    <hyperlink ref="T2529" r:id="R4bb836f9118640cd"/>
    <hyperlink ref="E2530" r:id="Rbeb8f9553bb04ef9"/>
    <hyperlink ref="S2530" r:id="Rdc366fa747964c14"/>
    <hyperlink ref="T2530" r:id="R6e077bec99f54e74"/>
    <hyperlink ref="A2531" r:id="Rf8895151173d44dd"/>
    <hyperlink ref="E2531" r:id="R1003ec54bef4453c"/>
    <hyperlink ref="S2531" r:id="Rb294e5fefe7041fb"/>
    <hyperlink ref="T2531" r:id="Rd5e41c7693e64f37"/>
    <hyperlink ref="E2532" r:id="R9ed57298a81b41fe"/>
    <hyperlink ref="S2532" r:id="Rb389085bfa2c4e8b"/>
    <hyperlink ref="T2532" r:id="Re4015d22768945fc"/>
    <hyperlink ref="E2533" r:id="R9c392132e977456b"/>
    <hyperlink ref="S2533" r:id="R4daa8e2671ba47f4"/>
    <hyperlink ref="T2533" r:id="R963ff537bd3141d1"/>
    <hyperlink ref="A2534" r:id="Rc234015296284eba"/>
    <hyperlink ref="E2534" r:id="R6dff03617b4c4ef7"/>
    <hyperlink ref="S2534" r:id="R0d80c61fe9054465"/>
    <hyperlink ref="T2534" r:id="R5460bc4ccad64080"/>
    <hyperlink ref="A2535" r:id="R23aa4297f3e341d7"/>
    <hyperlink ref="E2535" r:id="R934611818d9e4cb6"/>
    <hyperlink ref="V2535" r:id="R280a2672d61446ac"/>
    <hyperlink ref="A2536" r:id="R7e2e6a581f27486b"/>
    <hyperlink ref="E2536" r:id="R4f44fa2810ca41a7"/>
    <hyperlink ref="V2536" r:id="Rf7ec5a0e7f81453e"/>
    <hyperlink ref="A2537" r:id="Rc12fa80b0f71493d"/>
    <hyperlink ref="E2537" r:id="Rdf89c79d0b274403"/>
    <hyperlink ref="V2537" r:id="R4d1d4b61f2144356"/>
    <hyperlink ref="A2538" r:id="Rdfd88d4e0ed24b7c"/>
    <hyperlink ref="E2538" r:id="Rcb3ec970fc67497c"/>
    <hyperlink ref="S2538" r:id="R0c9b05277b61426c"/>
    <hyperlink ref="T2538" r:id="R244800f2a6804936"/>
    <hyperlink ref="V2538" r:id="Rd9f620c8b7784bba"/>
    <hyperlink ref="A2539" r:id="R994f08d2e6b24a50"/>
    <hyperlink ref="E2539" r:id="R4786790beb81455c"/>
    <hyperlink ref="S2539" r:id="R741bfc5349ed423e"/>
    <hyperlink ref="T2539" r:id="Rd3f0ae6cf8344d67"/>
    <hyperlink ref="V2539" r:id="R279f4b35ed7a48bd"/>
    <hyperlink ref="A2540" r:id="R1738a9350e7a4fd3"/>
    <hyperlink ref="E2540" r:id="Rad20fb43c0b442fa"/>
    <hyperlink ref="S2540" r:id="Re76a57b227654067"/>
    <hyperlink ref="T2540" r:id="R320d7f517cc74e97"/>
    <hyperlink ref="V2540" r:id="Re025e463238e4502"/>
    <hyperlink ref="A2541" r:id="R31d626797edb4cbd"/>
    <hyperlink ref="E2541" r:id="Rde878e5ee66d4ec5"/>
    <hyperlink ref="A2542" r:id="R9d9cb425b94f48ec"/>
    <hyperlink ref="E2542" r:id="R7165ec7d016649a2"/>
    <hyperlink ref="A2543" r:id="Rc3cd3ed30d35469c"/>
    <hyperlink ref="E2543" r:id="R1307d59655d54c14"/>
    <hyperlink ref="S2543" r:id="R9fe2b120a7b844d9"/>
    <hyperlink ref="T2543" r:id="R830c7ace45b94a12"/>
    <hyperlink ref="V2543" r:id="R1c7b0b608d594d2f"/>
    <hyperlink ref="A2544" r:id="R3b2c6470208942d3"/>
    <hyperlink ref="E2544" r:id="R981c0a51ba404825"/>
    <hyperlink ref="A2545" r:id="R3389c77c07e84da7"/>
    <hyperlink ref="E2545" r:id="R78d9f086e8274099"/>
    <hyperlink ref="V2545" r:id="R3d8a8b0e9fb34d5d"/>
    <hyperlink ref="A2546" r:id="Rd84f917505914807"/>
    <hyperlink ref="E2546" r:id="R74d4016b80a04958"/>
    <hyperlink ref="V2546" r:id="R838cbb1d224947a0"/>
    <hyperlink ref="A2547" r:id="Rc1d50d3a8092418a"/>
    <hyperlink ref="E2547" r:id="Re68b6a6730964aa0"/>
    <hyperlink ref="V2547" r:id="R2810005013ad488f"/>
    <hyperlink ref="A2548" r:id="Re80835fd250c4092"/>
    <hyperlink ref="E2548" r:id="R2169367a23434877"/>
    <hyperlink ref="V2548" r:id="Rabf846fb195c4cb3"/>
    <hyperlink ref="A2549" r:id="R63f78814b223457c"/>
    <hyperlink ref="E2549" r:id="R4dce4f4cfaab4cfc"/>
    <hyperlink ref="S2549" r:id="R7f237c806e2b47e2"/>
    <hyperlink ref="T2549" r:id="Rf3c8785150264f40"/>
    <hyperlink ref="V2549" r:id="R275ad9b275b747e8"/>
    <hyperlink ref="A2550" r:id="Rc234aef832fb44d1"/>
    <hyperlink ref="E2550" r:id="Rb65ba1d009aa4876"/>
    <hyperlink ref="S2550" r:id="Rfa109ac642f349d1"/>
    <hyperlink ref="T2550" r:id="R53e442290ce54732"/>
    <hyperlink ref="V2550" r:id="R7e4326e720434edf"/>
    <hyperlink ref="A2551" r:id="Rc9f0f24a7f334a09"/>
    <hyperlink ref="E2551" r:id="R9a66d4116a674f8b"/>
    <hyperlink ref="S2551" r:id="R0dc6039a79cf429b"/>
    <hyperlink ref="T2551" r:id="R3093858c47cb4c96"/>
    <hyperlink ref="V2551" r:id="R2ce4594c267b431f"/>
    <hyperlink ref="A2552" r:id="R1811c67640d64388"/>
    <hyperlink ref="E2552" r:id="R69730f64c0344d67"/>
    <hyperlink ref="A2553" r:id="R744ee417642b49f4"/>
    <hyperlink ref="E2553" r:id="R44d4ba2aeb1747be"/>
    <hyperlink ref="S2553" r:id="Rf5f67cb02cea4e23"/>
    <hyperlink ref="T2553" r:id="R214b275d9c604e6f"/>
    <hyperlink ref="V2553" r:id="R5c0425c3c3cf45ab"/>
    <hyperlink ref="E2554" r:id="R1d8ddb7ffd644b66"/>
    <hyperlink ref="S2554" r:id="R82266fe051c74f9a"/>
    <hyperlink ref="T2554" r:id="Racc4cce168074d2a"/>
    <hyperlink ref="V2554" r:id="R32c008fdf06e4502"/>
    <hyperlink ref="A2555" r:id="R515a139a90d84caa"/>
    <hyperlink ref="E2555" r:id="R317d3074b92f4444"/>
    <hyperlink ref="S2555" r:id="Rb1d9c78a34414550"/>
    <hyperlink ref="V2555" r:id="Rccdfebf0e0ba4c0b"/>
    <hyperlink ref="A2556" r:id="R932df213669e4461"/>
    <hyperlink ref="E2556" r:id="Rf0aec97785804d81"/>
    <hyperlink ref="S2556" r:id="R24fd5f84fb1f49f3"/>
    <hyperlink ref="T2556" r:id="R3198cf6b59384172"/>
    <hyperlink ref="V2556" r:id="R209eecd3d5874f1c"/>
    <hyperlink ref="A2557" r:id="R9bfe5ed6bc0c41de"/>
    <hyperlink ref="E2557" r:id="R1f6ac915e8e24b15"/>
    <hyperlink ref="S2557" r:id="Ra344c1e17c424640"/>
    <hyperlink ref="T2557" r:id="Rd6bec0e966554b77"/>
    <hyperlink ref="V2557" r:id="Rc97a6a683a7c4912"/>
    <hyperlink ref="A2558" r:id="R56fafa3ccc824fa2"/>
    <hyperlink ref="E2558" r:id="R376b411076404a27"/>
    <hyperlink ref="S2558" r:id="R928706db1e9c44a5"/>
    <hyperlink ref="V2558" r:id="Ra47578cfbeff4f36"/>
    <hyperlink ref="A2559" r:id="R950f12f2783241e4"/>
    <hyperlink ref="E2559" r:id="R4f6e121dfa8d4d78"/>
    <hyperlink ref="S2559" r:id="R4ffa0ee8705f4771"/>
    <hyperlink ref="T2559" r:id="Rd1e87a88d4f04eb9"/>
    <hyperlink ref="V2559" r:id="Rb4e2fe0c7fba41b0"/>
    <hyperlink ref="A2560" r:id="R3275f219adb44f84"/>
    <hyperlink ref="E2560" r:id="R458447db437349de"/>
    <hyperlink ref="S2560" r:id="Rd0dcdc94e55d4538"/>
    <hyperlink ref="V2560" r:id="R3f276044a69a4c70"/>
    <hyperlink ref="A2561" r:id="Rcf68722a10824e4c"/>
    <hyperlink ref="E2561" r:id="R4571f8939a0841f2"/>
    <hyperlink ref="S2561" r:id="Rc2f9c963e78d4a1f"/>
    <hyperlink ref="T2561" r:id="R580918b1d5f34495"/>
    <hyperlink ref="V2561" r:id="Rcb8e7d997a344647"/>
    <hyperlink ref="A2562" r:id="R814372e980444c48"/>
    <hyperlink ref="E2562" r:id="Rfd2f4d7418854b82"/>
    <hyperlink ref="S2562" r:id="Rbed977ce69874737"/>
    <hyperlink ref="V2562" r:id="Ree838d9c05c54915"/>
    <hyperlink ref="A2563" r:id="R0498843e0516449b"/>
    <hyperlink ref="E2563" r:id="R757ee6113d864b8f"/>
    <hyperlink ref="S2563" r:id="R2ec41bf98b1743b0"/>
    <hyperlink ref="T2563" r:id="R8719aa3d66e94ce6"/>
    <hyperlink ref="V2563" r:id="R590578060b4c4efa"/>
    <hyperlink ref="A2564" r:id="R4ffe2858a60848b6"/>
    <hyperlink ref="E2564" r:id="Re9b7ccaf9e27464f"/>
    <hyperlink ref="S2564" r:id="Ree3599e1058d4768"/>
    <hyperlink ref="V2564" r:id="Rc8d5681af7dd4b5c"/>
    <hyperlink ref="E2565" r:id="Rc41483789a434081"/>
    <hyperlink ref="S2565" r:id="R96b8ed8bbabf4222"/>
    <hyperlink ref="V2565" r:id="R7fc772da67f34e08"/>
    <hyperlink ref="E2566" r:id="R22594a4cca3f4c2b"/>
    <hyperlink ref="S2566" r:id="R4a2c8c7a5f7945c5"/>
    <hyperlink ref="T2566" r:id="R34f4c73d633f45fd"/>
    <hyperlink ref="V2566" r:id="Rc48f36482c944435"/>
    <hyperlink ref="A2567" r:id="Re272fb1fcc6847b3"/>
    <hyperlink ref="E2567" r:id="R29f931e2eab440b0"/>
    <hyperlink ref="S2567" r:id="R92bbcad119914905"/>
    <hyperlink ref="V2567" r:id="Rbd1739e9590e4a88"/>
    <hyperlink ref="A2568" r:id="Rb5c63fdb2ebe447c"/>
    <hyperlink ref="E2568" r:id="Rcd49ba03fbe04024"/>
    <hyperlink ref="S2568" r:id="R18b9619c68ba4a06"/>
    <hyperlink ref="T2568" r:id="R9848c2843fcb4db2"/>
    <hyperlink ref="V2568" r:id="R4e3d9607ae2c4899"/>
    <hyperlink ref="A2569" r:id="R27f97a4279fa4787"/>
    <hyperlink ref="E2569" r:id="Red238f9fa1814be1"/>
    <hyperlink ref="S2569" r:id="R9577c5fbbd604df3"/>
    <hyperlink ref="A2570" r:id="Ra553f293e5a444de"/>
    <hyperlink ref="E2570" r:id="R6de772aed5f04f9a"/>
    <hyperlink ref="E2571" r:id="R29746ee8656b4413"/>
    <hyperlink ref="A2572" r:id="Rbc75ede42a044061"/>
    <hyperlink ref="E2572" r:id="R2da80e6f67724651"/>
    <hyperlink ref="S2572" r:id="R4af73b388ff943dd"/>
    <hyperlink ref="T2572" r:id="Rf21d0ac21be147fb"/>
    <hyperlink ref="V2572" r:id="R819e54d72c454a83"/>
    <hyperlink ref="A2573" r:id="R5a6d412a468647c2"/>
    <hyperlink ref="E2573" r:id="R43304bb4e7824749"/>
    <hyperlink ref="S2573" r:id="R734268e229b44a70"/>
    <hyperlink ref="T2573" r:id="Rfc7ba2e19cbd4a46"/>
    <hyperlink ref="V2573" r:id="Ra26cb9dffc2e41f3"/>
    <hyperlink ref="A2574" r:id="Rd8c11fc4a7a04e89"/>
    <hyperlink ref="E2574" r:id="R1ca0cad643f34d12"/>
    <hyperlink ref="S2574" r:id="R699813c2b0c14cb6"/>
    <hyperlink ref="T2574" r:id="R3fec831809d44abf"/>
    <hyperlink ref="V2574" r:id="R8dd5c6b43de44b53"/>
    <hyperlink ref="A2575" r:id="Ra10de8b1e6074268"/>
    <hyperlink ref="E2575" r:id="R613dc3593a03472e"/>
    <hyperlink ref="S2575" r:id="R35b66b9cec174dcb"/>
    <hyperlink ref="V2575" r:id="Re1add184718648de"/>
    <hyperlink ref="A2576" r:id="R121cecd8805948ea"/>
    <hyperlink ref="E2576" r:id="R909a56986bf440ed"/>
    <hyperlink ref="S2576" r:id="R715ce7a8668748c2"/>
    <hyperlink ref="V2576" r:id="R67812db8901840c3"/>
    <hyperlink ref="A2577" r:id="R2f3a553ea92d4b7f"/>
    <hyperlink ref="E2577" r:id="Rdd5409fa71824cf0"/>
    <hyperlink ref="S2577" r:id="R674ed15926134b60"/>
    <hyperlink ref="V2577" r:id="R1ebe30cd98a2448a"/>
    <hyperlink ref="A2578" r:id="Rb69cb4a0351248ad"/>
    <hyperlink ref="E2578" r:id="R96829e04aded4e3c"/>
    <hyperlink ref="S2578" r:id="R894822d5a4544c0f"/>
    <hyperlink ref="T2578" r:id="R74d8d12d196547df"/>
    <hyperlink ref="V2578" r:id="R1ca4b0ec93834ffc"/>
    <hyperlink ref="A2579" r:id="R9716b2c7997942de"/>
    <hyperlink ref="E2579" r:id="R416a64bcda974ee7"/>
    <hyperlink ref="S2579" r:id="R25892465dd974355"/>
    <hyperlink ref="T2579" r:id="Rfcfe20d93c554adb"/>
    <hyperlink ref="V2579" r:id="Rc954b41d9a5f46ea"/>
    <hyperlink ref="A2580" r:id="Rbaa0e360f557427e"/>
    <hyperlink ref="E2580" r:id="R157f584bfb0c4d8c"/>
    <hyperlink ref="S2580" r:id="R12cbce46238442be"/>
    <hyperlink ref="T2580" r:id="R9787a1bff6754f8d"/>
    <hyperlink ref="V2580" r:id="R076475ab68ba48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7749</v>
      </c>
      <c r="B1" s="12" t="s">
        <v>7750</v>
      </c>
      <c r="C1" s="12" t="s">
        <v>7751</v>
      </c>
      <c r="D1" s="12" t="s">
        <v>7752</v>
      </c>
      <c r="E1" s="12" t="s">
        <v>19</v>
      </c>
      <c r="F1" s="12" t="s">
        <v>22</v>
      </c>
      <c r="G1" s="12" t="s">
        <v>23</v>
      </c>
      <c r="H1" s="12" t="s">
        <v>24</v>
      </c>
      <c r="I1" s="12" t="s">
        <v>18</v>
      </c>
      <c r="J1" s="12" t="s">
        <v>20</v>
      </c>
      <c r="K1" s="12" t="s">
        <v>7753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7754</v>
      </c>
      <c r="B1" s="24" t="s">
        <v>7755</v>
      </c>
      <c r="C1" s="24" t="s">
        <v>7756</v>
      </c>
    </row>
    <row r="2" ht="10.5" customHeight="1">
      <c r="A2" s="25"/>
      <c r="B2" s="26"/>
      <c r="C2" s="27"/>
      <c r="D2" s="27"/>
    </row>
    <row r="3">
      <c r="A3" s="26" t="s">
        <v>46</v>
      </c>
      <c r="B3" s="26" t="s">
        <v>47</v>
      </c>
      <c r="C3" s="27" t="s">
        <v>271</v>
      </c>
      <c r="D3" s="27" t="s">
        <v>2284</v>
      </c>
    </row>
    <row r="4">
      <c r="A4" s="26" t="s">
        <v>167</v>
      </c>
      <c r="B4" s="26" t="s">
        <v>59</v>
      </c>
      <c r="C4" s="27" t="s">
        <v>190</v>
      </c>
      <c r="D4" s="27" t="s">
        <v>181</v>
      </c>
    </row>
    <row r="5">
      <c r="A5" s="26" t="s">
        <v>54</v>
      </c>
      <c r="B5" s="26" t="s">
        <v>7757</v>
      </c>
      <c r="C5" s="27" t="s">
        <v>7758</v>
      </c>
      <c r="D5" s="27" t="s">
        <v>37</v>
      </c>
    </row>
    <row r="6" ht="30">
      <c r="A6" s="26" t="s">
        <v>395</v>
      </c>
      <c r="B6" s="26" t="s">
        <v>7759</v>
      </c>
      <c r="C6" s="27" t="s">
        <v>328</v>
      </c>
      <c r="D6" s="27" t="s">
        <v>55</v>
      </c>
    </row>
    <row r="7">
      <c r="A7" s="26" t="s">
        <v>205</v>
      </c>
      <c r="B7" s="26" t="s">
        <v>7760</v>
      </c>
      <c r="C7" s="27" t="s">
        <v>7761</v>
      </c>
      <c r="D7" s="27" t="s">
        <v>223</v>
      </c>
    </row>
    <row r="8">
      <c r="A8" s="26" t="s">
        <v>180</v>
      </c>
      <c r="B8" s="26" t="s">
        <v>7762</v>
      </c>
      <c r="C8" s="27" t="s">
        <v>268</v>
      </c>
      <c r="D8" s="27" t="s">
        <v>3025</v>
      </c>
    </row>
    <row r="9" ht="30">
      <c r="A9" s="26" t="s">
        <v>22</v>
      </c>
      <c r="B9" s="26" t="s">
        <v>7763</v>
      </c>
      <c r="D9" s="27" t="s">
        <v>215</v>
      </c>
    </row>
    <row r="10" ht="30">
      <c r="A10" s="26" t="s">
        <v>7764</v>
      </c>
      <c r="B10" s="26" t="s">
        <v>185</v>
      </c>
      <c r="D10" s="27" t="s">
        <v>7765</v>
      </c>
    </row>
    <row r="11">
      <c r="A11" s="26" t="s">
        <v>7766</v>
      </c>
      <c r="B11" s="26" t="s">
        <v>7767</v>
      </c>
    </row>
    <row r="12">
      <c r="A12" s="26" t="s">
        <v>1840</v>
      </c>
      <c r="B12" s="26" t="s">
        <v>41</v>
      </c>
    </row>
    <row r="13">
      <c r="A13" s="26" t="s">
        <v>214</v>
      </c>
      <c r="B13" s="26" t="s">
        <v>7768</v>
      </c>
    </row>
    <row r="14">
      <c r="A14" s="26" t="s">
        <v>7769</v>
      </c>
      <c r="B14" s="26" t="s">
        <v>7770</v>
      </c>
    </row>
    <row r="15">
      <c r="A15" s="26" t="s">
        <v>7771</v>
      </c>
      <c r="B15" s="26" t="s">
        <v>7772</v>
      </c>
    </row>
    <row r="16">
      <c r="A16" s="26" t="s">
        <v>7773</v>
      </c>
      <c r="B16" s="26" t="s">
        <v>7774</v>
      </c>
    </row>
    <row r="17">
      <c r="A17" s="26" t="s">
        <v>7775</v>
      </c>
      <c r="B17" s="26" t="s">
        <v>7776</v>
      </c>
    </row>
    <row r="18">
      <c r="A18" s="26" t="s">
        <v>7777</v>
      </c>
      <c r="B18" s="26" t="s">
        <v>7778</v>
      </c>
    </row>
    <row r="19" ht="30">
      <c r="A19" s="26" t="s">
        <v>933</v>
      </c>
      <c r="B19" s="26" t="s">
        <v>7779</v>
      </c>
    </row>
    <row r="20">
      <c r="A20" s="26" t="s">
        <v>1912</v>
      </c>
      <c r="B20" s="26" t="s">
        <v>7780</v>
      </c>
    </row>
    <row r="21">
      <c r="A21" s="26" t="s">
        <v>36</v>
      </c>
      <c r="B21" s="26" t="s">
        <v>7781</v>
      </c>
    </row>
    <row r="22">
      <c r="A22" s="26" t="s">
        <v>193</v>
      </c>
      <c r="B22" s="26" t="s">
        <v>7782</v>
      </c>
    </row>
    <row r="23">
      <c r="A23" s="26" t="s">
        <v>50</v>
      </c>
    </row>
    <row r="24">
      <c r="A24" s="26" t="s">
        <v>7783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